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entralgroup-my.sharepoint.com/personal/sawkunthida_chg_co_th/Documents/Desktop/"/>
    </mc:Choice>
  </mc:AlternateContent>
  <xr:revisionPtr revIDLastSave="0" documentId="8_{E2DB0795-D1B9-4E11-AD3E-E05EC82DBE43}" xr6:coauthVersionLast="47" xr6:coauthVersionMax="47" xr10:uidLastSave="{00000000-0000-0000-0000-000000000000}"/>
  <bookViews>
    <workbookView xWindow="-120" yWindow="-120" windowWidth="29040" windowHeight="15720" xr2:uid="{369678E1-1DE8-4569-A0CB-92D10CE73251}"/>
  </bookViews>
  <sheets>
    <sheet name="List sku" sheetId="1" r:id="rId1"/>
  </sheets>
  <definedNames>
    <definedName name="_xlnm._FilterDatabase" localSheetId="0" hidden="1">'List sku'!$A$1:$E$5476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<sst xmlns="http://schemas.openxmlformats.org/spreadsheetml/2006/main" count="21901" uniqueCount="6009">
  <si>
    <t>SKU_Number</t>
  </si>
  <si>
    <t>PRNAME</t>
  </si>
  <si>
    <t>Brand</t>
  </si>
  <si>
    <t>S-dept</t>
  </si>
  <si>
    <t>Dept</t>
  </si>
  <si>
    <t>เหล็กข้ออ้อย 12 มม.X10เมตร SD-40T มอก. พ่นน้ำเงิน-ขาว/น้ำเงิน-เหลือง/น้ำเงิน-ชมพู</t>
  </si>
  <si>
    <t>มอก.</t>
  </si>
  <si>
    <t>113_Steel Material</t>
  </si>
  <si>
    <t>Construction Material</t>
  </si>
  <si>
    <t>อิฐมวลเบา TPI 7.5cm.</t>
  </si>
  <si>
    <t xml:space="preserve">TPI                           </t>
  </si>
  <si>
    <t>111_Block</t>
  </si>
  <si>
    <t>เหล็กเส้นกลม 9 มม.x10เมตร SR-24 มอก. พ่นน้ำตาล-ม่วง/น้ำตาล-เขียว/น้ำตาล-ฟ้า</t>
  </si>
  <si>
    <t>(เหล็กเส้นตรง)เหล็กข้ออ้อย 12 มม.X10เมตร SD-40T มอก. พ่นน้ำเงิน-ขาว/น้ำเงิน-ส้ม/นง-เหลือง/นง-ชมพู</t>
  </si>
  <si>
    <t xml:space="preserve">เหล็กเส้นกลม 6 มม.x10เมตร SR-24   TATA พ่นส้มขาว-แดง </t>
  </si>
  <si>
    <t xml:space="preserve">TATA                          </t>
  </si>
  <si>
    <t>อิฐมวลเบา ตราเพชร 7.5cm.</t>
  </si>
  <si>
    <t xml:space="preserve">ตราเพชร                       </t>
  </si>
  <si>
    <t>อิฐมวลเบา THAICON 7.5cm.</t>
  </si>
  <si>
    <t xml:space="preserve">THAICON                       </t>
  </si>
  <si>
    <t>ปูนซีเมนต์ผสม ก่อ-ฉาบ TPI 197 50kg.</t>
  </si>
  <si>
    <t>109_Material</t>
  </si>
  <si>
    <t>ไม้อัดเคลือบฟิล์มดำ #15 A (ไส้ต่อ) สิงห์โต 120x240cm ชมพู/ชมพู</t>
  </si>
  <si>
    <t>สิงห์โต</t>
  </si>
  <si>
    <t>101_Sheet / Board</t>
  </si>
  <si>
    <t>เหล็กข้ออ้อย 16 มม.X10เมตร SD-40T มอก. พ่นม่วง-แดง/ม่วง-น้ำเงิน</t>
  </si>
  <si>
    <t>ปูนฉาบอิฐมวลเบา DURAONE 50kg.</t>
  </si>
  <si>
    <t>DURAONE</t>
  </si>
  <si>
    <t>ลวดผูกเหล็กขดเล็ก</t>
  </si>
  <si>
    <t xml:space="preserve">GIANT KINGKONG                </t>
  </si>
  <si>
    <t>ปูนเขียว ก่อ ฉาบ เท DURAONE 50kg.</t>
  </si>
  <si>
    <t>ปูนซีเมนต์ไฮดรอลิก TPI 299 50kg.</t>
  </si>
  <si>
    <t>ปูนฉาบทั่วไป TPI M200 50kg</t>
  </si>
  <si>
    <t>ปูนฉาบบล็อคมวลเบา TPI M210 50kg</t>
  </si>
  <si>
    <t>(เหล็กเส้นตรง) เหล็กข้ออ้อย 16 มม.X10เมตร SD-40T มอก. พ่นม่วง-ทอง/ม่วง-แดง/ม่วง-ฟ้า/ม่วง-น้ำเงิน</t>
  </si>
  <si>
    <t>อิฐบล็อกทึบ GIANT KINGKONG ขนาด 39x19x6.5 cm.</t>
  </si>
  <si>
    <t>กาวซีเมนต์ จระเข้ เขียว 20 กก. สีเทา</t>
  </si>
  <si>
    <t xml:space="preserve">จระเข้                        </t>
  </si>
  <si>
    <t>306_Ceramics Wall Tiles &amp; Glass Block &amp; Marble/ Granite/ Stone</t>
  </si>
  <si>
    <t>Finishing Projects</t>
  </si>
  <si>
    <t>เหล็กข้ออ้อย 12 มม. SD-40T TATA พ่นส้ม-ส้ม</t>
  </si>
  <si>
    <t>สีน้ำกึ่งเงา ภายนอก TOA 4SEASONS ADVANCE 9 L เบส A</t>
  </si>
  <si>
    <t xml:space="preserve">TOA                           </t>
  </si>
  <si>
    <t>203_Paint</t>
  </si>
  <si>
    <t>เหล็กตัวซีมีขอบ 100x50x20x2.3mm. มอก.  (+/-) พ่นทอง</t>
  </si>
  <si>
    <t>Non Brand</t>
  </si>
  <si>
    <t>อิฐมวลเบา ตราเพชร 7cm.</t>
  </si>
  <si>
    <t>ปูนแดง ปอร์ตแลนด์ DURAONE 50kg.</t>
  </si>
  <si>
    <t>ซีลาย THE TREE รุ่น นน. 0.65-0.70 กก. ขนาด 4 เมตร คาดเหลือง</t>
  </si>
  <si>
    <t>THE TREE</t>
  </si>
  <si>
    <t>110_Insulation &amp; Frame</t>
  </si>
  <si>
    <t>ใบตัดเหล็ก SUMO Fast cut 4นิ้วx1.0x16 มม. ดำ</t>
  </si>
  <si>
    <t xml:space="preserve">SUMO                          </t>
  </si>
  <si>
    <t>106_Power Tool Accessories</t>
  </si>
  <si>
    <t>System Material</t>
  </si>
  <si>
    <t>เหล็กเส้นกลม 9มม. SR-24  TATA พ่นม่วงเขียว-เขียว</t>
  </si>
  <si>
    <t>ยิปซัมชนิดธรรมดา 9มมขอบลาด MAXUM 120*240 ซม.</t>
  </si>
  <si>
    <t>MAXUM</t>
  </si>
  <si>
    <t>ไวร์เมช 4.0 มม @20x20 ซม #2x50 เมตร พ่นส้ม</t>
  </si>
  <si>
    <t>WIRE MESH</t>
  </si>
  <si>
    <t>ปูนฉาบทั่วไป DURAONE 50kg.</t>
  </si>
  <si>
    <t>(เหล็กเส้นตรง) เหล็กเส้นกลม 9 มม.x10เมตร SR-24 มอก. พ่นน้ำตาล-ม่วง/ พ่นน้ำตาล-เขียว/น้ำตาล-ฟ้า</t>
  </si>
  <si>
    <t>เหล็กปลอก  15x35 CM. (ราคา/1 กก.)</t>
  </si>
  <si>
    <t>แป๊บแบนกัลวาไนซ์ 3x1.1/2 #1.4  (+/-) พ่นฟ้า</t>
  </si>
  <si>
    <t>กาวซีเมนต์ คอตโต้ เซรามิค 20 กก. ถุงเหลือง</t>
  </si>
  <si>
    <t xml:space="preserve">COTTO                         </t>
  </si>
  <si>
    <t>ไวร์เมช 6.0 มม @20*20 ซม #2*25 เมตร พ่นส้ม</t>
  </si>
  <si>
    <t>ฟิล์มยืดพันพาเลท15 ไมครอน 0.5x300ม. GIANT KINGKONG MH50-300-15 ใส</t>
  </si>
  <si>
    <t>104_Carpet / Net &amp; Accessories &amp; Metal Gate &amp; Fence Accessories</t>
  </si>
  <si>
    <t>กระเบื้องแกรนิตโต้ KASSA Y25-ST700 60x60ซม.(24x24นิ้ว) สีไอวอรี่</t>
  </si>
  <si>
    <t xml:space="preserve">KASSA                         </t>
  </si>
  <si>
    <t>306_Floor&amp;Tile</t>
  </si>
  <si>
    <t>สุขภัณฑ์สองชิ้น AMERICAN STANDARD TF-2435SCD-WT-0 (SOFT) 3/4.5 ลิตร สีขาว</t>
  </si>
  <si>
    <t xml:space="preserve">AMERICAN STANDARD             </t>
  </si>
  <si>
    <t>301_Bath Ware</t>
  </si>
  <si>
    <t>กระเบื้อง CT เพชร ตราเพชร 33x42 ซม. เทาพยับหมอก</t>
  </si>
  <si>
    <t>108_Roofing</t>
  </si>
  <si>
    <t>กาวซีเมนต์ จระเข้ เกเตอร์ 20 กก. สีเทา</t>
  </si>
  <si>
    <t>แป๊บแบนกัลวาไนซ์ 2x1 #1.4  (+/-) พ่นฟ้า</t>
  </si>
  <si>
    <t>แอร์ติดผนัง INVERTER (12300 BTU) HAIER HSU-12VQEC สีขาว</t>
  </si>
  <si>
    <t>HAIER</t>
  </si>
  <si>
    <t>408_Air Conditioner</t>
  </si>
  <si>
    <t>Finishing Material</t>
  </si>
  <si>
    <t>อิฐเบา EKOBLOK ขนาด 39x19x7cm.</t>
  </si>
  <si>
    <t>EKOBLOK</t>
  </si>
  <si>
    <t>กระเบื้องแกรนิตโต้ KASSA ST610 60x60ซม.(24x24นิ้ว) มิดเดิลไวท์</t>
  </si>
  <si>
    <t>แป๊บแบนกัลวาไนซ์ 4x2 #2.3   (+/-) พ่นส้ม</t>
  </si>
  <si>
    <t>เหล็กข้ออ้อย 16 มม. SD-40T TATA พ่นเขียวน้ำเงิน-ฟ้า</t>
  </si>
  <si>
    <t>สุขภัณฑ์สองชิ้น COTTO C13446(SOFT) 3/4.5 ลิตร สีขาว</t>
  </si>
  <si>
    <t>แป๊บแบนกัลวาไนซ์ 2x1 #1.2  (+/-) พ่นขาว</t>
  </si>
  <si>
    <t>เหล็กปลอก 15x15 CM. (ราคา/1 กก.)</t>
  </si>
  <si>
    <t>สีน้ำกึ่งเงา ภายนอก TOA SHIELD EXPERT 9L เบส A</t>
  </si>
  <si>
    <t>อิฐมวลเบา THAICON 7.0cm.</t>
  </si>
  <si>
    <t>เหล็กตัวซีมีขอบ 100x50x20x2.0mm. มอก.  (+/-) พ่นส้ม</t>
  </si>
  <si>
    <t>แผ่นผนังไม้สังเคราะห์ WPC KASSA  Groove  FO-XK7136-302 16x297x2.40ซม. สีบีช</t>
  </si>
  <si>
    <t>102_Architectural Wood</t>
  </si>
  <si>
    <t>ท่อตรงยูพีวีซี 20มม. 2.90M. EAGLE EG20  ขาว</t>
  </si>
  <si>
    <t xml:space="preserve">EAGLE                         </t>
  </si>
  <si>
    <t>202_Smart Home &amp; Control&amp;Distribution sys. &amp; Electric Cable &amp; Fittings</t>
  </si>
  <si>
    <t>ลวดเชื่อมไฟฟ้า KOBE KB-K3026 2.6 มม. X 2กก.</t>
  </si>
  <si>
    <t xml:space="preserve">KOBE                          </t>
  </si>
  <si>
    <t>กระเบื้องพื้น MONET  กีวาร์ช 60x60ซม.(24x24นิ้ว) สีขาว(Random)</t>
  </si>
  <si>
    <t>MONET</t>
  </si>
  <si>
    <t>แอร์ติดผนัง INVERTER (12000 BTU) BEKO BSVON120G สีขาว</t>
  </si>
  <si>
    <t>BEKO</t>
  </si>
  <si>
    <t>แป๊บแบนกัลวาไนซ์ 4x2 #1.4  (+/-) พ่นฟ้า</t>
  </si>
  <si>
    <t>ยิปซัมยิปรอค ชนิดธรรมดา 9มมRE GYPROC ขอบลาด 1200*2400*9 mm</t>
  </si>
  <si>
    <t xml:space="preserve">GYPROC                        </t>
  </si>
  <si>
    <t>แผ่นยิปซั่ม ยิปไลน์ ธรรมดาขอบลาด 1200x2400x9 mm. สีขาว</t>
  </si>
  <si>
    <t>GYPLINE</t>
  </si>
  <si>
    <t>กระเบื้องลอนคู่ ตราเพชร 50x120x0.5 ซม. สีธรรมชาติ</t>
  </si>
  <si>
    <t>แอร์ติดผนัง Inverter (18940 BTU) TCL T-MTX19 สีขาว</t>
  </si>
  <si>
    <t>TCL</t>
  </si>
  <si>
    <t>วงกบไม้สังเคราะWPC-ECO DOOR แบบเรียบ รุ่น WVSM-100 80x200 cm. สีขาว</t>
  </si>
  <si>
    <t>ECO DOOR</t>
  </si>
  <si>
    <t>102_Door / Frame &amp; Sliding Door/Window &amp; Window</t>
  </si>
  <si>
    <t>โครงผนังตัวซี 75 มม. THE TREE ขนาด 2.4 เมตร</t>
  </si>
  <si>
    <t>กาวยาแนว  จระเข้  พรีเมี่ยม พลัสเงิน  1 KG  ขาวไข่มุก</t>
  </si>
  <si>
    <t>บล็อกตัวหนอน DURAONE ขนาด 11.25x22.5x6 cm. สีเทา</t>
  </si>
  <si>
    <t>สุขภัณฑ์สองชิ้น AMERICAN STANDARD TF-2697SCW-WT-0 (SOFT) 4.5 ลิตร สีขาว</t>
  </si>
  <si>
    <t>ลวดเชื่อมไฟฟ้า KOBE KB-RB26 2.6 มม. X 2กก.</t>
  </si>
  <si>
    <t>แป๊บแบนกัลวาไนซ์ 3x1.1/2 #1.2  (+/-) พ่นขาว</t>
  </si>
  <si>
    <t>(เหล็กเส้นตรง) เหล็กข้ออ้อย 20 มม.x10เมตร SD-40T มอก. พ่นส้ม-ทอง/ส้ม-เทา/ส้ม-แดง</t>
  </si>
  <si>
    <t>แป๊บแบน 4x2 2.0 mm. (+/-) พ่นแดง</t>
  </si>
  <si>
    <t>แผ่นบอร์ดผนังตกแต่ง ห้าห่วง ลายเสี้ยนเซาะร่อง  120x240x0.6 ซม. สีธรรมชาติ</t>
  </si>
  <si>
    <t xml:space="preserve">ห้าห่วง                       </t>
  </si>
  <si>
    <t>แผ่นบอร์ดฝ้าเพดานและผนัง TPI 0.6x120x240 cm. ธรรมชาติ</t>
  </si>
  <si>
    <t>สุขภัณฑ์สองชิ้น COTTO C13443(SOFT) 6 ลิตร สีขาว</t>
  </si>
  <si>
    <t>ไม้ฝา ลายสัก TPI  15*300*0.8 cm ธรรมชาติ</t>
  </si>
  <si>
    <t>สุขภัณฑ์สองชิ้น KASSA KS-2737(SOFT) 3/4.5ลิตร สีขาว</t>
  </si>
  <si>
    <t>ซีลาย 0.65-0.72 กก. Giant Kingkong JL003 4 เมตร พ่นส้ม</t>
  </si>
  <si>
    <t>สุขภัณฑ์สองชิ้น COTTO C13962(SOFT) 6 ลิตร สีขาว</t>
  </si>
  <si>
    <t>กระเบื้องแกรนิตโต้ KASSA KS-INF113 (CARRARA W 60x60ซม.(24x24นิ้ว) สีขาวลายหินอ่อน (Random)</t>
  </si>
  <si>
    <t>สุขภัณฑ์ชิ้นเดียว COTTO C11001H(N)(SOFT) 3/4.8 ลิตร สีขาว</t>
  </si>
  <si>
    <t>ข้องอ 90  ตรามือ 1/2  ฟ้า</t>
  </si>
  <si>
    <t xml:space="preserve">ตรามือ                        </t>
  </si>
  <si>
    <t>114_Pipe</t>
  </si>
  <si>
    <t>เหล็กข้ออ้อย 20 มม.x10เมตร SD-40T มอก. พ่นส้ม-ทอง/ส้ม-แดง</t>
  </si>
  <si>
    <t>ปั๊มน้ำอัตโนมัติแรงดันคงที่ 150 วัตต์ MITSUBISHI ELECTRIC EP-155R2</t>
  </si>
  <si>
    <t>MITSUBISHI ELECTRIC</t>
  </si>
  <si>
    <t>204_Pump &amp; Tank</t>
  </si>
  <si>
    <t>ประตูบานเลื่อน UPVC FRAMEX 2 บาน มีมุ้ง SS 200x205 ซม สีขาว</t>
  </si>
  <si>
    <t>FRAMEX</t>
  </si>
  <si>
    <t>รั้วลวดเหล็กกัลวาไนซ์ (เฉพาะรั้วไม่รวมเสาและอุปกรณ์)GIANT KINGKONG DD-CP001 250x203cm. สีเงิน </t>
  </si>
  <si>
    <t>แป๊บโปร่งกัลวาไนซ์ 4x4 #2.3   (+/-) พ่นส้ม</t>
  </si>
  <si>
    <t>ไม้ฝา เฌอร่า ลายสัก ขอบตรง 15x300x0.8 ซม. สีธรรมชาติ</t>
  </si>
  <si>
    <t>เฌอร่า</t>
  </si>
  <si>
    <t>แป๊บแบนกัลวาไนซ์ 3x1.1/2 #2.3   (+/-) พ่นส้ม</t>
  </si>
  <si>
    <t>ประตูภายใน UPVC MASTERWOOD เส้นสีดำ รุ่น LMNM003 80x200 ซม สีเทา (เจาะลูกบิด)</t>
  </si>
  <si>
    <t xml:space="preserve">MASTERWOOD                    </t>
  </si>
  <si>
    <t>สีทาฝ้าเพดาน TOA 4Seasons Advance 5 GL #A8000 ขาวควันบุหรี่</t>
  </si>
  <si>
    <t>วีว่า บอร์ด VIVA 20 mm 120x240</t>
  </si>
  <si>
    <t xml:space="preserve">VIVA                          </t>
  </si>
  <si>
    <t>สุขภัณฑ์ชิ้นเดียว PREMA P10002(SOFT) 3/4.5 ลิตร สีขาว</t>
  </si>
  <si>
    <t xml:space="preserve">PREMA                         </t>
  </si>
  <si>
    <t>อะคริลิคกันรั่วซึมหลังคา TOA ROOFSEAL20K 20 กก. เทา</t>
  </si>
  <si>
    <t>104_Chemical &amp; Safety &amp; Furniture Fitting &amp; Stationery</t>
  </si>
  <si>
    <t>แผ่นพื้น เฌอร่า ผิวเรียบ ขอบตรง 120x240x2 ซม. สีธรรมชาติ</t>
  </si>
  <si>
    <t>ไม้อัดเคลือบฟิล์มดำ #10 AA (ไส้เต็ม)  สิงห์โต #10 120x240cm.</t>
  </si>
  <si>
    <t>TV UHD LED (55นิ้ว 4K GOOGLE TV) TCL 55P6K สีดำ</t>
  </si>
  <si>
    <t>410_AV</t>
  </si>
  <si>
    <t>สุขภัณฑ์สองชิ้น COTTO C13448(SOFT) 6 ลิตร สีขาว</t>
  </si>
  <si>
    <t>กาวซีเมนต์ จระเข้ แดง 20 กก. สีเทา</t>
  </si>
  <si>
    <t>หน้าต่างบานเลื่อน อลูมิเนียม NK 2 บาน มีมุ้ง SS เหล็กดัดลายเส้นตรง 120x108.5 ซม สีขาว</t>
  </si>
  <si>
    <t xml:space="preserve">NK                            </t>
  </si>
  <si>
    <t>แป๊บโปร่งกัลวาไนซ์ 1x1 #1.2  (+/-) พ่นขาว</t>
  </si>
  <si>
    <t>วีจี อีซี่ รางน้ำฝนไวนิล VG EZY # 300*16.0*10.25 cm สีขาว</t>
  </si>
  <si>
    <t>VG</t>
  </si>
  <si>
    <t>กระเบื้องแกรนิตโต้ KASSA KS6060-CFG012 แซม780 60x60ซม.(24x24นิ้ว) สีไอวอรี่</t>
  </si>
  <si>
    <t>วงกบประตู WPC MASTERWOOD รุ่น M10 80x200 ซม สีขาว</t>
  </si>
  <si>
    <t>พัดลมติดผนัง 16 นิ้ว HATARI W16M1 สีขาว</t>
  </si>
  <si>
    <t xml:space="preserve">HATARI                        </t>
  </si>
  <si>
    <t>411_Fan</t>
  </si>
  <si>
    <t>ผนังบอร์ดโปร เฌอร่า  ขอบตรง 120x240x0.6 ซม. สีธรรมชาติ</t>
  </si>
  <si>
    <t>กระเบื้องแกรนิตโต้ KASSA ST780 60x60ซม.(24x24นิ้ว) สีไอวอรี่</t>
  </si>
  <si>
    <t>ผ้าม้วนโปร่ง KASSA HOME LEEDS-WT หน้าผ้า 280 cm. WHITE</t>
  </si>
  <si>
    <t>KASSA HOME</t>
  </si>
  <si>
    <t>904_Floor &amp; Wall Decorative</t>
  </si>
  <si>
    <t>Finishing Décor</t>
  </si>
  <si>
    <t>ไม้เชิงชาย เฌอร่า ผิวเรียบ รุ่นวันพลัส 23.5x300x1.6 ซม. สีธรรมชาติ</t>
  </si>
  <si>
    <t>สุขภัณฑ์สองชิ้น KARAT K-45535X-WK 3.75 ลิตร สีขาว</t>
  </si>
  <si>
    <t xml:space="preserve">KARAT                         </t>
  </si>
  <si>
    <t>กระเบื้องแกรนิตโต้ KASSA 6Y039A 60x60ซม.(24x24นิ้ว) สีขาวลายหินอ่อน(Random)</t>
  </si>
  <si>
    <t>หน้าต่างบานเลื่อน UPVC FRAMEX 2 บาน มีมุ้ง SS เหล็กดัดลายนก 120x110 ซม สีขาว</t>
  </si>
  <si>
    <t>ถุงมือผ้าคอตตอน 7 ขีด ขาวขอบเหลือง PARAGON 75-676428 ขาว 12 คู่</t>
  </si>
  <si>
    <t xml:space="preserve">PARAGON                       </t>
  </si>
  <si>
    <t>แป๊บโปร่งกัลวาไนซ์ 1x1 #1.4  (+/-) พ่นฟ้า</t>
  </si>
  <si>
    <t>หน้าต่างบานเลื่อน อลูมิเนียม NK 2 บาน มีมุ้ง SS 100x99 ซม สีขาว</t>
  </si>
  <si>
    <t>เชิงชายดูร่าวันทวินไลท์23x300x1.6ซีเมนต์</t>
  </si>
  <si>
    <t>ทินเนอร์ Barco #AAA 1 GL</t>
  </si>
  <si>
    <t xml:space="preserve">BARCO                         </t>
  </si>
  <si>
    <t>แป๊บโปร่งกัลวาไนซ์ 1.1/2x1.1/2 #1.4  (+/-) พ่นฟ้า</t>
  </si>
  <si>
    <t>หน้าต่างบานเลื่อน อลูมิเนียม FRAMEX 2 บาน มีมุ้ง SS ECO 100x100 ซม สีขาว</t>
  </si>
  <si>
    <t>แผ่นผนังลาย เฌอร่า ลายเสี้ยน เซาะร่องวี 3 120x240x0.6 ซม. สีธรรมชาติ</t>
  </si>
  <si>
    <t>กาวซีเมนต์ จระเข้ เหลือง 20 กก. สีเทา</t>
  </si>
  <si>
    <t>ไม้ฝาสเปลนดิด เฌอร่า ลายเสี้ยน รุ่นดีไลน์ DL01 22x300x1 ซม. สีธรรมชาติ</t>
  </si>
  <si>
    <t>สุขภัณฑ์ชิ้นเดียว COTTO C105337(SOFT) 3/4.5ลิตร สีขาว</t>
  </si>
  <si>
    <t>แอร์ติดผนัง INVERTER (12000 BTU) HISENSE AS13TRKE2T สีขาว</t>
  </si>
  <si>
    <t>HISENSE</t>
  </si>
  <si>
    <t>สุขภัณฑ์สองชิ้น AMERICAN STANDARD TF-2697NW-WT-0 4.5 ลิตร สีขาว</t>
  </si>
  <si>
    <t>กาวซีเมนต์ จระเข้ ทอง 20 กก. สีเทา</t>
  </si>
  <si>
    <t>แผ่นพื้นไฟเบอร์ซีเมนต์ TPI 1.60x120x240 cm. ธรรมชาติ</t>
  </si>
  <si>
    <t>กาวซีเมนต์ Kassa รุ่นเซรามิค 20 KG เทา</t>
  </si>
  <si>
    <t>แผ่นผนัง KASSA TG-HP58918-9 30x297x0.90ซม. สีไลท์โอ๊ค</t>
  </si>
  <si>
    <t>แผ่นยิปซั่ม ชนิด ทนชื้น ยิปไลน์ ขอบลาด 1200x2400x9 mm.</t>
  </si>
  <si>
    <t>วีว่า บอร์ด VIVA 16 mm 120x240</t>
  </si>
  <si>
    <t>ถังบำบัดน้ำเสีย 1000 ลิตร DOS HERO สีดำ</t>
  </si>
  <si>
    <t xml:space="preserve">DOS                           </t>
  </si>
  <si>
    <t>กระเบื้องพื้น MONET  ซิลิน่า 60x60ซม.(24x24นิ้ว) สีเบจ</t>
  </si>
  <si>
    <t>กระเบื้อง CT เพชร ตราเพชร 33x42 ซม. ฟ้าอันดามัน</t>
  </si>
  <si>
    <t>บอร์ดผนัง TPI 8 มม. 120*240 ซม. สีธรรมชาติ</t>
  </si>
  <si>
    <t>ประตูภายนอก UPVC MASTERWOOD รุ่น MN003 80x200 ซม สีขาว (เจาะลูกบิด)</t>
  </si>
  <si>
    <t>รางน้ำฝนไวนิล VG PRIMO สีเทา</t>
  </si>
  <si>
    <t>กาวซีเมนต์ จระเข้ ฟ้า 20 กก. สีเทา</t>
  </si>
  <si>
    <t>สุขภัณฑ์ชิ้นเดียว AMERICAN STANDARD TF-2033SC-WT-0 (SOFT) 3/4.5 ลิตร สีขาว</t>
  </si>
  <si>
    <t>วงกบประตู UPVC MASTERWOOD 80x200 ซม สีขาว</t>
  </si>
  <si>
    <t>ไวร์เมช 4.0 มม @20x20 ซม #2.5x50 เมตร พ่นส้ม/ฟ้า</t>
  </si>
  <si>
    <t>ไม้ระแนง เฌอร่า ผิวเรียบ ขอบวี 7.5x300x0.8 ซม. สีธรรมชาติ</t>
  </si>
  <si>
    <t>ไม้ระแนง เฌอร่า ลายเสี้ยน ขอบวี 7.5x300x0.8 ซม. สีโอ๊คแดงไฉไล</t>
  </si>
  <si>
    <t>อิฐมวลเบา DURAONE ขนาด 7.5 cm.</t>
  </si>
  <si>
    <t>ข้อต่อตรง ตรามือ 1/2  ฟ้า</t>
  </si>
  <si>
    <t>ซีลาย THE TREE รุ่น นน. 0.55-0.60 กก. ขนาด 4 เมตร คาดแดง</t>
  </si>
  <si>
    <t>วงกบไม้สังเคราะWPC-ECO DOOR แบบเรียบ รุ่น WVSM-100 70x200cm. สีขาว</t>
  </si>
  <si>
    <t>ทีซอยเคลือบขาว Giant Kingkong JL008 0.6 เมตร กล่องน้ำตาล</t>
  </si>
  <si>
    <t>เซี้ยม ชวากร มุมคม 1.0x200ซม. เทา</t>
  </si>
  <si>
    <t xml:space="preserve">ชวากร                         </t>
  </si>
  <si>
    <t>ถังเก็บน้ำบนดิน 2000 ลิตร DOS GRANITO DWT สีแกรนิตทราย</t>
  </si>
  <si>
    <t>แป๊บโปร่งกัลวาไนซ์ 2x2 #1.4  (+/-) พ่นฟ้า</t>
  </si>
  <si>
    <t>แปอลูซิงค์ เอ็กซ์ตร้าสตีล โปรฟาส์ท 0.50 มม. 6เมตร (แดง)</t>
  </si>
  <si>
    <t xml:space="preserve">PROFAST                       </t>
  </si>
  <si>
    <t>แป๊บโปร่ง 2x2 2.0 mm. (+/-) พ่นแดง</t>
  </si>
  <si>
    <t>กระเบื้องอดามัส แบบเรียบ ตราเพชร 33x42 ซม. เทาอัคนิล</t>
  </si>
  <si>
    <t>สุขภัณฑ์ชิ้นเดียว KASSA KS-2006 (SOFT) 3/4.5 ลิตร สีขาว</t>
  </si>
  <si>
    <t>ไม้ระแนง เฌอร่า ลายเสี้ยน ขอบวี 7.5x300x0.8 ซม. สีบีช</t>
  </si>
  <si>
    <t>กระเบื้องแกรนิตโต้ KASSA NEW-LF6801 Top White 60x60ซม.(24x24นิ้ว) สีขาว</t>
  </si>
  <si>
    <t>กระเบื้องลอนคู่ ตราเพชร 50x120x0.5 ซม. น้ำตาลสุขสันต์</t>
  </si>
  <si>
    <t>ประตูภายใน UPVC MASTERWOOD Revo แว็คร่อง รุ่น MI01 80x200 ซม สีขาว (เจาะลูกบิด)</t>
  </si>
  <si>
    <t>กระเบื้องพื้น KASSA ทวีทรัพย์ เทา  40x40 ซม.(16x16นิ้ว) เทา (Random)</t>
  </si>
  <si>
    <t>ไม้บัว เฌอร่า ผิวเรียบ โมเดิร์น 10x300x1.2 ซม. สีธรรมชาติ</t>
  </si>
  <si>
    <t>เทปพันเกลียว 12 มม. * 20ม. GIANT KINGKONG TF12-20 12 mm * 20 m ส้ม</t>
  </si>
  <si>
    <t>เครื่องทำน้ำอุ่น 4500 วัตต์ MEX COCO S45 (MB)</t>
  </si>
  <si>
    <t xml:space="preserve">MEX                           </t>
  </si>
  <si>
    <t>205_Water Heater / Water Purifier / Valve</t>
  </si>
  <si>
    <t>กระเบื้องแกรนิตโต้ KASSA KS-VNF050 60x60ซม.(24x24นิ้ว) สีขาว</t>
  </si>
  <si>
    <t>บอร์ด DURAONE ขอบเรียบ 120x240x2.0 cm. สีซีเมนต์</t>
  </si>
  <si>
    <t>กระเบื้องพื้น LION ไม้ละไม 40x40ซม.(16x16นิ้ว) สีน้ำตาล (Random)</t>
  </si>
  <si>
    <t xml:space="preserve">LION                          </t>
  </si>
  <si>
    <t>กระเบื้องลอนคู่ ตราเพชร 50x120x0.5 ซม. ไอรอนเกรย์</t>
  </si>
  <si>
    <t>ซีลาย THE TREE รุ่น นน. 0.60-0.65 กก. ขนาด 4 เมตร คาดม่วง</t>
  </si>
  <si>
    <t>Combo Set สว่านกระแทก+ไขควงกระแทกไร้สายไร้แปรงถ่าน พร้อมแบตเตอรี่ 2 Ah x 2 ROWEL RW-PT-CSD161 16 โวล</t>
  </si>
  <si>
    <t>ROWEL</t>
  </si>
  <si>
    <t>106_Powertools</t>
  </si>
  <si>
    <t>ซีเฟรมดูร่าวันรุ่นเจาะรูนำร่องสกรู 22.3x300x1.2ซม. ( แถมสกรู 20 ตัว )</t>
  </si>
  <si>
    <t>แผ่นบอร์ดผนัง ห้าห่วง ผิวเรียบ ขอบตรง 120x240x0.6 ซม. สีธรรมชาติ</t>
  </si>
  <si>
    <t>ดูร่าวันบอร์ด ขอบเรียบ 120x240x1.6 ซีเมนต์</t>
  </si>
  <si>
    <t>สุขภัณฑ์สองชิ้น KASSA KS-2027C (SOFT) 6 ลิตร สีขาว</t>
  </si>
  <si>
    <t>ยิปซัมยิปรอค ชนิดทนชื้น  9มมRE GYPROC ขอบลาด 1200*2400*9 mm</t>
  </si>
  <si>
    <t>วงกบประตู UPVC MASTERWOOD 70x200 ซม สีขาว</t>
  </si>
  <si>
    <t>กระเบื้องผนัง MONET แมทโทเน่ 25x40ซม.(10x16นิ้ว) สีขาว</t>
  </si>
  <si>
    <t>โครงผนังตัวยู 75 มม. THE TREE ขนาด 2.4 เมตร</t>
  </si>
  <si>
    <t>ซีลาย 0.60-0.64 กก. Giant Kingkong JL002 4 เมตร พ่นดำ</t>
  </si>
  <si>
    <t>แป๊บแบน 3x1.1/2 2.0 mm. (+/-) พ่นแดง</t>
  </si>
  <si>
    <t>กระเบื้องอดามัส แบบเรียบ ตราเพชร 33x42 ซม. เทาแอตแลนติก</t>
  </si>
  <si>
    <t>สายไฟ NNN IEC 01 THW 1x2.5 Sq.mm. 100 ม. ฟ้า</t>
  </si>
  <si>
    <t>NNN</t>
  </si>
  <si>
    <t>กาวซีเมนต์ จระเข้ เงิน 20 กก. สีเทา</t>
  </si>
  <si>
    <t>แป๊บแบน 3x1.1/2 1.6 mm. (+/-) พ่นเขียว</t>
  </si>
  <si>
    <t>ประตูภายใน UPVC ผิว Revo MASTERWOOD รุ่น MPSW008-I 70x200 ซม สีขาว (เจาะลูกบิด)</t>
  </si>
  <si>
    <t>ดูร่าวันบอร์ด ขอบเรียบ 120x240x0.6 ซีเมนต์</t>
  </si>
  <si>
    <t>กระเบื้องคอนกรีต DURAONE ลอนเศรษฐี เทามงคล</t>
  </si>
  <si>
    <t>แป๊บโปร่งกัลวาไนซ์ 2x2 #2.3   (+/-)พ่นส้ม</t>
  </si>
  <si>
    <t>ผนังบอร์ดโปร เฌอร่า  ขอบตรง 120x240x0.8 ซม. สีธรรมชาติ</t>
  </si>
  <si>
    <t>เหล็กข้ออ้อย 10 มม.x10เมตร SD-40T มอก. ชมพู-ขาว/ชมพู-เขียว</t>
  </si>
  <si>
    <t>เหล็กตัวซีมีขอบ 125x50x20x2.3mm. มอก. (+/-) พ่นเขียว</t>
  </si>
  <si>
    <t>นั่งร้านเหล็กหนา 1.8 มม. MAXLIGER SF1700B 1700x1219x1829 มม. น้ำเงิน</t>
  </si>
  <si>
    <t xml:space="preserve">MAXLIGER                      </t>
  </si>
  <si>
    <t>112_Building Equipment</t>
  </si>
  <si>
    <t xml:space="preserve">ทีซอยเคลือบสี THE TREE ขนาด 0.6 เมตร </t>
  </si>
  <si>
    <t>วงกบไม้สังเคราะห์WPC  -ECO DOOR แบบเรียบ รุ่น OVSM-100 80x200 cm.  สีโอ๊ค</t>
  </si>
  <si>
    <t>บอร์ดขอบเรียบ TPI  120*240*0.4 cm ธรรมชาติ</t>
  </si>
  <si>
    <t>แป๊บแบน 4x2 2.5 mm. (+/-) พ่นม่วง</t>
  </si>
  <si>
    <t>พัดลมติดผนัง 18 นิ้ว HATARI W18M1 สีขาว</t>
  </si>
  <si>
    <t>กระเบื้องยางพร้อมกาว KASSA KS-ST-08 ทาคุมะ ก15.2xล91.4xส0.2ซม. สีน้ำตาลอ่อน</t>
  </si>
  <si>
    <t>307_Laminate/Solid Wood</t>
  </si>
  <si>
    <t>ผนังบอร์ดโปร เฌอร่า  ขอบตรง 120x240x1 ซม. สีธรรมชาติ</t>
  </si>
  <si>
    <t>กาวตะปูสูตรน้ำมัน PATTEX PL60 1922470 300 กรัม ครีม</t>
  </si>
  <si>
    <t xml:space="preserve">PATTEX                        </t>
  </si>
  <si>
    <t>แอร์ติดผนัง INVERTER (12,292 BTU) MITSUBISHI HEAVY DUTY DXK13YYM-W1 สีขาว</t>
  </si>
  <si>
    <t>MITSUBISHI HEAVY DUTY</t>
  </si>
  <si>
    <t>ไม้อัด OSB ทนความชื้น วนชัย 120 x 240 x 0.9 cm. สีธรรมชาติ</t>
  </si>
  <si>
    <t xml:space="preserve">วนชัย                         </t>
  </si>
  <si>
    <t>กระเบื้องยางพร้อมกาว KASSA KS-ST-06 มารูโอะ ก15.2xล91.4xส0.2ซม. สีน้ำตาล</t>
  </si>
  <si>
    <t>ยิปรอค โปรคลีน ขาวเนียน GYPROC ขาวเนียน 0.8*60*60 cm (10แผ่น/กล่อง)</t>
  </si>
  <si>
    <t>ไม้ระแนงดูร่าวัน 7.5x300x0.8 ซีเมนต์</t>
  </si>
  <si>
    <t>ซีเมนต์ทากันรั่วซึมยืดหยุ่นส่วนผสมเดี่ยว จระเข้ 1351 20 กก.  เทา</t>
  </si>
  <si>
    <t>กระเบื้องแกรนิตโต้ KASSA FQ6600B GLOSSY 60x60ซม.(24x24นิ้ว) สีขาว</t>
  </si>
  <si>
    <t>ปั๊มน้ำอัตโนมัติแรงดันคงที่ 200 วัตต์ MITSUBISHI ELECTRIC EP-205R2</t>
  </si>
  <si>
    <t>แผ่นบอร์ดพื้น ห้าห่วง   120x240x1.5 ซม. สีธรรมชาติ</t>
  </si>
  <si>
    <t>สุขภัณฑ์นั่งราบ KARAT K-17713X-S-WK(SOFT) สีขาว</t>
  </si>
  <si>
    <t>สุขภัณฑ์สองชิ้น AMERICAN STANDARD TF-2698SCW-WT-0 (SOFT) 4.5 ลิตร สีขาว</t>
  </si>
  <si>
    <t>ฉนวนกันความร้อน 2 นิ้ว 60x400 ซม. DURAONE COOLPLUS</t>
  </si>
  <si>
    <t>ประตูภายนอก UPVC HI DOOR รุ่น OK003 80x200 ซม สีลายไม้ (เจาะลูกบิด)</t>
  </si>
  <si>
    <t xml:space="preserve">HI DOOR                       </t>
  </si>
  <si>
    <t>กระเบื้องลอนคู่ ตราเพชร 50x120x0.5 ซม. ฟ้ารุ่งโรจน์</t>
  </si>
  <si>
    <t>โคมฟลัดไลท์โซล่าเซลล์ LED 200W DL RACER ANGLE 200W/65K 23x5.3x16.5 ซม. ดำ</t>
  </si>
  <si>
    <t xml:space="preserve">RACER                         </t>
  </si>
  <si>
    <t>201_Rounded Ceiling Fitting &amp; Downlight &amp; Outdoor Lamp</t>
  </si>
  <si>
    <t>กล่องอเนกประสงค์พร้อมล้อและฝาล็อค 104 ลิตร Q95 KASSA HOME PSM-8101 76x48.5x43 ซม. เทา</t>
  </si>
  <si>
    <t>905_Containers &amp; Organizer</t>
  </si>
  <si>
    <t>บอร์ดขอบเรียบ ดูร่าวัน 120x240x1.0 cm. สีซีเมนต์</t>
  </si>
  <si>
    <t>แผ่นพื้น ห้าห่วง ผิวเรียบ  120x240x1.6 ซม. สีธรรมชาติ</t>
  </si>
  <si>
    <t>แอร์ติดผนัง (12000 BTU) HAIER HSU-13CQRD สีขาว</t>
  </si>
  <si>
    <t>แผ่นผนัง KASSA 2G102 30*297*0.90ซม. สีมะฮอกกานี</t>
  </si>
  <si>
    <t>หน้าต่างบานเลื่อน อลูมิเนียม FRAMEX 2 บาน มีมุ้ง SS 120x110 ซม สีขาว</t>
  </si>
  <si>
    <t>ไม้อัดเคลือบฟิล์มดำ #15 AA (ไส้เต็ม)  สิงห์โต  120x240cm ชมพู/ส้ม</t>
  </si>
  <si>
    <t>วงกบประตู WPC MASTERWOOD รุ่น M10 70x200 ซม สีขาว</t>
  </si>
  <si>
    <t>แปสังกะสี #24 หนา 0.55 มม. Giant Kingkong JL005 6 เมตร พ่นเขียว</t>
  </si>
  <si>
    <t>หน้าต่างบานเลื่อน อลูมิเนียม NK 2 บาน มีมุ้ง SS 140x108.5 ซม สีขาว</t>
  </si>
  <si>
    <t>กระเบื้องพื้น MONET  เดสซี่ 30x30ซม.(12x12นิ้ว) สีขาว</t>
  </si>
  <si>
    <t>สุขภัณฑ์สองชิ้น KASSA KS-2780 (SOFT) 3/4.5 ลิตร สีขาว</t>
  </si>
  <si>
    <t>แป๊บแบนกัลวาไนซ์ 2x1 #2.3   (+/-) พ่นส้ม</t>
  </si>
  <si>
    <t>เหล็กข้ออ้อย 20 มม. SD-40T TATA พ่นแดง-แดง</t>
  </si>
  <si>
    <t>วีว่า บอร์ด VIVA 8 mm 120x240</t>
  </si>
  <si>
    <t>ชุดฝักบัวเรนชาวเวอร์น้ำอุ่น EIDOSA EI 3562115 สเตนเลส</t>
  </si>
  <si>
    <t xml:space="preserve">EIDOSA                        </t>
  </si>
  <si>
    <t>302_Faucet Collection &amp; Bathroom Accessorries</t>
  </si>
  <si>
    <t>ปั๊มน้ำอัตโนมัติ 150 วัตต์ HITACHI WT-P150XX</t>
  </si>
  <si>
    <t xml:space="preserve">HITACHI                       </t>
  </si>
  <si>
    <t>ท่อตรงยูพีวีซี 16มม. 2.90M. EAGLE EG16  ขาว</t>
  </si>
  <si>
    <t>ไม้บัวตกแต่ง หน้า 4 ดูร่าวัน 10x300x5 ซม. สีซีเมนต์</t>
  </si>
  <si>
    <t>อิฐมอญ GIANT KINGKONG 4รู 6x6.5x17 cm.</t>
  </si>
  <si>
    <t>ประตูภายใน HDF วนชัย 2 ลูกฟัก รุ่น สุโขทัย 80x200 ซม รองพื้นขาว (ไม่เจาะลูกบิด)</t>
  </si>
  <si>
    <t>เหล็กตัวซีมีขอบ 100x50x20x3.2mm. มอก. (+/-) พ่นฟ้า</t>
  </si>
  <si>
    <t>โซฟาเบดผ้า 3 ที่นั่ง KASSA คาร่า 736-1 สีครีม</t>
  </si>
  <si>
    <t>401_Bedroom Furniture &amp; Living Room Furniture &amp; Dining and Kitchen Furniture</t>
  </si>
  <si>
    <t>ตะปูตรามือ รุ่น 3x10 ยาว 3 นิ้ว เบอร์ 10 (18 KG./กล่อง)</t>
  </si>
  <si>
    <t>กระเบื้องลอนคู่ ตราเพชร 50x120x0.4 ซม. สีธรรมชาติ</t>
  </si>
  <si>
    <t>สีน้ำทาภายนอก กึ่งเงา Dulux เวเธ่อร์ชีลด์แอดวานซ์ 9L เบส A</t>
  </si>
  <si>
    <t xml:space="preserve">DULUX                         </t>
  </si>
  <si>
    <t>วีจี พรีโม่ รางน้ำฝน VG PRIMO # 300x17x12 ซม.สีขาว</t>
  </si>
  <si>
    <t>ลูกกลิ้งทาสี SOMIC 10 นิ้ว</t>
  </si>
  <si>
    <t xml:space="preserve">SOMIC                         </t>
  </si>
  <si>
    <t>106_Hand Tools</t>
  </si>
  <si>
    <t>แผ่นผนัง KASSA FT-X638-A155 30x297x0.80ซม. สีเบจลายผ้า</t>
  </si>
  <si>
    <t>วีว่า บอร์ด VIVA 10 mm 120x240</t>
  </si>
  <si>
    <t>สุขภัณฑ์นั่งราบ CORAL 7450 สีขาว</t>
  </si>
  <si>
    <t>CORAL</t>
  </si>
  <si>
    <t>ลวดเชื่อม WELPRO WP26  ไทเทเนียม 2.6 x 350 มม. X 2กก. แดง</t>
  </si>
  <si>
    <t xml:space="preserve">WELPRO                        </t>
  </si>
  <si>
    <t>น้ำยาประสานท่อ  น้ำไทย 500g.  ทองแดง</t>
  </si>
  <si>
    <t xml:space="preserve">น้ำไทย                        </t>
  </si>
  <si>
    <t>สีน้ำกึ่งเงา ภายนอก TOA 4SEASONS 5 GL AG1000 ขาว</t>
  </si>
  <si>
    <t>ฉนวนกันความร้อน STAY COOL 75 MM PREMIUM 0.60*4m.</t>
  </si>
  <si>
    <t xml:space="preserve">STAY COOL                     </t>
  </si>
  <si>
    <t>แอร์ติดผนัง Inverter (12000 BTU) HISENSE AS13TRKC2T สีขาว</t>
  </si>
  <si>
    <t>สีน้ำกึ่งเงา ภายใน BEGER AIRFRESH GOLD ION 9L เบส A</t>
  </si>
  <si>
    <t xml:space="preserve">BEGER                         </t>
  </si>
  <si>
    <t>แป๊บแบน 2x1 1.2 mm. (+/-) พ่นขาว</t>
  </si>
  <si>
    <t>ปูนฉาบรอยต่อแผ่นยิปซั่ม 25 กก GYPROC สูตรมาตราฐาน 25 kg</t>
  </si>
  <si>
    <t>น้ำยาเคลือบเงากันซึม (สูตรน้ำ) TOA A-200 5 ลิตร ใส</t>
  </si>
  <si>
    <t>ชุดรางครอบท่อแอร์พร้อมอุปกรณ์Abco LEETECH SET-AR75 ขาว</t>
  </si>
  <si>
    <t xml:space="preserve">LEETECH                       </t>
  </si>
  <si>
    <t>ไม้มอบ เฌอร่า ผิวเรียบ โมเดิร์น 5x300x0.8 ซม. สีธรรมชาติ</t>
  </si>
  <si>
    <t>ประตูภายใน UPVC MASTERWOOD สีขาวเซาะร่องดำ รุ่น MP01 70x200 ซม สีขาว (เจาะลูกบิด)</t>
  </si>
  <si>
    <t>แป๊บโปร่ง 4x4 2.0 mm. (+/-) พ่นแดง</t>
  </si>
  <si>
    <t>รองพื้นอเนกประสงค์สูตรน้ำ TOA HYDRO QUICK 15L ขาว</t>
  </si>
  <si>
    <t>สามทาง ตรามือ 1/2  ฟ้า</t>
  </si>
  <si>
    <t>ผ้าม้วนลายแนวนอน DIMOUT KASSA HOME TRINCITY-GY 280*6500 cm. GREY</t>
  </si>
  <si>
    <t>แผ่นบอร์ดผนังตกแต่ง เฌอร่า ผิวเรียบ เซาะร่องวี 4 120x240x0.6 ซม. สีธรรมชาติ</t>
  </si>
  <si>
    <t>ฟองน้ำฉาบปูนหนา 1 นิ้ว SUN 5x12 นิ้ว คละสี</t>
  </si>
  <si>
    <t xml:space="preserve">SUN                           </t>
  </si>
  <si>
    <t xml:space="preserve">ไม้บันไดพาราประสาน 23mm. BOON WOOD 1*10 inch* 1.2m.    </t>
  </si>
  <si>
    <t xml:space="preserve">BOON WOOD                     </t>
  </si>
  <si>
    <t>นั่งร้านเหล็กชุบกัลวาไนซ์หนา 1.8 มม. GIANT KINGKONG GI1.8/1.2 1700x1219x1829 มม. เงิน</t>
  </si>
  <si>
    <t>ไม้อัดยาง #4 A สิงห์โต SI 120x240cm เหลือง/น้ำเงิน/ดำ</t>
  </si>
  <si>
    <t>TV UHD LED (50 นิ้ว 4K ANDROID) HAIER H50K6UG PLUS สีดำ</t>
  </si>
  <si>
    <t>แป๊บแบน 2x1 1.6 mm. (+/-) พ่นเขียว</t>
  </si>
  <si>
    <t>กระเบื้องยางพร้อมโฟม IXPE SPC Click lock KASSA KS-SPC48 ซิลเวอร์เกรย์โอ๊ค ก18.2xล124xส0.55ซม. สีน้ำต</t>
  </si>
  <si>
    <t>ไม้บัวล่าง KASSA WOODLOOK 903-0896T  9*1.2*290 ซม. สีไลท์โอ๊ค</t>
  </si>
  <si>
    <t>สุขภัณฑ์ชิ้นเดียว KASSA KS-2043 (SOFT) 3/4.5 ลิตร สีขาว</t>
  </si>
  <si>
    <t>สุขภัณฑ์สองชิ้น KARAT K-38309X-S-WK (SOFT)3.75 ลิตร สีขาว</t>
  </si>
  <si>
    <t>แป๊บโปร่งกัลวาไนซ์ 1.1/2x1.1/2 #1.2  (+/-) พ่นขาว</t>
  </si>
  <si>
    <t>เครื่องดับเพลิงเคมีแห้ง GIANT KINGKONG รุ่น 4A5B 10 ปอนด์ แดง</t>
  </si>
  <si>
    <t>แผ่นพื้น เฌอร่า ผิวเรียบ  120x240x1.5 ซม. สีธรรมชาติ</t>
  </si>
  <si>
    <t>ประตูภายใน PVC D.D.DOOR บานทึบ+วงกบ P1 70x180 ซม สีครีม (ไม่เจาะลูกบิด)</t>
  </si>
  <si>
    <t xml:space="preserve">D.D.DOOR                      </t>
  </si>
  <si>
    <t>หญ้าเทียม (ตัดขาย/เมตร) FONTE รุ่น YP-1006C022-BL-LG ขนาด 2 x 1 เมตร เส้นหญ้าสูง 10 มม. สีเขียวอ่อน</t>
  </si>
  <si>
    <t xml:space="preserve">FONTE                         </t>
  </si>
  <si>
    <t>401_Outdoor furniture &amp; Garden Décor &amp; Patio / Fence &amp; Bike &amp; Camping</t>
  </si>
  <si>
    <t>สว่านกระแทกไร้สายไร้แปรงถ่าน พร้อมแบตเตอรี่ 2 Ah x 2 ROWEL RW-PT-DBD500 20 โวลต์ 50 Nm. กรมท่า-ดำ</t>
  </si>
  <si>
    <t>พื้นไม้ลามิเนต KASSA KS10743 AC1 ก19.20xล120.50xส0.80 ซม. Cagnac Teak</t>
  </si>
  <si>
    <t>สีน้ำภายใน กึ่งเงา TOA ORGANIC CARE 9 ลิตร เบส A</t>
  </si>
  <si>
    <t>ไม้ฝาสเปลนดิด เฌอร่า ลายเสี้ยน รุ่นดีไลน์ DL05 22x300x1 ซม. สีธรรมชาติ</t>
  </si>
  <si>
    <t>กระเบื้องพื้น MONET  แทนดี้ สโตน 40x40ซม.(16x16นิ้ว) สีเทา</t>
  </si>
  <si>
    <t>(เหล็กตรง) เหล็กข้ออ้อย 12 มม.x12เมตร SD-40T มอก.</t>
  </si>
  <si>
    <t>แป๊บแบน 4x2 1.6 mm. (+/-) พ่นเขียว</t>
  </si>
  <si>
    <t>สีน้ำภายใน NIPPON แอร์แคร์ กึ่งเงา 2.5 GL เบส A</t>
  </si>
  <si>
    <t>NIPPON PAINT</t>
  </si>
  <si>
    <t>กาวยาแนว  จระเข้  พรีเมี่ยมพลัสเงิน    เทาปะการัง</t>
  </si>
  <si>
    <t>เครื่องทำน้ำอุ่น 4500 วัตต์ MEX COCO S45 (WH)</t>
  </si>
  <si>
    <t>กระเบื้องพื้น MONET  โซอี้ 60x60ซม.(24x24นิ้ว) สีเบจ(Random)</t>
  </si>
  <si>
    <t>สุขภัณฑ์สองชิ้น AMERICAN STANDARD TF-2133SC-WT-0 (SOFT) 3/4.5 ลิตร สีขาว</t>
  </si>
  <si>
    <t>ไม้ระแนง ห้าห่วง ลายเสี้ยน ขอบวี 7.5x300x0.8 ซม. สีธรรมชาติ</t>
  </si>
  <si>
    <t>กาวยาแนว คอตโต้ ยับยั้งแบคทีเรีย 1กก. ขาว</t>
  </si>
  <si>
    <t>ดูร่าวันบอร์ด ขอบเรียบ 120x240x0.8 ซีเมนต์</t>
  </si>
  <si>
    <t>มาตรวัดน้ำ 1/2 SANWA SV 15</t>
  </si>
  <si>
    <t xml:space="preserve">SANWA                         </t>
  </si>
  <si>
    <t>ไวร์เมช 3.0 มม @20x20 ซม #2x50 เมตร พ่นแดง</t>
  </si>
  <si>
    <t>วีจี อีซี่ ตะขอรับราง VG EZY # 6.20*16.73*12.77 cm สีขาว</t>
  </si>
  <si>
    <t>ผ้าม้วนโปร่ง KASSA HOME KADOMO-WT หน้าผ้า 280 cm. WHITE</t>
  </si>
  <si>
    <t>(เหล็กเส้นตรง) เหล็กข้ออ้อย 25 มม.x10เมตร SD-40T มอก. พ่นทอง-ทอง/ทอง-ม่วง</t>
  </si>
  <si>
    <t>แอร์ติดผนัง Inverter (9585 BTU) MITSUBISHI HEAVY DUTY DXK10YYP-W1 สีขาว</t>
  </si>
  <si>
    <t>แป๊บแบน 3x1.1/2 1.4 mm. (+/-) พ่นฟ้า</t>
  </si>
  <si>
    <t>แผ่นพื้น เฌอร่า ลายเสี้ยน เซาะร่องวี 6 120x240x1.6 ซม. สีธรรมชาติ</t>
  </si>
  <si>
    <t>แป๊บโปร่ง 2x2 2.3 mm.   (+/-) พ่นส้ม</t>
  </si>
  <si>
    <t>บล็อกช่องลม SMART BLOCK รุ่น 4 ช่องลม 30x30x9 cm.</t>
  </si>
  <si>
    <t xml:space="preserve">SMART BLOCK                   </t>
  </si>
  <si>
    <t>เหล็กตัวซีมีขอบ 100x50x20x1.6mm. มอก.  (+/-) พ่นม่วง</t>
  </si>
  <si>
    <t>ประตูภายใน HDF วนชัย 4 ลูกฟัก รุ่น ศรีวิชัย 80x200 ซม รองพื้นขาว (ไม่เจาะลูกบิด)</t>
  </si>
  <si>
    <t>สุขภัณฑ์สองชิ้น KARAT K-75750X-S-WK(SOFT) 3/4.5 ลิตร สีขาว</t>
  </si>
  <si>
    <t>กระเบื้องยางพร้อมโฟม IXPE SPC Click lock Kassa KS-SPC28 ซานซ่า ก18xล122xส0.55ซม. สีน้ำตาล</t>
  </si>
  <si>
    <t>หน้าต่างบานเลื่อน UPVC WINSTAR 2 บาน มีมุ้ง SS รุ่น F7.3 120x110 ซม สีขาว</t>
  </si>
  <si>
    <t>WINSTAR</t>
  </si>
  <si>
    <t>ประตูภายใน WPC ECO-DOOR ปิดผิว PVC FILM รุ่น WP1 80x200 ซม สีเทาทูโทนเทาเข้ม (ไม่เจาะลูกบิด)</t>
  </si>
  <si>
    <t>หน้าต่างบานเลื่อน UPVC FRAMEX 4 บาน มีมุ้ง SSSS 240x110 ซม สีขาว</t>
  </si>
  <si>
    <t>กระเบื้องพื้น MONET  เดสซี่ 40x40ซม.(16x16นิ้ว) สีขาว</t>
  </si>
  <si>
    <t>ซีเมนต์ทากันรั่วซึมยืดหยุ่นส่วนผสมเดี่ยว TOA Floorseal 20 กก. เทา</t>
  </si>
  <si>
    <t>ประตูบานเลื่อน อลูมิเนียม NK 2 บาน ไม่มุ้ง SS 199x204.5 ซม สีขาว</t>
  </si>
  <si>
    <t>กระเบื้องพื้น MONET  การ์เร็ต สโตน 40x40ซม.(16x16นิ้ว) สีเทา (Random)</t>
  </si>
  <si>
    <t>ชุดรางLED T8 LAMPTAN SET Smart Save LYN-GUARD 18วัตต์ Day Light</t>
  </si>
  <si>
    <t xml:space="preserve">LAMPTAN                       </t>
  </si>
  <si>
    <t>202_Light bulb &amp; Light Bulb Accessory &amp; Flashlight/Batteries &amp; DIY</t>
  </si>
  <si>
    <t>ข้องอ90หนา SCG 1/2 นิ้ว ฟ้า</t>
  </si>
  <si>
    <t>SCG</t>
  </si>
  <si>
    <t>ดูร่าวันบอร์ดระบายอากาศกันแมลง60x120x0.4 ซีเมนต์</t>
  </si>
  <si>
    <t>สีรองพื้นอเนกประสงค์ สูตรน้ำ NIPPON QUICKCOAT 5 GL ขาว</t>
  </si>
  <si>
    <t>แผ่นบอร์ดผนัง ห้าห่วง   120x240x0.8 ซม. สีธรรมชาติ</t>
  </si>
  <si>
    <t>อ่างล้างหน้าเคาน์เตอร์ KASSA KS-PVC010 ก60xล46xส43ซม. สีขาว</t>
  </si>
  <si>
    <t>นั่งร้านเหล็กหนา 1.4 มม. GIANT KINGKONG SCH14Y 1700x1219x1829 มม. ส้ม</t>
  </si>
  <si>
    <t>ไม้อัดยาง #10 AA สิงห์โต SI 120x240cm ดำ/น้ำเงิน</t>
  </si>
  <si>
    <t>โคมฟลัดไลท์โซล่าเซลล์ LED 500W DL (แพ็ก2) RACER GLOWPRO 500W/65K 28.1x5.3x20 ซม. ดำ</t>
  </si>
  <si>
    <t>ชุดสายฉีดชำระ EIDOSA EI 6352714 สเตนเลส</t>
  </si>
  <si>
    <t>302_Bath Decorative &amp; Repair and Spare Parts</t>
  </si>
  <si>
    <t>สีน้ำภายใน กึ่งเงา DULUX INSPIRE 9L เบส A</t>
  </si>
  <si>
    <t>กระเบื้อง CT เพชร ตราเพชร 33x42 ซม. แดงชบา</t>
  </si>
  <si>
    <t>สุขภัณฑ์สองชิ้น KASSA KS-TT042(SOFT) 4.5 ลิตร สีขาว</t>
  </si>
  <si>
    <t>เครื่องดูดควันกระโจม TECNO STAR TNS HD 90MA-B 90 ซม. สีดำ</t>
  </si>
  <si>
    <t xml:space="preserve">TECNO STAR                    </t>
  </si>
  <si>
    <t>303_Kitchen Appliances/Sinks</t>
  </si>
  <si>
    <t>แผ่นพลาสวูด (ภายใน) PVC GIANT KINGKONG TM-558 122*244*1.0 ซม. สีขาว</t>
  </si>
  <si>
    <t>กระเบื้องพื้น KASSA อเรดิโอ 60x60ซม.(24x24นิ้ว) สีเทา</t>
  </si>
  <si>
    <t>วงกบ UPVC ECO DOOR  มียางเก็บเสียง รุ่น UR-100 80x200 CM.สีขาว</t>
  </si>
  <si>
    <t>กระเบื้องพื้น MONET  ซิลิน่า 60x60ซม.(24x24นิ้ว) สีน้ำตาล</t>
  </si>
  <si>
    <t>แป๊บโปร่ง 2x2 1.6 mm. (+/-) พ่นเขียว</t>
  </si>
  <si>
    <t>หน้าต่างบานเลื่อน อลูมิเนียม WINKING 2 บาน มีมุ้ง SS เหล็กดัดลายใบไม้ 120x110 ซม สีขาว</t>
  </si>
  <si>
    <t>WINKING</t>
  </si>
  <si>
    <t>แผ่นฝ้าโปรคลีน Gyproc สโนไวท์ 8x600x600 mm. สีขาว  (10แผ่น/กล่อง)</t>
  </si>
  <si>
    <t>สีน้ำภายนอก กึ่งเงา BEN-TONE PLUS 5 GL SG-300 (WHITE)</t>
  </si>
  <si>
    <t>ไม้ระแนง ดูร่าวัน 10x300x0.8ซม. สีซีเมนต์</t>
  </si>
  <si>
    <t>แป๊บแบน 2x1 1.4 mm. (+/-) พ่นฟ้า</t>
  </si>
  <si>
    <t>สุขภัณฑ์ชิ้นเดียว AMERICAN 1089SC-WT-0 4.8 ลิตร ขาว</t>
  </si>
  <si>
    <t>ปั๊มอัตโนมัติแรงดันคงที่ 250 วัตต์ TORQUE TQWPS250C</t>
  </si>
  <si>
    <t>TORQUE</t>
  </si>
  <si>
    <t>แป๊บแบนกัลวาไนซ์ 4x2 #1.2  (+/-) พ่นขาว</t>
  </si>
  <si>
    <t>ประตูภายใน UPVC MASTERWOOD สีขาวเซาะร่องดำ รุ่น MP02 70x200 ซม สีขาว (เจาะลูกบิด)</t>
  </si>
  <si>
    <t>กระเบื้อง CT เพชร ตราเพชร 33x42 ซม. น้ำตาลพิกุล</t>
  </si>
  <si>
    <t>ผ้าม้วนโปร่ง KASSA HOME LEEDS-BN หน้าผ้า 280 cm. BROWN</t>
  </si>
  <si>
    <t>กระเบื้องอดามัส แบบเรียบ ตราเพชร 33x42 ซม. เทาแปซิฟิก</t>
  </si>
  <si>
    <t>เครื่องซักผ้า 2 ถัง (18 KG) HAIER HWM-T180N2</t>
  </si>
  <si>
    <t>413_Washing Machine</t>
  </si>
  <si>
    <t>หน้าต่างบานเลื่อน UPVC FRAMEX 2 บาน มีมุ้ง SS 120x110 ซม สีขาว</t>
  </si>
  <si>
    <t>ผ้าม้วนโปร่ง KASSA HOME LEED-GY หน้าผ้า 280 cm. GREY</t>
  </si>
  <si>
    <t>ไม้บอร์ดยางพาราประสาน BOON WOOD เกรด CC 14*1220*2440 mm. สีธรรมชาติ</t>
  </si>
  <si>
    <t>ผ้าม้วนโปร่ง KASSA HOME WINTHORP-GY หน้าผ้า 280 cm. GREY</t>
  </si>
  <si>
    <t>ใบตัดเพชร SUMO TURBO CUT 4นิ้วx1.2x10มม.</t>
  </si>
  <si>
    <t>แผ่นพลาสวูด (ภายใน) PVC GIANT KINGKONG TM-558 122*244*0.6 ซม. สีขาว</t>
  </si>
  <si>
    <t>ผ้าใบพลาสติกม้วน FONTE 72 นิ้ว x 40 หลา ขาว</t>
  </si>
  <si>
    <t>406_Agriculture</t>
  </si>
  <si>
    <t>วงกบประตู UPVC MASTERWOOD 80x200 ซม สีโอ๊ค</t>
  </si>
  <si>
    <t>แผ่นผนังไม้สังเคราะห์ WPC KASSA  Groove  FO-XK7133-302 16x297x2.40ซม. สีวอลนัท</t>
  </si>
  <si>
    <t>คิ้วอลูมิเนียมมุมเหลี่ยม KASSA K-TAS91 0.9x200 ซม. เงินเงา</t>
  </si>
  <si>
    <t>แป๊บแบน 2x1 2.0 mm. (+/-) พ่นแดง</t>
  </si>
  <si>
    <t>กระเบื้องพื้น MONET  สเวน สโตน 30x30ซม.(12x12นิ้ว) สีเทา</t>
  </si>
  <si>
    <t>ตู้เย็น 2 ประตู (13.2 คิว) BEKO RDNT401I50VS</t>
  </si>
  <si>
    <t>412_Refrigerators</t>
  </si>
  <si>
    <t>กระเบื้องผนัง KASSA KS-INW268 เก็นจิ 30x45ซม.(12x18นิ้ว) สีขาว</t>
  </si>
  <si>
    <t>หน้าต่างบานเลื่อน UPVC WINSTAR 2 บาน มีมุ้ง SS รุ่น F7.3 100x100 ซม สีขาว</t>
  </si>
  <si>
    <t>แผ่นพื้น เฌอร่า ผิวเรียบ  120x240x1.8 ซม. สีธรรมชาติ</t>
  </si>
  <si>
    <t>ประตูภายนอก UPVC MASTERWOOD รุ่น MN002 80x200 ซม ขาว (เจาะลูกบิด)</t>
  </si>
  <si>
    <t>ไม้ฝา เฌอร่า ลายสัก ขอบตรง 15x400x0.8 ซม. สีธรรมชาติ</t>
  </si>
  <si>
    <t>อิฐมอญ GIANT KINGKONG 8รู 5.5x13x23 cm.</t>
  </si>
  <si>
    <t>หน้าต่างบานเลื่อน อลูมิเนียม FRAMEX 2 บาน มีมุ้ง SS ECO 100x100 ซม สีชา</t>
  </si>
  <si>
    <t>แผ่นผนังไม้สังเคราะห์ WPC KASSA  Groove  FO-XK7131-302 16x297x2.40ซม. สีเกรย์โอ๊ค</t>
  </si>
  <si>
    <t>ผ้าม้วนโปร่ง KASSA HOME PENNY-BN หน้าผ้า 280 cm. BROWN</t>
  </si>
  <si>
    <t>ผ้าม้วนโปร่ง KASSA HOME PENNY-GY หน้าผ้า 280 cm. GREY</t>
  </si>
  <si>
    <t>TV UHD LED  (55 นิ้ว 4K GOOGLE TV) HAIER H55K85FUX สีดำ</t>
  </si>
  <si>
    <t>ท่อกลม VG EZY&amp;PRIMO สีขาว</t>
  </si>
  <si>
    <t>สุขภัณฑ์สองชิ้น AMERICAN STANDARD TF-2630SCNF-WT-0(SOFT) 3/4.2 ลิตร สีขาว</t>
  </si>
  <si>
    <t>สุขภัณฑ์นั่งราบ KASSA KS-C40(SOFT) สีขาว</t>
  </si>
  <si>
    <t>ไม้แบบเคลือบฟิล์มดำ วนชัย กำลัง4 AAA ไส้เต็ม 120 x 240 cm. #15  ขอบส้ม</t>
  </si>
  <si>
    <t>อ่างล้างหน้าแบบแขวน COTTO C002 สีขาว</t>
  </si>
  <si>
    <t>สุขภัณฑ์นั่งราบ PREMA P3801ST(SOFT) สีขาว</t>
  </si>
  <si>
    <t xml:space="preserve">แอร์ติดผนัง INVERTER (23200 BTU) HAIER HSU-24VQRC03T สีขาว </t>
  </si>
  <si>
    <t>ตะขอแขวนราง VG PRIMO สีเทา</t>
  </si>
  <si>
    <t>กาวยาแนว  จระเข้  พรีเมี่ยมพลัสเงิน    เทาธรรมชาติ</t>
  </si>
  <si>
    <t>ไม้พื้น เฌอร่า ดับเบิ้ล ลายเสี้ยน รุ่นคลิป-ล็อค 20x300x2.5 ซม. สีบีช</t>
  </si>
  <si>
    <t>กระเบื้องแกรนิตโต้ KASSA KS-VNF053 60x60ซม.(24x24นิ้ว) สีขาวลายหินอ่อน (Random)</t>
  </si>
  <si>
    <t>แป๊บโปร่ง 1x1 1.6 mm. (+/-) พ่นเขียว</t>
  </si>
  <si>
    <t>ชุดราง T8 LED RACER Extra Full Set 18.5วัตต์ 6500K. ขาว</t>
  </si>
  <si>
    <t>ไม้พื้น เฌอร่า ลายชัยพฤกษ์ ขอบวี 20x300x2.5 ซม. สีรองพื้นขาวมะลิ</t>
  </si>
  <si>
    <t>ปั๊มน้ำอัตโนมัติแรงดันคงที่ 300 วัตต์ HITACHI WM-P300XX2</t>
  </si>
  <si>
    <t>ประตูบานเลื่อน อลูมิเนียม NK 2 บาน ไม่มุ้ง SS 160x204.5 ซม สีขาว</t>
  </si>
  <si>
    <t>น้ำมันสน Shark ปิ๊ป 11 KG #0TUR</t>
  </si>
  <si>
    <t xml:space="preserve">SHARK                         </t>
  </si>
  <si>
    <t>ท่อร้อยสาย PVC  SCG 1/2 นิ้ว (18มม.x4ม.) เหลือง 4 ม.</t>
  </si>
  <si>
    <t>เหล็กตัวซีกัลวาไนซ์ GI 100x50x20 #2.0  (+/-) พ่นทอง</t>
  </si>
  <si>
    <t>สีรองพื้นออล คอนกรีต ไพรเมอร์ BEGER B-1900 5 GL ขาว</t>
  </si>
  <si>
    <t>กระเบื้องหลังคา ลอนคู่ห้าห่วง   0.5 * 50 * 120 cm. ธรรมชาติ</t>
  </si>
  <si>
    <t>สุขภัณฑ์สองชิ้น KASSA KS-027 (SOFT) 6 ลิตร สีขาว</t>
  </si>
  <si>
    <t>กระเบื้องพื้น MONET  อินซิโอ้ 40x40ซม.(16x16นิ้ว) สีเทา</t>
  </si>
  <si>
    <t>สว่านโรตารี่ 3 ระบบ ROWEL ARH260 26 มม 800 วัตต์  ROWEL RW-PT-ARH260 800 วัตต์ กรมท่า-ดำ</t>
  </si>
  <si>
    <t>TV QLED FHD (50 นิ้ว 2K Google TV ) TCL 50S5K สีดำ </t>
  </si>
  <si>
    <t>อ่างล้างหน้าแบบแขวน AMERICAN STANDARD TF-0979-WT-0 สีขาว</t>
  </si>
  <si>
    <t>ลวดหนาม  SENTEC #14x10 kg.</t>
  </si>
  <si>
    <t>SENTEC</t>
  </si>
  <si>
    <t>สีภายในไฮบริดชิลด์กึ่งเงา NIPPON 2.5 แกลลอน เบส A</t>
  </si>
  <si>
    <t>กระเบื้องพื้น KASSA รุ้งงาม เทา 40x40ซม.(16x16นิ้ว) สีเทา (Random)</t>
  </si>
  <si>
    <t>โครงผนังตัวซี 65 มม. THE TREE ขนาด 2.4 เมตร</t>
  </si>
  <si>
    <t>ไม้ฝา เฌอร่า ลายสัก ขอบตรง 15x300x0.8 ซม. สีมิดไนท์เกรย์</t>
  </si>
  <si>
    <t>กระเบื้องลอนคู่ ตราเพชร 50x120x0.5 ซม. สีเทาไทเทเนี่ยม</t>
  </si>
  <si>
    <t>ผ้าม้วนโปร่ง KASSA HOME KADOMO-BN หน้าผ้า 280 cm. BROWN</t>
  </si>
  <si>
    <t>ไม้อัดเคลือบฟิล์มดำ #20 A (ไส้ต่อ)  สิงห์โต 120x240cm น้ำเงิน/ชมพู</t>
  </si>
  <si>
    <t>ไวร์เมช 2.8 มม @20x20 ซม #2x50 เมตร พ่นม่วง</t>
  </si>
  <si>
    <t>แผ่นโพลีคาร์โบเนต 6 mm. W-02 Giant Kingkong PC GK M-02 6 MM.x1.22x2.44 M. ใส</t>
  </si>
  <si>
    <t>ประตูบานเลื่อน อลูมิเนียม FRAMEX 2 บาน มีมุ้ง SS 200x205 ซม สีขาว</t>
  </si>
  <si>
    <t>กระเบื้องพื้น MONET  อินซิโอ้ 40x40ซม.(16x16นิ้ว) สีเบจ</t>
  </si>
  <si>
    <t>ไม้บัวล่าง KASSA DUKE INT001-06 9x290x1ซม.  สีขาว</t>
  </si>
  <si>
    <t>ลวดหนามชุบซิงค์อลูมิเนียม Vineman เบอร์ 15 x 100 M</t>
  </si>
  <si>
    <t>VINEMAN</t>
  </si>
  <si>
    <t>แป๊บแบน 4x2 3.2 mm.   (+/-) พ่นน้ำตาล</t>
  </si>
  <si>
    <t>สีน้ำกึ่งเงา ภายนอก NIPPON ซุปเปอร์เซิฟ 2.5 GL เบส A</t>
  </si>
  <si>
    <t>พัดลมสไลด์ 16 นิ้ว HATARI S16M1 สีขาว</t>
  </si>
  <si>
    <t>แผ่นผนัง KASSA V106 25*297*0.7 ซม. สีขาวงาช้าง</t>
  </si>
  <si>
    <t>โคมดาวน์ไลท์หน้ากลม 4 นิ้ว 1xE27 Brillante (แพ็ก10ชิ้น) LUZINO A4002-WH/ZC 14.7x14.7x17.5 ซม. ขาว</t>
  </si>
  <si>
    <t>LUZINO</t>
  </si>
  <si>
    <t>เหล็กข้ออ้อย 25 มม.x10เมตร SD-40T มอก. พ่นทอง-ขาว/ทอง-ม่วง</t>
  </si>
  <si>
    <t>ไม้ฝาสเปลนดิด เฌอร่า ลายเสี้ยน รุ่นดีไลน์ DL02 22x300x1 ซม. สีธรรมชาติ</t>
  </si>
  <si>
    <t>ไม้พื้นWPC Thaisun ลายร่อง-ลายไม้ 13.5x240x2.5 ซม. สีไม้สัก</t>
  </si>
  <si>
    <t>Thaisun</t>
  </si>
  <si>
    <t>ปั๊มน้ำอัตโนมัติ 300 วัตต์ HITACHI WT-P300XX</t>
  </si>
  <si>
    <t>สุขภัณฑ์ชิ้นเดียว 3/4.5ลิตร KASSA KS-2979 (SOFT) สีขาว</t>
  </si>
  <si>
    <t>ฝ้าบอร์ดโปร เฌอร่า  ขอบตรง 120x240x0.4 ซม. สีธรรมชาติ</t>
  </si>
  <si>
    <t>ไม้ฝา เฌอร่า ลายสัก ขอบตรง 15x300x0.8 ซม. สีเทาโมเดิร์น</t>
  </si>
  <si>
    <t>ลูกบิดห้องทั่วไปหัวกลมสเตนเลส SOLO C531SS สเตนเลส</t>
  </si>
  <si>
    <t xml:space="preserve">SOLO                          </t>
  </si>
  <si>
    <t>105_Door Hardware</t>
  </si>
  <si>
    <t>กระเบื้องแกรนิตโต้ KASSA S6503B-2024 Super Black 60x60ซม.(24x24นิ้ว) สีดำ</t>
  </si>
  <si>
    <t>ดูร่าวันบอร์ด ร่องV3 ลายเสี้ยน 120x240x0.6 cm. ซีเมนต์</t>
  </si>
  <si>
    <t>สีน้ำภายนอกกึ่งเงา JOTUN TOUGH SHIELD 2.5 GL เบส A</t>
  </si>
  <si>
    <t xml:space="preserve">JOTUN                         </t>
  </si>
  <si>
    <t>ผ้าม้วนโปร่ง KASSA HOME CIOT-BN หน้าผ้า 280 cm. BROWN</t>
  </si>
  <si>
    <t>ผ้าม้วนโปร่ง KASSA HOME LEED-WT หน้าผ้า 280 cm. WHITE</t>
  </si>
  <si>
    <t>กระเบื้องแกรนิตโต้ KASSA MB6Y185 GLOSSY 60x60ซม.(24x24นิ้ว) สีเทาอ่อน (Random)</t>
  </si>
  <si>
    <t>ผ้าม้วนโปร่ง KASSA HOME CABANA-GY หน้าผ้า 280 cm. GREY</t>
  </si>
  <si>
    <t>ประตูภายใน UPVC MASTERWOOD Revo แว๊คร่อง เกล็ดล่าง รุ่น MPSW001-I 70x200 ซม ขาว (เจาะลูกบิด)</t>
  </si>
  <si>
    <t>ลูกบิดห้องทั่วไปหัวกลม สเตนเลส 304 YALE KN VCA5127US32D สเตนเลสด้าน</t>
  </si>
  <si>
    <t xml:space="preserve">YALE                          </t>
  </si>
  <si>
    <t>ประตูภายนอก UPVC ECO-DOOR รุ่น W2 70x200 ซม สีขาว (เจาะลูกบิด)</t>
  </si>
  <si>
    <t>ประตูภายใน UPVC MASTERWOOD สีขาวเซาะร่องดำ รุ่น MP03 70x200 ซม สีขาว (เจาะลูกบิด)</t>
  </si>
  <si>
    <t>สายไฟ THAIUNION THW IEC01 1x16 Sq.mm 50 ม. ดำ</t>
  </si>
  <si>
    <t xml:space="preserve">THAI UNION                    </t>
  </si>
  <si>
    <t>กระเบื้องผนัง LION ไบรอน 25x40ซม.(10x16นิ้ว) สีขาว</t>
  </si>
  <si>
    <t>สีรองพื้นปูนอเนกประสงค์สูตรน้ำ BEGER B-2900 2.5 GL ขาว</t>
  </si>
  <si>
    <t>สุขภัณฑ์สองชิ้น KASSA KS-2756(SOFT) 4.5ลิตร สีขาว</t>
  </si>
  <si>
    <t>สกรูดำ C&amp;T 1 THE TREE (กล่อง 380 ชิ้น)</t>
  </si>
  <si>
    <t>แผ่นฝ้าระบายอากาศ เฌอร่า ผิวเรียบ คลาสสิค 60x120x0.4 ซม. สีธรรมชาติ</t>
  </si>
  <si>
    <t>โพลียูรีเทนทากันน้ำซึมดาดฟ้า/หลังคาสูตรน้ำ TOA 20 กก. เทา</t>
  </si>
  <si>
    <t>ไม้ผนังบังใบ8นิ้วG1ลายเสี้ยน CONWOOD 1.57 แผ่น/ตร.ม 11*200*3050 mm งาช้าง</t>
  </si>
  <si>
    <t xml:space="preserve">CONWOOD                       </t>
  </si>
  <si>
    <t>ขอบคันหินเล็กทรงมน DURAONE ขนาด 11x20x50 cm.</t>
  </si>
  <si>
    <t>สกรูยิงไม้ฝาเข้าโครงเหล็ก(400) มีปีก PROFAST  PF-WZTW7X25CSKI 1 INCH</t>
  </si>
  <si>
    <t>สุขภัณฑ์ชิ้นเดียว KASSA KS-2122 (SOFT) 3/6 ลิตร สีขาว</t>
  </si>
  <si>
    <t>ปั๊มน้ำอัตโนมัติแรงดันคงที่ 220 วัตต์ TORQUE SMARTLITE 200 สีขาว</t>
  </si>
  <si>
    <t>ไม้อัดยาง #10 A สิงห์โต SO 120x240cm ดำ/น้ำเงิน/เขียว</t>
  </si>
  <si>
    <t>กระเบื้องพื้น COTTO ลาบันเต้ 60x60ซม.(24x24นิ้ว) สีเทาอ่อน(Random)</t>
  </si>
  <si>
    <t>สีน้ำภายใน กึ่งเงา JBP SMART SHIELD-X 2.5 GL เบส A</t>
  </si>
  <si>
    <t>JBP</t>
  </si>
  <si>
    <t>กระเบื้องแกรนิตโต้ KASSA BA6230-2021 60x60ซม.(24x24นิ้ว) สีงาช้างลายไม้</t>
  </si>
  <si>
    <t>ซีเมนต์ทากันรั่วซึมยืดหยุ่นผสมสองส่วน SIKA Topseal 107 25 กก. เทา</t>
  </si>
  <si>
    <t xml:space="preserve">SIKA                          </t>
  </si>
  <si>
    <t>กระเบื้องแกรนิตโต้ KASSA XC6FJ145TD 60x60ซม.(24x24นิ้ว) สีเทา (Random)</t>
  </si>
  <si>
    <t>สุขภัณฑ์นั่งราบ KASSA KS-1014(SOFT) สีขาว</t>
  </si>
  <si>
    <t>ไวร์เมช 2.8 มม @20x20 ซม #2x25 เมตร พ่นม่วง</t>
  </si>
  <si>
    <t>กระเบื้องลอนคู่ ตราเพชร 50x120x0.5 ซม. แดงมั่งมี</t>
  </si>
  <si>
    <t>TV UHD LED (43นิ้ว 4K Google TV) TCL 43P6K สีดำ</t>
  </si>
  <si>
    <t>เหล็กตัวซีมีขอบ 150x50x20x3.2mm. มอก. (+/-) พ่นน้ำตาล</t>
  </si>
  <si>
    <t>กระจกเรียบ สี่เหลี่ยม KASSA SY-3001-4MM 60*45 cm. สีใส</t>
  </si>
  <si>
    <t>ไม้เชิงชาย เฌอร่า ผิวเรียบ รุ่นลบขอบ 20x300x1.6 ซม. สีธรรมชาติ</t>
  </si>
  <si>
    <t>ไวร์เมช 3.8 มม @20x20 ซม #2x50 เมตร พ่นชมพู</t>
  </si>
  <si>
    <t>ตู้คอนซูเมอร์ยูนิตสำเร็จครบชุด 6 ช่อง 50A  HACO CFS12/50-MR6</t>
  </si>
  <si>
    <t xml:space="preserve">HACO                          </t>
  </si>
  <si>
    <t>ตู้เย็น 2 ประตู (7.4 คิว) BEKO RDNT231I50K สีดาร์คอินอกซ์</t>
  </si>
  <si>
    <t>เครื่องทำน้ำอุ่น 3500 วัตต์ MAZUMA IONIQ 3.5KW</t>
  </si>
  <si>
    <t xml:space="preserve">MAZUMA                        </t>
  </si>
  <si>
    <t>ตู้ลิ้นชักอเนกประสงค์ท็อปไม้ 5 ชั้น (โครงทึบ) KASSA HOME UDC-A05AB5 63x40x112 ซม. ขาว</t>
  </si>
  <si>
    <t>ถังเก็บน้ำบนดิน 2000 ลิตร DOS NATURA NANO สีเทา</t>
  </si>
  <si>
    <t>สุขภัณฑ์ชิ้นเดียว KARAT K-99192X-S-WK(SOFT) 3/4.5 ลิตร สีขาว</t>
  </si>
  <si>
    <t>ท่อ PVC ชั้น5 ตรามือ 56-5(4) 4 นิ้ว 4ม. สีฟ้า</t>
  </si>
  <si>
    <t>ท่อ PVC ชั้น 8.5  น้ำไทย 4 นิ้ว 4ม. สีฟ้า</t>
  </si>
  <si>
    <t>ผ้าม้วนโปร่ง KASSA HOME BAXTER-GY หน้าผ้า 280 cm. GREY</t>
  </si>
  <si>
    <t>เหล็กตัวซีกัลวาไนซ์ GI 75x45x15 #1.3-1.4  (+/-) พ่นเหลือง</t>
  </si>
  <si>
    <t>ไม้ฝา เฌอร่า ลายสัก ขอบตรง 15x300x0.8 ซม. สีกรีนพาสเทล</t>
  </si>
  <si>
    <t>หน้าต่างบานเลื่อน UPVC FRAMEX 3 บาน มีมุ้ง SFS 180x110 ซม สีขาว</t>
  </si>
  <si>
    <t>ไม้ระแนง ผิวเรียบ ขอบวี TPI  7.5*300*0.8 cm ธรรมชาติ</t>
  </si>
  <si>
    <t>หน้าต่างบานเลื่อน อลูมิเนียม NK 2 บาน มีมุ้ง SS กระจกชาดำ 140x108.5 ซม สีชา</t>
  </si>
  <si>
    <t>หลอดไฟ T8 LED Tube Twin Protect  18W 6500K G13 2.8x120x2.8 CM</t>
  </si>
  <si>
    <t>แป๊บโปร่ง 1x1 1.2 mm. (+/-) พ่นขาว</t>
  </si>
  <si>
    <t>ไวร์เมช 3.0 มม @20x20 ซม #2x25 เมตร พ่นแดง</t>
  </si>
  <si>
    <t>โคมฟลัดไลท์โซล่าเซลล์ LED 250W DL (แพ็ก2) RACER GLOWPRO 250W/65K 23.1x5.3x15.9 ซม. ดำ</t>
  </si>
  <si>
    <t>ตะแกรงเหล็กฉีก V&amp;P XS-42 # 120x240 ซม. พ่นเขียว/ขาว</t>
  </si>
  <si>
    <t xml:space="preserve">V&amp;P                           </t>
  </si>
  <si>
    <t>โคมดาวน์ไลท์หน้ากลม 4 นิ้ว LED 9W DL RACER INNO TECH-D 9W DL ขาว</t>
  </si>
  <si>
    <t>สีรองพื้นปูนใหม่ สูตรน้ำมัน NIPPON ควิก ซิลเลอร์  5 กล สีขาว</t>
  </si>
  <si>
    <t>ประตูบานเลื่อน อลูมิเนียม WINKING 2 บาน มีมุ้ง SS 160x205 ซม สีขาว</t>
  </si>
  <si>
    <t>สีรองพื้นปูนอเนกประสงค์ สูตรน้ำ Dulux เพาเวอร์พลัส ไฮโดรไพร์เมอร์ 9L ขาว</t>
  </si>
  <si>
    <t>ประตูภายใน UPVC MASTERWOOD Revo เส้นพลาสติกสีดำ รุ่น LMNM009 80x200 ซม สีน้ำตาลลายไม้ (เจาะลูกบิด)</t>
  </si>
  <si>
    <t>กระเบื้องพื้น COTTO เออร์บาน่า 40x40ซม.(16x16นิ้ว) สีเทา (Random)</t>
  </si>
  <si>
    <t>สีน้ำกึ่งเงา CAPTAIN PARASHIELD PU HYBRID 2.5 GL เบส A</t>
  </si>
  <si>
    <t xml:space="preserve">CAPTAIN                       </t>
  </si>
  <si>
    <t xml:space="preserve">ไม้บันไดพาราประสาน 23mm. BOON WOOD 1*12 inch* 1.2m.    </t>
  </si>
  <si>
    <t>สายไฟ NNN IEC 01 THW 1x10 Sq.mm. 1ม. ดำ  ตัดขาย</t>
  </si>
  <si>
    <t>ไม้ฝา เฌอร่า ลายสัก ขอบตรง 15x300x0.8 ซม. สีสักทรายทอง</t>
  </si>
  <si>
    <t>กระจกเรียบ สี่เหลี่ยม KASSA SY-1034 80*60 cm. สีใส</t>
  </si>
  <si>
    <t>แป๊บโปร่ง 1.1/2x1.1/2 2.0 mm. (+/-) พ่นแดง</t>
  </si>
  <si>
    <t>แผ่นพลาสวูด (ภายใน) PVC GIANT KINGKONG TM-558 122*244*0.4 ซม. สีขาว</t>
  </si>
  <si>
    <t>กระเบื้องยาง SPC Click lock Kassa KS-SPC26 ทีนีย์ ก18xล122xส0.4ซม. สีเทา</t>
  </si>
  <si>
    <t>สายไฟ THAIUNION VCT 2x2.5 Sq.mm 50 ม. ดำ</t>
  </si>
  <si>
    <t>คิ้วอลูมิเนียมมุมเหลี่ยม KASSA K-TAS131 1.3x200 ซม. เงินเงา</t>
  </si>
  <si>
    <t>ตู้เย็น 4 ประตู (16.1 คิว) HAIER HRF-MD469G GB สีดำ</t>
  </si>
  <si>
    <t>TV HD LED (32 นิ้ว DIGITAL) TCL 32D3400 สีดำ</t>
  </si>
  <si>
    <t>วงกบไม้สังเคราะห์ ECO DOOR มีบัวในตัวและยางเก็บเสียง รุ่น WS1012 80x200 CM.สีครีมขาว</t>
  </si>
  <si>
    <t>ประตูภายใน WPC ECO-DOOR รุ่น WP3 80x200 ซม สีโอ๊คทูโทน</t>
  </si>
  <si>
    <t>ผ้าม้วนลายแนวนอน DIMOUT KASSA HOME TRINCITY-GD 280*6500 cm. GOLD</t>
  </si>
  <si>
    <t>แป๊บโปร่ง 4x4 2.5 mm. (+/-) พ่นม่วง</t>
  </si>
  <si>
    <t>ไม้ฝา เฌอร่า ลายสัก ขอบตรง 20x300x0.8 ซม. สีธรรมชาติ</t>
  </si>
  <si>
    <t>กระเบื้องผนัง KASSA KS-INW179 อาเทน่า 30x45ซม.(12x18นิ้ว) สีขาว (Random)</t>
  </si>
  <si>
    <t>กระเบื้องยางพร้อมโฟม IXPE SPC Click lock KASSA KS-SPC47 ไบร์ทโอ๊ค ก18.2xล124xส0.55ซม. สีเบจ(Random)</t>
  </si>
  <si>
    <t>แป๊บแบน 3x1.1/2 1.2 mm. (+/-) พ่นขาว</t>
  </si>
  <si>
    <t>แป๊บโปร่งกัลวาไนซ์ 2x2 #1.2  (+/-) พ่นขาว</t>
  </si>
  <si>
    <t>น้ำยาล้างจาน ซันไลต์เลมอนเทอร์โบ แกลลอน 3200 มล. เหลือง</t>
  </si>
  <si>
    <t xml:space="preserve">ซันไลต์                       </t>
  </si>
  <si>
    <t>807_Household Chemical</t>
  </si>
  <si>
    <t>ที่นอนสปริง 2.6+เตียง SERA Heavy 6 ฟุต</t>
  </si>
  <si>
    <t>SERA</t>
  </si>
  <si>
    <t>402_Bedding</t>
  </si>
  <si>
    <t>แผ่นผนัง NATURAL WOODLOOK KASSA  1079-706T 13x1.2x290 ซม. สีไลท์ทีค</t>
  </si>
  <si>
    <t>วีว่า บอร์ด VIVA 24 mm 120x240</t>
  </si>
  <si>
    <t>ไม้ระแนง เฌอร่า ลายเสี้ยน ขอบวี 7.5x300x0.8 ซม. สีเทาโมเดิร์น</t>
  </si>
  <si>
    <t>ไม้พื้น เฌอร่า ลายชัยพฤกษ์ ขอบวี 25x300x2.5 ซม. สีรองพื้นขาวมะลิ</t>
  </si>
  <si>
    <t>(เหล็กตรง) เหล็กข้ออ้อย 16 มม.x12เมตร SD-40T มอก.</t>
  </si>
  <si>
    <t>ไม้เชิงชายรุ่น2in1 CONWOOD ลายเสี้ยน 22*235*3050 mm ธรรมชาติ</t>
  </si>
  <si>
    <t>ผ้าม้วนโปร่ง KASSA HOME CORNELL-BN หน้าผ้า 280 cm. BROWN</t>
  </si>
  <si>
    <t>สีน้ำภายนอกกึ่งเงา JOTUN JOTASHIELD AF 9L เบส A</t>
  </si>
  <si>
    <t>ดูร่าวันบอร์ด ขอบเรียบ 120x240x0.4 ซีเมนต์</t>
  </si>
  <si>
    <t>กระเบื้องผนัง KASSA KS-INW267 สติงเกอร์ 30x45ซม.(12x18นิ้ว) สีขาว</t>
  </si>
  <si>
    <t>ประตูภายนอก UPVC MASTERWOOD รุ่น MNMR003 90x200 ซม สีขาว (เจาะลูกบิด)</t>
  </si>
  <si>
    <t>Combo Set สว่านกระแทก+ไขควงกระแทกไร้สายไร้แปรงถ่าน พร้อมแบตเตอรี่ 2 Ah x 2 ROWEL RW-PT-CSD201 20 โวล</t>
  </si>
  <si>
    <t>โต๊ะพับขาโครมหน้าโฟเมก้า 1.275*180*75 cm STG  75*180*75 cm ขาว</t>
  </si>
  <si>
    <t xml:space="preserve">STG                           </t>
  </si>
  <si>
    <t>สุขภัณฑ์ชิ้นเดียว KARAT K-38349X-S-WK(SOFT) 3/4.5 ลิตร สีขาว</t>
  </si>
  <si>
    <t>ชั้นตะแกรงเหล็กอเนกประสงค์ 4 ชั้น Linear KASSA HOME WMT 90x45x160 ซม. ดำ</t>
  </si>
  <si>
    <t>สีน้ำทาภายนอก กึ่งเงา Dulux เวเธอร์ชีลด์พาวเวอร์เฟล็ก 9L PFSG A</t>
  </si>
  <si>
    <t>บานพับประตูผีเสื้อสเตนเลส2แหวนลูกปืนหัวตัด ISON SM-43250122 SS สเตนเลส แพ็ค3ชิ้น</t>
  </si>
  <si>
    <t xml:space="preserve">ISON                          </t>
  </si>
  <si>
    <t>สุขภัณฑ์ชิ้นเดียว COTTO C11010(SOFT) 4.8 ลิตร สีขาว</t>
  </si>
  <si>
    <t>หน้าต่างบานเลื่อน อลูมิเนียม NK 4 บาน มีมุ้ง FSSF 200x108.5 ซม สีขาว</t>
  </si>
  <si>
    <t>สีน้ำภายนอก กึ่งเงา BEGER COOL 2IN1 2.5 GL เบส A</t>
  </si>
  <si>
    <t>เหล็กเส้นกลม 6 มม.x10เมตร SR-24 มอก. พ่นส้มขาว-ทอง</t>
  </si>
  <si>
    <t>ตู้คอนซูเมอร์ยูนิตสำเร็จครบชุด 10 ช่อง 50A  HACO CFS16/50-MR10</t>
  </si>
  <si>
    <t>สวิทช์ ทางเดียว 16A CT ELECTRIC CWS-111 ขาว</t>
  </si>
  <si>
    <t>CT ELECTRIC</t>
  </si>
  <si>
    <t>หลอดไฟLED T8 18วัตต์ Cool Day Light PHILIPS ECOFIT 765</t>
  </si>
  <si>
    <t xml:space="preserve">PHILIPS                       </t>
  </si>
  <si>
    <t>ข้องอ 90 องศา ตรามือ 1  ฟ้า</t>
  </si>
  <si>
    <t>โคมดาวน์ไลท์หน้ากลม 6 นิ้ว LED 12W DL LAMPTAN Slim Alu RD 12W/DL ขาว</t>
  </si>
  <si>
    <t>แผงโซล่าเซลล์ Bifacial Mono Half Cut 630W JINKO 78HL4-BDV เงิน</t>
  </si>
  <si>
    <t>JINKO</t>
  </si>
  <si>
    <t>ไม้พื้น เฌอร่า ลายเสี้ยน ขอบวี รุ่นดับเบิ้ล 20x300x2.5 ซม. สีรองพื้นขาวมะลิ</t>
  </si>
  <si>
    <t>โครงผนังตัวซี 75 (0.9 กก.) GIANT KINGKONG JL010 2.4 metre</t>
  </si>
  <si>
    <t>สีรองพื้นปูนใหม่กันด่าง และปูนเก่าสภาพดี MARK #1000 5GL สีขาว</t>
  </si>
  <si>
    <t xml:space="preserve">MARK                          </t>
  </si>
  <si>
    <t>ผนังบอร์ดโปร เฌอร่า  ขอบตรง 120x240x1.2 ซม. สีธรรมชาติ</t>
  </si>
  <si>
    <t>กระเบื้องพื้น COTTO เออร์บาน่า 40x40ซม.(16x16นิ้ว) สีดำ (Random)</t>
  </si>
  <si>
    <t>อ่างล้างหน้าเคาน์เตอร์ KASSA KS-PLAW02 ก80xล50xส52.2ซม. สีเทา</t>
  </si>
  <si>
    <t>บล็อกสนามหญ้า DURAONE รุ่นผิวเรียบ ขนาด 25x40x8 cm.</t>
  </si>
  <si>
    <t>ซีลาย 0.84-0.88 กก. Giant Kingkong JL004 4 เมตร พ่นฟ้า</t>
  </si>
  <si>
    <t>ฉนวนกันความร้อน STAY COOL 150 MM PREMIUM 0.60*4 m</t>
  </si>
  <si>
    <t>HMR 9 มม.เมโทร  ขนาด 120*240 / 123*245 ซม. สีเขียว (MDF ทนชื้น)</t>
  </si>
  <si>
    <t xml:space="preserve">METRO                         </t>
  </si>
  <si>
    <t>ถังบำบัดน้ำเสีย 1600 ลิตร DOS HERO สีดำ</t>
  </si>
  <si>
    <t>บล็อคลอย CT Electric GN2 2x4 ขาว</t>
  </si>
  <si>
    <t>อะคริลิคกันรั่วซึมหลังคา TOA ROOFSEAL20K 20 กก. ขาว</t>
  </si>
  <si>
    <t>ไม้ฝาสเปลนดิด เฌอร่า ลายเสี้ยน รุ่นดีไลน์ DX12 22x300x1 ซม. สีธรรมชาติ</t>
  </si>
  <si>
    <t>ประตูภายนอก UPVC ECO-DOOR กระจก รุ่น 15 Light-WG 80x200 ซม สีขาว (เจาะลูกบิด)</t>
  </si>
  <si>
    <t>TV UHD LED Crystal (55นิ้ว 4K Smart TV) SAMSUNG UA55U8000FKXXT ดำ</t>
  </si>
  <si>
    <t xml:space="preserve">SAMSUNG                       </t>
  </si>
  <si>
    <t>ใบตัดเหล็ก  ROWEL RW-PT-TA-CA41107101 4 นิ้วx1มม. แพ็ค 50 แผ่น</t>
  </si>
  <si>
    <t>ประตูภายนอก UPVC MASTERWOOD แว็คร่อง ผิวเสี้ยน รุ่น MNMR003 80x200 ซม สีเทา (เจาะลูกบิด)</t>
  </si>
  <si>
    <t>ปั๊มอัตโนมัติแรงดันคงที่(เสียงเงียบ) KIKAWA KQ200NZ</t>
  </si>
  <si>
    <t>KIKAWA</t>
  </si>
  <si>
    <t>เหล็กตัวซีมีขอบ 125x50x20x3.2mm. มอก. (+/-) พ่นน้ำเงิน</t>
  </si>
  <si>
    <t>ที่นอนสปริง 2.6+เตียง SERA Heavy 5 ฟุต</t>
  </si>
  <si>
    <t>ไม้มอบดูร่าวัน 5x300x0.8 ซีเมนต์</t>
  </si>
  <si>
    <t>สีน้ำภายนอกกึ่งเงา JOTUN TOUGH SHIELD MAX 2.5 GL เบส A</t>
  </si>
  <si>
    <t>ไม้ฝาดูร่าวัน 15x300x0.8 ซีเมนต์</t>
  </si>
  <si>
    <t>เหล็กตัวซีมีขอบ 150x50x20x2.3mm. มอก. (+/-) พ่นขาว</t>
  </si>
  <si>
    <t>วีว่า บอร์ด VIVA 12 mm 120x240</t>
  </si>
  <si>
    <t>ชุดสายฉีดชำระ พร้อมวาล์ว MIRKO MK 5111 สีโครม</t>
  </si>
  <si>
    <t>MIRKO</t>
  </si>
  <si>
    <t xml:space="preserve">ชุดฝักบัวเรนชาวเวอร์น้ำอุ่น ICON RSST003CI-ICON สเตนเลส </t>
  </si>
  <si>
    <t>ICON</t>
  </si>
  <si>
    <t>เครื่องเชื่อม WORKWELD ARC-200G  200 แอมป์ น้ำเงิน</t>
  </si>
  <si>
    <t>WORKWELD</t>
  </si>
  <si>
    <t>กระเบื้องแกรนิตโต้ KASSA R60A60b12 60x60ซม.(24x24นิ้ว) สีเทา (Random)</t>
  </si>
  <si>
    <t>สีน้ำกึ่งเงา ภายนอก TOA 4SEASONS ADVANCE 9 L เบส C</t>
  </si>
  <si>
    <t>ชุดสายฉีดชำระ DUSS HO377-PK สีซาติน</t>
  </si>
  <si>
    <t xml:space="preserve">DUSS                          </t>
  </si>
  <si>
    <t>ประตูบานเลื่อน อลูมิเนียม NK 2 บาน ไม่มุ้ง SS กระจกชาดำ 199x204.5 ซม สีชา</t>
  </si>
  <si>
    <t>ตู้เย็น 2 ประตู (16 คิว) HAIER HRF-460MGI สีขาวกระจก</t>
  </si>
  <si>
    <t>ผ้าม้วนโปร่ง KASSA HOME ZEUS-BN หน้าผ้า 280 cm. BROWN</t>
  </si>
  <si>
    <t>แป๊บโปร่งกัลวาไนซ์ 1.1/2x1.1/2 #2.3   (+/-) พ่นส้ม</t>
  </si>
  <si>
    <t>แผ่นทางเดินนั่งร้าน MAXLIGER CW418 450x1829 มม. น้ำเงิน</t>
  </si>
  <si>
    <t>สายไฟ THAIUNION THW IEC01 1x2.5 Sq.mm 50 ม. ฟ้า</t>
  </si>
  <si>
    <t>ก๊อกบอลสนาม 1/2 SANWA CKT 15</t>
  </si>
  <si>
    <t>น้ำยาประสานท่อ  น้ำไทย 100g.  ทองแดง</t>
  </si>
  <si>
    <t>สีน้ำภายนอก เนียน JBP SMART SHIELD-X COSMIC ALL SURFACE 2.5 GL เบส A</t>
  </si>
  <si>
    <t>สีน้ำภายนอก เนียน JBP SMART SHIELD-X 2.5 GL เบส A</t>
  </si>
  <si>
    <t>กาวยาแนว  จระเข้  พรีเมี่ยม พลัสเงิน  1 KG  เทาแกรนิต</t>
  </si>
  <si>
    <t>แป๊บโปร่ง 1.1/2x1.1/2 1.6 mm. (+/-) พ่นเขียว</t>
  </si>
  <si>
    <t>เครื่องทำน้ำอุ่น 3500 วัตต์ SHARP WH-34</t>
  </si>
  <si>
    <t xml:space="preserve">SHARP                         </t>
  </si>
  <si>
    <t>ชุดอุปกรณ์ครอบแห้ง PROFAST 28 ซม.x3 เมตร (พร้อมอุปกรณ์ ขายึด สกรู ซีลาย)</t>
  </si>
  <si>
    <t>ท่อ PVC ชั้น 13.5  น้ำไทย 1/2 นิ้ว 4ม. สีฟ้า</t>
  </si>
  <si>
    <t>ประตูบานเลื่อน อลูมิเนียม FRAMEX 2 บาน มีมุ้ง SS 200x205 ซม สีดำ</t>
  </si>
  <si>
    <t>ยูคลิป MAXLIGER UC12 40x90x50 มม. ดำ</t>
  </si>
  <si>
    <t>ผ้าม้วนโปร่ง KASSA HOME HELIX-BN หน้าผ้า 280 cm. BROWN</t>
  </si>
  <si>
    <t>สีน้ำภายนอก ด้าน NIPPON HYBRIDSHIELD 2.5 GL เบส A</t>
  </si>
  <si>
    <t>ท่อ PE(PN6.3) 63มม.*50ม. ไชโย 398-63</t>
  </si>
  <si>
    <t xml:space="preserve">ไชโย                          </t>
  </si>
  <si>
    <t>ลวดเชื่อม WELPRO WP32  ไทเทเนียม 3.2 x 350 มม. X 5กก. แดง</t>
  </si>
  <si>
    <t>เหล็กตัวซีมีขอบ 75x45x15x2.3mm. มอก.  (+/-) พ่นชมพู</t>
  </si>
  <si>
    <t>วีจี อีซี่ รางน้ำฝนไวนิล VG EZY # 300*16*10.25 cmสีน้ำตาล</t>
  </si>
  <si>
    <t>ฝารองนั่งพลาสติก ทรงรี Slow Close COTTO C91251 ก36.5xส6.5xล47.5 ซม. สีขาว</t>
  </si>
  <si>
    <t>แป๊บแบน 3x1.1/2 2.3 mm.   (+/-) พ่นส้ม</t>
  </si>
  <si>
    <t>ยิปซัมยิปรอค ชนิดธรรมดา 12มมRE GYPROC ขอบลาด 1200*2400*12 mm</t>
  </si>
  <si>
    <t>ประตูภายนอก UPVC ECO DOOR รุ่น PE4 80x200 cm สีขาว (เจาะลูกบิด)</t>
  </si>
  <si>
    <t>สีรองพื้นปูนใหม่ JBP SUPREME PRIMER 2.5GL ขาว</t>
  </si>
  <si>
    <t>คิ้วอลูมิเนียมมุมโค้ง KASSA K-TAS90 0.9x200 ซม. เงินเงา</t>
  </si>
  <si>
    <t>กระเบื้องพื้น DURAGRES พราโด้ 40x40ซม.(16x16นิ้ว) สีเบจ (Random)</t>
  </si>
  <si>
    <t xml:space="preserve">DURAGRES                      </t>
  </si>
  <si>
    <t>เสารั้วลวดเหล็กกัลวาไนซ์ GIANT KINGKONG DD-CT001 8x8x205cm. สีเงิน</t>
  </si>
  <si>
    <t>เครื่องทำน้ำอุ่น 3500 วัตต์ MAZUMA ENRICH 3.5</t>
  </si>
  <si>
    <t>ไม้พื้น เฌอร่า ลายเสี้ยน ขอบวี 20x300x2.5 ซม. สีรองพื้นขาวมะลิ</t>
  </si>
  <si>
    <t>ผ้าม้วนโปร่ง KASSA HOME BAXTER-WT หน้าผ้า 280 cm. WHITE</t>
  </si>
  <si>
    <t>สีน้ำด้าน ภายใน TOA 4SEASONS 5 GL A1000 ขาว</t>
  </si>
  <si>
    <t>หลอดไฟ T8 LED Tube Twin Protect 24W 6500K G13 2.8x120x2.8 CM</t>
  </si>
  <si>
    <t>ประตูภายใน UPVC MASTERWOOD สีขาวเซาะร่องดำ รุ่น MP05 70x200 ซม สีขาว (เจาะลูกบิด)</t>
  </si>
  <si>
    <t>ตัวยึดท่อ 20มม. EAGLE BK20/A/P ขาว แพ็ค 50 ชิ้น</t>
  </si>
  <si>
    <t>แผ่นผนัง KASSA TG-XK7141-302 30x297x0.90ซม. สีคลาสสิคเกรย์</t>
  </si>
  <si>
    <t>หน้าต่างบานเลื่อน อลูมิเนียม FRAMEX 2 บาน มีมุ้ง SS เหล็กดัดลายดอกทานตะวัน 120x110 ซม สีดำ</t>
  </si>
  <si>
    <t>ตาข่ายถัก เบอร์ 12 ตาห่าง 2 นิ้ว MT ขนาด 1.5 x 10 เมตร</t>
  </si>
  <si>
    <t xml:space="preserve">MT                            </t>
  </si>
  <si>
    <t>สายไฟ NNN VAF 2x2.5 Sq.mm. 100 เมตร ขาว</t>
  </si>
  <si>
    <t>ไม้พื้น เฌอร่า ลายเสี้ยน ขอบวี 15x300x2.5 ซม. สีรองพื้นขาวมะลิ</t>
  </si>
  <si>
    <t>พลาสติกใสกันชื้น 14 ไมครอน 111  54 นิ้วx40 หลา</t>
  </si>
  <si>
    <t>พื้นไม้ลามิเนต KASSA KS10732 ก19.30xล120.50xส0.80ซม. น้ำตาล</t>
  </si>
  <si>
    <t>ไม้พื้น ตราเพชร ลายเสี้ยน 2.5x20x300ซม. สีธรรมชาติ</t>
  </si>
  <si>
    <t>กระเบื้องหลังคา ลอนคู่ห้าห่วง   0.5 * 50 * 120 cm. น้ำตาลคลาสิค</t>
  </si>
  <si>
    <t>เครื่องทำน้ำอุ่น 4500 วัตต์ MAZUMA ENRICH 4.5</t>
  </si>
  <si>
    <t>เหล็กปลอก 15x25 CM. (ราคา/1 กก.)</t>
  </si>
  <si>
    <t>พื้นไม้ลามิเนต KASSA KS10617  White Oak ก19.30xล120.50xส0.80 ซม. น้ำตาลอ่อน</t>
  </si>
  <si>
    <t>ตะแกรงเหล็กฉีก V&amp;P XS-32 # 120x240 ซม. พ่นแดง/ขาว</t>
  </si>
  <si>
    <t>กระเบื้องพื้น MONET  อีคอน 30x30ซม.(12x12นิ้ว) สีเทา</t>
  </si>
  <si>
    <t>ฉนวนกันความร้อน 3 นิ้ว 60x400 ซม. DURAONE COOLPLUS</t>
  </si>
  <si>
    <t>ไดมอนด์บอร์ดแผ่นเรียบ ตราเพชร เรียบ 0.6x120x240 ซม. สีธรรมชาติ</t>
  </si>
  <si>
    <t>วีจี พรีโม่ รางน้ำฝน VG PRIMO # 300x17x12 ซม.สีน้ำตาล</t>
  </si>
  <si>
    <t>ประตูภายใน HDF วนชัย ปิดผิดเมลามีน เซาะร่องแนวตั้ง1เส้น 80x200 ซม สีเทา (ไม่เจาะลูกบิด)</t>
  </si>
  <si>
    <t>แผ่นผนัง KASSA FT-X635-A225 30x297x0.80ซม. สีเทาลายผ้า</t>
  </si>
  <si>
    <t>เหล็กปลอก 10x10 cm. (ราคา/1 กก.)</t>
  </si>
  <si>
    <t>สีน้ำมันเคลือบเงา TOA GLIPTON 1 GL เบส A</t>
  </si>
  <si>
    <t>ลวดโยงโครงคร่าว GIANT KINGKONG 3 มม. ยาว 3 เมตร</t>
  </si>
  <si>
    <t>บล็อกตัวหนอน DURAONE ขนาด 11.25x22.5x6 cm. สีแดง</t>
  </si>
  <si>
    <t>โคมดาวน์ไลท์หน้ากลม 5 นิ้ว LED 9W DL LAMPTAN Slim Alu RD 9W/DL ขาว</t>
  </si>
  <si>
    <t>สีน้ำภายนอก กึ่งเงา Deltashield+ 2.5 GL เบส A</t>
  </si>
  <si>
    <t xml:space="preserve">DELTA                         </t>
  </si>
  <si>
    <t>แอร์ติดผนัง (25350 BTU) TCL TAC-MFS26 สีขาว</t>
  </si>
  <si>
    <t>ตู้เย็นไซด์บายไซด์ (17.8 คิว) TCL RT50MPSBG สีกาแล็กซีเกรย์</t>
  </si>
  <si>
    <t>แอร์ติดผนัง (17000 BTU) HAIER HSU-18CQRD สีขาว</t>
  </si>
  <si>
    <t>ฝารองนั่งพลาสติก ทรงรี SLOW CLOSE  KASSA C792 S&amp;C  ขาว</t>
  </si>
  <si>
    <t>เชิงชายลบมุม3ม.หน้า8 ตราเพชร เรียบลบมุม 1.6x20x300 ซม. สีธรรมชาติ</t>
  </si>
  <si>
    <t>ไม้ระแนง เฌอร่า ลายเสี้ยน ขอบวี 7.5x300x0.8 ซม. สีสักทองดำ ชายน์ไลท์ </t>
  </si>
  <si>
    <t>สว่านกระแทกไร้สายไร้แปรงถ่าน พร้อมแบตเตอรี่ 2 Ah x 2 PUMPKIN INF-13IMDB-202K (50260) 20V 90 Nm.</t>
  </si>
  <si>
    <t xml:space="preserve">PUMPKIN                       </t>
  </si>
  <si>
    <t>ซีเมนต์ทากันรั่วซึมยืดหยุ่นส่วนผสมเดียว BESBOND GBS00CAM00A 1K 20 กก. เทา</t>
  </si>
  <si>
    <t xml:space="preserve">BESBOND                       </t>
  </si>
  <si>
    <t>สีน้ำทาภายนอก เนียน Dulux เวเธ่อร์ชีลด์แอดวานซ์ 9L เบส A</t>
  </si>
  <si>
    <t>ไวร์เมช 3.8 มม @20x20 ซม #2x25 เมตร พ่นชมพู</t>
  </si>
  <si>
    <t>ถังดักไขมัน (ตั้งพื้น) 15 ลิตร DOS D-SU15 สีดำ</t>
  </si>
  <si>
    <t>รถยกลากพาเลทแบบใช้มือ GIANT KINGKONG CBY.AC3.0 3.0 ตัน งา 685 x 1,200 มม. ส้ม</t>
  </si>
  <si>
    <t>สีน้ำภายในเนียน JOTUN MAJESTIC SENSE 2.5 GL เบส A</t>
  </si>
  <si>
    <t>เลเซอร์วัดระดับ แสงสีเขียว 5 เส้น พร้อมขาตั้ง 1.2 เมตร ROWEL RW-G5 ดำ-ส้ม</t>
  </si>
  <si>
    <t>พลาสติกปูพื้นสีดำ (กันวัชพืช) ตรา99  2ม.x50ม. ดำ</t>
  </si>
  <si>
    <t>ตรา99</t>
  </si>
  <si>
    <t>ขาแขวนทีวีติดผนัง (32 - 70 นิ้ว) ZAGIO BR2C/HS-TWZ สีดำ</t>
  </si>
  <si>
    <t xml:space="preserve">ZAGIO                         </t>
  </si>
  <si>
    <t>TV UHD LED (50 นิ้ว 4K GOOGLE TV ) HAIER H50K85FUX สีดำ</t>
  </si>
  <si>
    <t>ไม้อัดยาง #15 A สิงห์โต 120x240cm ชมพู/เขียว/เขียว</t>
  </si>
  <si>
    <t>เครื่องทำน้ำอุ่น 4500 วัตต์ MAZUMA FENIX 4.5KW สีดำ</t>
  </si>
  <si>
    <t>ชุดฝักบัวเรนชาวเวอร์น้ำอุ่น KASSA KS-2415 สีโครเมียม</t>
  </si>
  <si>
    <t>กระเบื้องพื้น LION สายชล 40x40ซม.(16x16นิ้ว) สีน้ำตาล</t>
  </si>
  <si>
    <t>ชุดราง T8 LED RACER Extra Full Set 9.5วัตต์ 6500K. ขาว</t>
  </si>
  <si>
    <t>TV FHD QLED (40inch Google TV) TCL 40S5K  Black</t>
  </si>
  <si>
    <t>แผ่นปิดมุมไม้ เฌอร่า ผิวเรียบ  8x305x0.6 ซม. สีธรรมชาติ</t>
  </si>
  <si>
    <t>เหล็กฉาก 1.1/2 หนา 3 มม. (+/-) พ่นฟ้า</t>
  </si>
  <si>
    <t>สีรองพื้นปูนอเนกประสงค์ JOTUN อัลตร้าไพรเมอร์ 2.5GL ขาว</t>
  </si>
  <si>
    <t>สายเชื่อมทองแดง TOSE TURBO 35 ตร.มม.1000 เส้น สีส้ม(ตัดขายเป็นเมตร)</t>
  </si>
  <si>
    <t xml:space="preserve">TOSE TURBO                    </t>
  </si>
  <si>
    <t>ไม้บอร์ดยางพาราประสาน BOON WOOD เกรด CC 20*1220*2440 mm. สีธรรมชาติ</t>
  </si>
  <si>
    <t>กาวยาแนว  จระเข้  พรีเมี่ยมพลัสเงิน    ครีม</t>
  </si>
  <si>
    <t>รองพื้นอเนกประสงค์สูตรน้ำ TOA HYDRO QUICK 9L ขาว</t>
  </si>
  <si>
    <t>กระเบื้องแกรนิตโต้ COTTO Q6A015 นาโน 60x60ซม.(24x24นิ้ว) สีเบจ</t>
  </si>
  <si>
    <t>สีน้ำอะคริลิค ภายใน NIPPON แอร์แคร์ เนียน 2.5 GL เบส A</t>
  </si>
  <si>
    <t>กระเบื้องแกรนิตโต้ KASSA XC6FJ146TD 60x60ซม.(24x24นิ้ว) สีเทา (Random)</t>
  </si>
  <si>
    <t>โซฟาผ้ารูปตัวแอลปรับนอน-เก็บของได้ KASSA Nifty ขนาด 260x170x95ซม. สีน้ำตาล</t>
  </si>
  <si>
    <t>สว่านกระแทกไร้สายไร้แปรงถ่าน พร้อมแบตเตอรี่ 2 Ah x 2 ROWEL RW-PT-DBDS500 16 โวลต์ 50 Nm. กรมท่า-ดำ</t>
  </si>
  <si>
    <t>หน้าต่างบานเลื่อน อลูมิเนียม WINKING 2 บาน มีมุ้ง SS 120x110 ซม สีขาว</t>
  </si>
  <si>
    <t>กระเบื้องพื้น KASSA KS-VNF016 50x50ซม.(20x20นิ้ว) สีขาวลายหินอ่อน</t>
  </si>
  <si>
    <t>หน้าต่างบานเลื่อน UPVC WINSTAR 2 บาน ไม่มุ้ง SS รุ่น F7.3 100x100 ซม สีขาว</t>
  </si>
  <si>
    <t>ตู้เย็น 2 ประตู (15 คิว) Haier HRF-THM42N สีเงิน</t>
  </si>
  <si>
    <t>ไม้ฝา 3ม.หน้า6 ตราเพชร ลายไม้ 0.8x15x300 ซม. สีธรรมชาติ</t>
  </si>
  <si>
    <t>กระเบื้องหลังคา ลอนคู่ห้าห่วง   0.5 * 50 * 120 cm. เขียวประกายพฤกษ์</t>
  </si>
  <si>
    <t>หน้าต่างบานเลื่อน อลูมิเนียม FRAMEX 2 บาน มีมุ้ง SS เหล็กดัดลายผีเสื้อ 120x110 ซม สีขาว</t>
  </si>
  <si>
    <t>กระเบื้องพื้น MONET  โบคา 40x40ซม.(16x16นิ้ว) สีเทา</t>
  </si>
  <si>
    <t>ท่อตรงยูพีวีซี 25มม. 2.90M. EAGLE EG25  ขาว</t>
  </si>
  <si>
    <t>กระเบื้องพื้น COTTO เซเลน่า 60x60ซม.(24x24นิ้ว) สีเทา</t>
  </si>
  <si>
    <t>TV FHD LED (43นิ้ว Google TV) HAIER H43K85FFX  สีดำ</t>
  </si>
  <si>
    <t>ผ้าม้วนลายแนวนอน DIMOUT KASSA HOME TRELLIS-RD 280*6000cm. RED</t>
  </si>
  <si>
    <t>น้ำยาประสานคอนกรีต LANKO 751 20 ลิตร ใส</t>
  </si>
  <si>
    <t xml:space="preserve">LANKO                         </t>
  </si>
  <si>
    <t>โต๊ะพับอเนกประสงค์หน้าเมลามีน KASSA 180x60x75 ซม. สีขาว</t>
  </si>
  <si>
    <t>สว่านโรตารี่ 28mm PUMPKIN PTT2-28DRE (50552) 900w สีส้ม-ดำ</t>
  </si>
  <si>
    <t>สายไฟ NNN IEC 01 THW 1x16 Sq.mm. 1ม. ดำ  ตัดขาย</t>
  </si>
  <si>
    <t>พื้นไม้ลามิเนต KASSA KS20649 มั่งมี AC1 ก19.20xล120.50xส0.80 ซม. ขาวโอ๊ค</t>
  </si>
  <si>
    <t>กระเบื้องแกรนิตโต้ KASSA KS-INF114 (SILVER ONYX) 60x60ซม.(24x24นิ้ว) สีเทา (Random)</t>
  </si>
  <si>
    <t>พัดลมสไลด์ 18 นิ้ว HATARI S18M1 สีฟ้า</t>
  </si>
  <si>
    <t>ไม้เชิงชาย เฌอร่า ผิวเรียบ รุ่นวันพลัส 23.5x400x1.6 ซม. สีธรรมชาติ</t>
  </si>
  <si>
    <t>ไม้รั้ว เฌอร่า ลายเสี้ยน โมเดิร์น 10x300x1.2 ซม. สีโอ๊คแดงชายน์ไลท์</t>
  </si>
  <si>
    <t>เครื่องทำน้ำอุ่น 3800 วัตต์ TOSHIBA TWH-38WTH(W)</t>
  </si>
  <si>
    <t xml:space="preserve">TOSHIBA                       </t>
  </si>
  <si>
    <t>แป๊บโปร่ง 1x1 1.4 mm. (+/-) พ่นฟ้า</t>
  </si>
  <si>
    <t>ไม้บันไดหน้า10นิ้ว(ลูกนอน)1.2m CONWOOD ลายเสี้ยน 250*1200*25 mm ธรรมชาติ</t>
  </si>
  <si>
    <t>ท่อ PE 32มม. * 100ม. ไชโย 398-32 (PN6.3) ดำคาดส้ม</t>
  </si>
  <si>
    <t>ไม้บัวล่าง KASSA WOODLOOK 903-5518T  9*1.2*290 ซม. สีดาร์คเกรย์</t>
  </si>
  <si>
    <t>ถังเก็บน้ำบนดิน 3000 ลิตร DOS ICE</t>
  </si>
  <si>
    <t>กระเบื้องพื้น MONET  คาลิกซ์ เทา 60x60ซม.(24x24นิ้ว) สีเทา</t>
  </si>
  <si>
    <t>ประตูภายใน UPVC CONNEX เซาะร่อง1เส้นตั้ง1เส้นนอน รุ่น CH11 80x200 ซม สีชอคโกแลต (เจาะลูกบิด)</t>
  </si>
  <si>
    <t>CONNEX</t>
  </si>
  <si>
    <t>ตู้บานเปิดอเนกประสงค์แบบพับเก็บได้ 4 ชั้น (โครงทึบ) KASSA HOME C-2026-L4 70x46x149 ซม. ขาว-น้ำตาล</t>
  </si>
  <si>
    <t>สีน้ำกึ่งเงา ภายนอก TOA 4SEASONS ADVANCE 9 L เบส D</t>
  </si>
  <si>
    <t>ก๊อกอ่างล้างหน้าชุด SET EIDOSA EI 3656118 สเตนเลส</t>
  </si>
  <si>
    <t>กระเบื้องยางพร้อมกาว KASSA KS-ST-07 นาบาเอะ ก15.2xล91.4xส0.2ซม. สีเทาเข้ม</t>
  </si>
  <si>
    <t>ผ้าม้วนโปร่ง KASSA HOME HEMSTITCH-BN หน้าผ้า 280 cm. BROWN</t>
  </si>
  <si>
    <t>สีรองพื้นปูนอเนกประสงค์เดลต้า ท็อปเทค โค้ดเฟล็ก 2.5 GL ขาว</t>
  </si>
  <si>
    <t>ไม้พื้นWPC Thaisun  ลายร่อง-ลายไม้ YL 2.5x13.5x240 ซม. สีโอ๊ค</t>
  </si>
  <si>
    <t>โคมไฟผนังภายนอกอลูมิเนียม 2xE27 LUZINO MEGAN YJ2181A/2(BK) 8.8x29.8x14.4 ซม. ดำ</t>
  </si>
  <si>
    <t>ประตูบานเลื่อน UPVC FRAMEX 2 บาน มีมุ้ง SS 160x205 ซม สีขาว</t>
  </si>
  <si>
    <t>ไม้ฝา เฌอร่า ลายสัก ไฉไล 15x300x0.8 ซม. สีสักทอง</t>
  </si>
  <si>
    <t>ไม้มอบ ตราเพชร เรียบลบมุม 0.8x5.0x300 ซม. สีธรรมชาติ</t>
  </si>
  <si>
    <t>หน้าต่างบานกระทุ้ง UPVC FRAMEX 1 บาน มีมุ้ง 80x50 ซม สีขาว</t>
  </si>
  <si>
    <t>หน้าต่างบานเลื่อน อลูมิเนียม NK 4 บาน มีมุ้ง FSSF กระจกชาดำ 200x108.5 ซม สีชา</t>
  </si>
  <si>
    <t>แป๊บแบน 4x2 1.4 mm. (+/-) พ่นฟ้า</t>
  </si>
  <si>
    <t>ตู้เย็น 2 ประตู (13.2 คิว) BEKO RDNT401I40VK สีดาร์คอินอกซ์</t>
  </si>
  <si>
    <t>ไม้บัวล่าง KASSA DUKE INT001-04 9x290x1ซม. สีสักอ่อน</t>
  </si>
  <si>
    <t>ปูนฉาบบาง TOA 110 Skim Coat Smooth 20 กก. เทา</t>
  </si>
  <si>
    <t>วงกบไม้สังเคราะห์ WPC - ECO DOOR แบบเรียบ รุ่น OVSM-100 70x200 cm.  สีโอ๊ค</t>
  </si>
  <si>
    <t>อิฐประสานเรียบตรง NATNAPORN 10x30x10 ซม. แบบ 3ปุ่ม มีรู ขอบหยัก</t>
  </si>
  <si>
    <t xml:space="preserve">NATNAPORN                     </t>
  </si>
  <si>
    <t>โคมดาวน์ไลท์หน้ากลม 5 นิ้ว LED 12W DL RACER INNO TECH-D 12W DL ขาว</t>
  </si>
  <si>
    <t>ผ้าม้วนลายแนวตั้ง DIMOUT KASSA HOME PERTH-ORG 280*6000cm. ORANGE</t>
  </si>
  <si>
    <t>กระเบื้องแกรนิตโต้ KASSA R60A60b1 60x60ซม.(24x24นิ้ว) สีเทา (Random)</t>
  </si>
  <si>
    <t>เครื่องขัดมันพื้นปูนพร้อมเครื่องยนต์เบนซิน 6.5 แรงม้า MARTON 100 CM ส้ม</t>
  </si>
  <si>
    <t xml:space="preserve">MARTON                        </t>
  </si>
  <si>
    <t>เกลือบริสุทธิ์สำหรับสระว่ายน้ำ บรรจุ 25 กก.ส้ม</t>
  </si>
  <si>
    <t>TRS</t>
  </si>
  <si>
    <t>กล่องอเนกประสงค์พร้อมล้อและฝาล็อค 100 ลิตร Fiona KASSA HOME JCJ-5119 72x47x42 ซม. ขาว</t>
  </si>
  <si>
    <t>บอร์ด SPC ลายหินอ่อนเคลือบUV KASSA LR001 122x244x0.25 cm. White marble</t>
  </si>
  <si>
    <t>ที่คว่ำจานพลาสติกพร้อมฝาครอบ 1 ชั้น KASSA HOME JCJ-2408 44.5x42.8x29 ซม. ขาว</t>
  </si>
  <si>
    <t>ระแนงลบมุมตราเพชร 0.8x7.5x300 cm. น้ำตาลเบอร์รี่</t>
  </si>
  <si>
    <t>สายไฟ THAIUNION VCT 2x1.5 Sq.mm 50 ม. ดำ</t>
  </si>
  <si>
    <t>กระเบื้องพื้น DURAGRES พราโด้ 40x40ซม.(16x16นิ้ว) สีเทา (Random)</t>
  </si>
  <si>
    <t>คลิปก้ามปูหนา SCG 1/2 นิ้ว ฟ้า</t>
  </si>
  <si>
    <t>HMR 15 มม.เมโทร ขนาด 120*240 / 123*245 ซม. สีเขียว (MDF ทนชื้น)</t>
  </si>
  <si>
    <t>ไม้อัดยาง #6 B สิงห์โต 120x240cm แดง/เขียว/เขียว</t>
  </si>
  <si>
    <t>หน้าต่างบานเลื่อน อลูมิเนียม WINKING 4 บาน มีมุ้ง FSSF 180x110 ซม สีขาว</t>
  </si>
  <si>
    <t>พัดลมติดผนัง 18 นิ้ว HATARI W18M1 สีดำกลอสซี่</t>
  </si>
  <si>
    <t>เครื่องดับเพลิงเคมีแห้ง GIANT KINGKONG รุ่น 4A5B 15 ปอนด์ แดง</t>
  </si>
  <si>
    <t>กระเบื้องแกรนิตโต้ DURAGRES แบล็ค ออโรร่า 60x60ซม.(24x24นิ้ว) สีดำ (Random)</t>
  </si>
  <si>
    <t>เชิงชายพลัสตราเพชร 1.8x23x300 cm. สีธรรมชาติ</t>
  </si>
  <si>
    <t>กระเบื้องแกรนิตโต้ KASSA WH6T018PA 60x60ซม.(24x24นิ้ว) สีขาวลายหินอ่อน</t>
  </si>
  <si>
    <t>กระเบื้องผนัง KASSA ขาวมณีขาว  25x40 ซม.(10x16นิ้ว) สีขาว</t>
  </si>
  <si>
    <t>แผ่นผนัง KASSA HW 77902-56 30x297x0.75ซม. สีครีมลายผ้า</t>
  </si>
  <si>
    <t>โพลียูรีเทนยาแนว TOA PU 310 มล. เทา</t>
  </si>
  <si>
    <t>สายไฟ THAIUNION THW IEC01 1x2.5 Sq.mm 50 ม. น้ำตาล</t>
  </si>
  <si>
    <t>หน้าต่างบานเลื่อน อลูมิเนียม FRAMEX 4 บาน มีมุ้ง FSSF 240x110 ซม สีขาว</t>
  </si>
  <si>
    <t>ผ้าม้วนโปร่ง KASSA HOME VANDERBILT-BN หน้าผ้า 280 cm. BROWN</t>
  </si>
  <si>
    <t>ไม้พื้น เฌอร่า คัลเลอร์ทรู ลายชัยพฤกษ์ ขอบวี 15x300x2.5 ซม. สีน้ำตาลเชสนัท</t>
  </si>
  <si>
    <t>เครื่องตัดหญ้าสะพายบ่าGBC350 4จังหวะ 35.8 ซีซี 1.23แรงม้า  ROWEL RW-GT-BL-GBC350E 1.23 แรงม้า ส้ม</t>
  </si>
  <si>
    <t>ถังเก็บน้ำบนดิน 1050 ลิตร DOS CHABA NANO สีพิงค์โกลด์</t>
  </si>
  <si>
    <t>อ่างล้างจานขาตั้ง 1 หลุม 1 ที่พัก DYNA HOME DH-7545-TB 75 ซม. สีสเตนเลส</t>
  </si>
  <si>
    <t>DYNA HOME</t>
  </si>
  <si>
    <t>ตู้เย็น 2 ประตู (8.3 คิว) HAIER HRF-239MNI สีดำเงา</t>
  </si>
  <si>
    <t>สีน้ำเนียน ภายนอก TOA Supershield Advance 9L เบส D</t>
  </si>
  <si>
    <t>เหล็กปลอก  15x30 CM. (ราคา/1 กก.)</t>
  </si>
  <si>
    <t>ประตูภายใน PVC D.D.DOOR บานเกล็ดล่าง+วงกบ P2 70x200 ซม สีเทา (เจาะลูกบิด)</t>
  </si>
  <si>
    <t>ไม้พื้น เฌอร่า ลายชัยพฤกษ์ ขอบวี 30x300x2.5 ซม. สีรองพื้นขาวมะลิ</t>
  </si>
  <si>
    <t>กระเบื้องพื้น MONET  จีโน่ 40x40ซม.(16x16นิ้ว) สีขาว</t>
  </si>
  <si>
    <t>ชุดฝักบัวเรนชาวเวอร์น้ำอุ่น KASSA  KS-2021 สเตนเลส</t>
  </si>
  <si>
    <t>ผ้าม้วนโปร่ง KASSA HOME CABANA-BN หน้าผ้า 280 cm. BROWN</t>
  </si>
  <si>
    <t>บล็อคแก้วใส ช้างแก้ว หวายแก้ว C-004 ก19xย19xส8 ซม. สีใส</t>
  </si>
  <si>
    <t xml:space="preserve">ช้างแก้ว                      </t>
  </si>
  <si>
    <t>กระเบื้องพื้น MONET  มาร์เลย์ 60x60ซม.(24x24นิ้ว) สีเทาอ่อน(Random)</t>
  </si>
  <si>
    <t>สีรองพื้นปูนเก่า Dulux เวเธอร์ชีลด์พาวเวอร์พลัส 1000 5GL A5421000 ขาว</t>
  </si>
  <si>
    <t>กระเบื้องยาง SPC Click lock Kassa KS-SPC31เลนอร์ ยูคาลิปตัส ก18xล122xส0.4ซม. สีน้ำตาล</t>
  </si>
  <si>
    <t>ประตูภายใน UPVC ECO-DOOR รุ่น PX1 80x200 ซม สีโอ๊คทูโทน (เจาะลูกบิด)</t>
  </si>
  <si>
    <t>ตู้เย็น 4 ประตู (16.7 คิว) TOSHIBA GR-RF611WI-PMTH(60) สีเทา</t>
  </si>
  <si>
    <t>ไม้ฝา เฌอร่า ลายสัก ขอบตรง 15x300x0.8 ซม. สีแดงเชอร์รี่</t>
  </si>
  <si>
    <t>สีรองพื้นปูนใหม่ JOTUN โจตาชิลด์ 5 GL ขาว</t>
  </si>
  <si>
    <t>แป๊บโปร่งกัลวาไนซ์ 1x1 #2.3  (+/-) พ่นส้ม</t>
  </si>
  <si>
    <t>ผ้าม้วนลายแนวตั้ง DIMOUT KASSA HOME TWIG-RD 280*6000cm. RED</t>
  </si>
  <si>
    <t>กระเบื้องพื้น LION สายชล 40x40ซม.(16x16นิ้ว) สีเบจ</t>
  </si>
  <si>
    <t>ผ้าม้วนลายแนวตั้ง DIMOUT KASSA HOME MAORI-RD 280*6000cm. RED</t>
  </si>
  <si>
    <t>TV FHD QLED (32นิ้ว Google TV) TCL 32S4K สีดำ</t>
  </si>
  <si>
    <t>สายไฟ NATION VCT 2x2.5 Sq.mm. 100 ม.ดำ</t>
  </si>
  <si>
    <t xml:space="preserve">NATION                        </t>
  </si>
  <si>
    <t>ประตูภายใน PVC D.D.DOOR มอก เคลือบUV บานเกล็ดล่าง P2 70x200 ซม สีขาว (ไม่เจาะลูกบิด)</t>
  </si>
  <si>
    <t>ตาข่ายสี่เหลี่ยม#24 ตา1/2นิ้ว 0.90x30ม. ป้ายม่วง-8</t>
  </si>
  <si>
    <t>ชุดลูกล้อบานเลื่อน(บานแขวน) 60 กก./ชุด SC</t>
  </si>
  <si>
    <t xml:space="preserve">SC                            </t>
  </si>
  <si>
    <t>ปั๊มหอยโข่งชนิดน้ำมาก 2.0 แรงม้า/1500 วัตต์ TORQUE TQ-WP-TCQ200</t>
  </si>
  <si>
    <t>ประตูบานสวิงเดี่ยว อลูมิเนียม NK 1 บาน ไม่มุ้ง 109x204 ซม สีขาว</t>
  </si>
  <si>
    <t>ข้อจับแป๊บแบบหมุนรอบตัว(แบบเป็น)  MAXLIGER  42.7 - 48.6 มม.</t>
  </si>
  <si>
    <t>ทีเมนเคลือบขาว Giant Kingkong JL007 4.23 เมตร กล่องน้ำตาล</t>
  </si>
  <si>
    <t>หน้าต่างบานเลื่อน อลูมิเนียม WINKING 2 บาน มีมุ้ง SS เหล็กดัดลายใบไม้ 120x110 ซม สีดำ</t>
  </si>
  <si>
    <t>ท่อน้ำทิ้งอ่างล้างหน้า แบบพีแทรป DUSS BDS001_F สเตนเลส</t>
  </si>
  <si>
    <t>ไม้ฝา เฌอร่า ลายสัก ขอบตรง 15x400x0.8 ซม. สีเทาโมเดิร์น</t>
  </si>
  <si>
    <t>กาวซีเมนต์ คอตโต้ อัลตร้า 20กก. ถุงฟ้า</t>
  </si>
  <si>
    <t>ไม้พื้น เฌอร่า ลายชัยพฤกษ์ ขอบวี 15x300x2.5 ซม. สีรองพื้นขาวมะลิ</t>
  </si>
  <si>
    <t>หน้าต่างบานเลื่อน อลูมิเนียม FRAMEX 4 บาน มีมุ้ง FSSF เหล็กดัดลายนก 180x110 ซม สีขาว</t>
  </si>
  <si>
    <t>ถังเก็บน้ำบนดิน 1000 ลิตร DOS GRANITO DWT สีแกรนิตทราย</t>
  </si>
  <si>
    <t>ประตูบานเลื่อน อลูมิเนียม WINKING 2 บาน มีมุ้ง SS 200x205 ซม สีขาว</t>
  </si>
  <si>
    <t>โคมฟลัดไลท์โซล่าเซลล์ LED 1100W DL RACER ANGLE 1100W/65K 41x6.5x22.5 ซม. ดำ</t>
  </si>
  <si>
    <t>บานพับประตูสเตนเลส (ซื้อ1 แถม 1) ISON JUNIOR  J211413 SS สเตนเลส แพ็ค3ชิ้น</t>
  </si>
  <si>
    <t>ผ้าม้วนโปร่ง KASSA HOME BELFAST-WT หน้าผ้า 280 cm. WHITE</t>
  </si>
  <si>
    <t>ผ้าม้วนลายแนวตั้ง DIMOUT KASSA HOME IRONWORK-BL 280X6000cm. BLUE</t>
  </si>
  <si>
    <t>ไม้เชิงชาย เฌอร่า ผิวเรียบ รุ่นลบขอบ 20x400x1.6 ซม. สีธรรมชาติ</t>
  </si>
  <si>
    <t>เหล็กตัวซีมีขอบ 75x45x15x1.6 mm. มอก.  (+/-) พ่นเหลือง</t>
  </si>
  <si>
    <t>โซฟาเบดผ้า 2-3 ที่นั่ง KASSA รุ่นเบล ขนาด 160x95x73ซม. สีเบจ</t>
  </si>
  <si>
    <t>กระเบื้องหลังคา ไตรลอนห้าห่วง   0.5 * 50 * 120 cm. น้ำตาลมุกโกเมน</t>
  </si>
  <si>
    <t>ประตูภายนอก UPVC MASTERWOOD รุ่น MNMR01 80x200 ซม สีขาว (เจาะลูกบิด)</t>
  </si>
  <si>
    <t>กระเบื้องพื้น KASSA M6121 60x60ซม.(24x24นิ้ว) สีขาว (Random)</t>
  </si>
  <si>
    <t>TV UHD (55 นิ้ว 4K SMART TV) SAMSUNG UA55DU7000KXXT สีดำ</t>
  </si>
  <si>
    <t>กล่องกันน้ำ LEETECH WB 404 W 4x4 นิ้ว ขาว</t>
  </si>
  <si>
    <t>บันไดอลูมิเนียม(มอก.)ทรง A แบบมีถาด SANKI LD-SKT06 6 ขั้น เงิน</t>
  </si>
  <si>
    <t xml:space="preserve">SANKI                         </t>
  </si>
  <si>
    <t>กระเบื้องพื้น MONET  สเวน สโตน 30x30ซม.(12x12นิ้ว) สีขาว</t>
  </si>
  <si>
    <t>ตู้เสื้อผ้า 2 บานเปิด 3 ลิ้นชัก ONLY 3.5 ฟุต 108x50x189 ซม. สีโซลิดโอ๊ค</t>
  </si>
  <si>
    <t xml:space="preserve">ONLY                          </t>
  </si>
  <si>
    <t>เก้าอี้พักคอยหนัง PU KASSA AUSTIN รุ่น C-116-1-B  ขนาด 53 x 57 x 79 ซม. สีดำ</t>
  </si>
  <si>
    <t>ผ้าม้วนลายแนวตั้ง DIMOUT KASSA HOME TWIG-GY 280*6000cm. GREY</t>
  </si>
  <si>
    <t>สีน้ำมันเคลือบเงา TOA GLIPTON 1 GL #G100 ขาว</t>
  </si>
  <si>
    <t>โคมฟลัดไลท์โซล่าเซลล์ LED 400W DL RACER ANGLE 400W/65K  23x5.3x16.5 ซม. ดำ</t>
  </si>
  <si>
    <t>ตู้เย็น 2 ประตู (14.3 คิว) BEKO B3RDNT445I40VHFK สีดาร์คอินอกซ์</t>
  </si>
  <si>
    <t>สีน้ำภายนอก กึ่งเงา JBP SMART COAT 5 GL #G300 ขาว</t>
  </si>
  <si>
    <t>กระเบื้องพื้น COTTO แคนนอน ร็อค 45x45ซม.(18x18นิ้ว) สีเทา(Random)</t>
  </si>
  <si>
    <t>ลูกบิดห้องทั่วไปหัวจันสเตนเลส SOLO C 532 SS สเตนเลส</t>
  </si>
  <si>
    <t>ผ้าม้วนลายแนวตั้ง DIMOUT KASSA HOME PERTH-GN 280*6000cm. GREEN</t>
  </si>
  <si>
    <t>ผ้าใบพลาสติกเคลือบ 2 ด้าน  ตรา99  6หลาX8เมตร สีเขียวขี้ม้า</t>
  </si>
  <si>
    <t>ตู้คอนซูเมอร์ยูนิตสำเร็จรูป 8 ช่อง 63A RACER VANGUARD ขาว</t>
  </si>
  <si>
    <t>ประตูภายนอก UPVC MASTERWOOD รุ่น MNMR03 80x200 ซม สีขาว(เจาะลูกบิด)</t>
  </si>
  <si>
    <t>ผ้าม้วนลายแนวนอน DIMOUT KASSA HOME CRESSY-PP 280*6000cm. PURPLE</t>
  </si>
  <si>
    <t>ข้องอ 90 องศา ตรามือ 3/4   ฟ้า</t>
  </si>
  <si>
    <t>หน้าต่างบานเลื่อน อลูมิเนียม FRAMEX 2 บาน มีมุ้ง SS เหล็กดัดลายนก 120x110 ซม สีขาว</t>
  </si>
  <si>
    <t>ปูนฉาบแต่งผิวบาง LANKO 110 ไวท์ เอ็กซ์ตร้า สีขาว</t>
  </si>
  <si>
    <t>วีจี พรีโม่ ตะขอแขวนราง VG PRIMO # 6.4x6.4x17.6 ซม.สีขาว</t>
  </si>
  <si>
    <t>ก๊อกอ่างล้างหน้าชุด SET ICON IC06_ZS555S สเตนเลส</t>
  </si>
  <si>
    <t>กระเบื้องอดามัส แบบเรียบ ตราเพชร 33x42 ซม. น้ำตาลแบล็ควู้ด</t>
  </si>
  <si>
    <t>ฝ้าระบายอากาศ ตราเพชร ลายแคปซูล เรียบ 0.4x60x120 ซม. สีธรรมชาติ</t>
  </si>
  <si>
    <t>ไม้พื้น เฌอร่า คัลเลอร์ทรู ลายชัยพฤกษ์ ขอบวี 20x300x2.5 ซม. สีน้ำตาลเชสนัท</t>
  </si>
  <si>
    <t>งอเกลียวในทล. ตรามือ 1/2 ฟ้า</t>
  </si>
  <si>
    <t>กระเบื้องพื้น DURAGRES วิดูก้า ดาร์กเกรย์ 40x40ซม.(16x16นิ้ว) สีเทาเข้ม (Random)</t>
  </si>
  <si>
    <t>กระเบื้องแกรนิตโต้ KASSA W6S110 60x60ซม.(24x24นิ้ว) สีงาช้าง</t>
  </si>
  <si>
    <t>ชุดโต๊ะทานอาหารทรงเหลี่ยม 4 ที่นั่ง KASSA D01271 110 ซม. สีธรรมชาติ</t>
  </si>
  <si>
    <t>สต๊อปวาล์ว แบบ 1 ทางน้ำออก EIDOSA EI 8284242 สเตนเลส สีซาติน</t>
  </si>
  <si>
    <t>หน้าต่างบานเลื่อน อลูมีเนียม NK 3 บาน มีมุ้ง SFS 175x108.5 ซม สีขาว</t>
  </si>
  <si>
    <t>เอ็มเอสโพลีเมอร์  SISTA 2036182 600 มล. ขาว</t>
  </si>
  <si>
    <t xml:space="preserve">SISTA                         </t>
  </si>
  <si>
    <t>เมทัลชีท AZ70 อลูซิงค์ 0.23 มม. ยาว 3.20 ม. GIANT KINGKONG  76x320x0.023 cm.</t>
  </si>
  <si>
    <t>ตู้เย็น 2 ประตู (6.5 คิว) BEKO RDNT200I50K สีดาร์คอินอกซ์</t>
  </si>
  <si>
    <t>ไม้ตกแต่งพื้น ห้าห่วง ลายชัยพฤกษ์ ขอบวี 10x300x2.5 ซม. สีธรรมชาติ</t>
  </si>
  <si>
    <t>โครงผนัง ยูซอย THE TREE Size 7.5 x 60 ซม.</t>
  </si>
  <si>
    <t>กระเบื้องพื้น MONET  สโตน การ์เด้น 40x40ซม.(16x16นิ้ว) สีเทา</t>
  </si>
  <si>
    <t>ใบตัดเหล็ก BOSCH EcocuttingDiscfor 4 นิ้ว 105x1.2x16 มม.</t>
  </si>
  <si>
    <t xml:space="preserve">BOSCH                         </t>
  </si>
  <si>
    <t>ท่อ PVC SCG ชั้น 8.5  4 นิ้ว 4ม. ฟ้า</t>
  </si>
  <si>
    <t>กระเบื้องแกรนิตโต้ KASSA KS6060-IFG002 มาร์ 60x60ซม.(24x24นิ้ว) สีขาว (Random)</t>
  </si>
  <si>
    <t>เครื่องดูดฝุ่น (1,800 วัตต์) BEKO VCO32818WR สีแดง</t>
  </si>
  <si>
    <t>409_Small Appliances</t>
  </si>
  <si>
    <t>ผ้าม้วนลายแนวตั้ง DIMOUT KASSA HOME MAORI-BL 280X6000cm. BLUE</t>
  </si>
  <si>
    <t>แผ่นผนังไม้สังเคราะห์ WPC KASSA  Groove  FP-K7101-302 16x297x2.4 ซม. สีมะฮอกกานี</t>
  </si>
  <si>
    <t>กระเบื้องผนัง KASSA KS-INW357 มาสซ่า 25x40ซม.(10x16นิ้ว) สีขาว (Random)</t>
  </si>
  <si>
    <t>แผ่นฝ้า ห้าห่วง ผิวเรียบ ขอบตรง 120x240x0.4 ซม. สีธรรมชาติ</t>
  </si>
  <si>
    <t>กระเบื้องผนัง KASSA KS-INW218 กิลเดอร์ 25x40ซม.(10x16นิ้ว) สีขาว</t>
  </si>
  <si>
    <t>ท่อน้ำทิ้งอ่างล้างหน้า แบบกระปุก EIDOSA EI 6394141 30 cm. สเตนเลส</t>
  </si>
  <si>
    <t>แปกัลป์วาไนซ์ ซุปเปอร์สตีล 0.50x600 ซม.</t>
  </si>
  <si>
    <t>กระเบื้องพื้น MONET  เวอร์บาเนีย 40x40ซม.(16x16นิ้ว) สีเทาเข้ม</t>
  </si>
  <si>
    <t>ปั๊มน้ำอัตโนมัติ 250 วัตต์ HITACHI WT-P250XX</t>
  </si>
  <si>
    <t>เหล็กปลอก 10x25 CM. (ราคา/1 กก.)</t>
  </si>
  <si>
    <t>สายไฟ BCC 60227 IEC 01 (THW) 1x35 Sq.mm. 100ม. ดำ</t>
  </si>
  <si>
    <t xml:space="preserve">BCC                           </t>
  </si>
  <si>
    <t>TV FHD LED (43นิ้ว Google TV) ACONATIC 43HS1000AN สีดำ</t>
  </si>
  <si>
    <t xml:space="preserve">ACONATIC                      </t>
  </si>
  <si>
    <t>กระเบื้องพื้น MONET  เทอราสโม ฟลอร่า 40x40ซม.(16x16นิ้ว) เทอราคอตต้า</t>
  </si>
  <si>
    <t>กระเบื้องพื้น COTTO ทิมเบอร์แลนด์ 45x45ซม.(18x18นิ้ว) สีเบจ (Random)</t>
  </si>
  <si>
    <t>เครื่องทำน้ำอุ่น 4500 วัตต์ STIEBEL ELTRON WS 45E-2</t>
  </si>
  <si>
    <t>STIEBEL ELTRON</t>
  </si>
  <si>
    <t>เครื่องสกัดไฟฟ้า HYUNDAI HD-PT-915-45L 1100 วัตต์ 17 มม.</t>
  </si>
  <si>
    <t xml:space="preserve">HYUNDAI                       </t>
  </si>
  <si>
    <t>แผ่นฝ้าระบายอากาศ ห้าห่วง ผิวเรียบ คลาสสิค 60x120x0.4 ซม. สีธรรมชาติ</t>
  </si>
  <si>
    <t>ปูนชนิดไม่หดตัว ซ่อมงานทั่วไป SIKA Grout-212 GP 20 กก. เทา</t>
  </si>
  <si>
    <t>ไม้รั้ว เฌอร่า ผิวเรียบ โมเดิร์น 10x300x1.2 ซม. สีธรรมชาติ</t>
  </si>
  <si>
    <t>ชุดเตาแก๊สปิคนิค 4 ชิ้น ZAGIO ZG-1551 PLUS KIT สีดำสเตนเลส</t>
  </si>
  <si>
    <t>เหล็กฉาก 2 หนา 3 mm. (+/-) พ่นเขียว</t>
  </si>
  <si>
    <t>พัดลมติดผนัง 18 นิ้ว SHARP PJ-WA181CG สีเทา</t>
  </si>
  <si>
    <t>กระเบื้องพื้น KASSA KS-VNF047 40x40ซม.(16x16นิ้ว) สีขาว</t>
  </si>
  <si>
    <t>ประตูภายใน WPC MASTERWOOD ลายไม้ร่องลึก รุ่น TS1 80x200 ซม สีโอ๊ค (เจาะลูกบิด)</t>
  </si>
  <si>
    <t>ประตูภายใน UPVC MASTERWOOD เกล็ดล่าง รุ่น MP02 GL 70x200 ซม สีน้ำตาลลายไม้ (เจาะลูกบิด)</t>
  </si>
  <si>
    <t>ผ้าม้วนลายแนวนอน DIMOUT KASSA HOME TWEED-RD 280*6000cm. RED</t>
  </si>
  <si>
    <t>สายไฟ NATION 60227 IEC01 THW 1x2.5 Sq.mm 100 ม.ฟ้า</t>
  </si>
  <si>
    <t>ถังเก็บน้ำบนดิน 1000 ลิตร DOS NATURA NANO สีเทา</t>
  </si>
  <si>
    <t>ประตูภายนอก UPVC ECO-DOOR กระจก รุ่น S2-WG 80x200 ซม สีขาว (เจาะลูกบิด)</t>
  </si>
  <si>
    <t>แผ่นผนัง KASSA V103 25*297*0.7 ซม. สีเทาอ่อน</t>
  </si>
  <si>
    <t>กระเบื้องพื้น COTTO โคเรซ 40x40ซม.(16x16นิ้ว) สีขาว</t>
  </si>
  <si>
    <t>ตะแกรงสาน MT เบอร์ 12 x 1 นิ้ว ขนาด 1 x 2 เมตร สีเงิน</t>
  </si>
  <si>
    <t>สายไฟ NATION THW-A 1x25 Sq.mm 100 ม.ดำ</t>
  </si>
  <si>
    <t>หน้าต่างบานเลื่อน UPVC WINSTAR 2 บาน มีมุ้ง SS รุ่น F7.3 100x110 ซม สีขาว</t>
  </si>
  <si>
    <t>เครื่องฉีดน้ำแรงดันสูง (Induction Motor) PUMPKIN BERLIN (33376) 170 บาร์ 2,300 วัตต์ ส้ม-ดำ</t>
  </si>
  <si>
    <t>ประตูภายใน UPVC BATHIC รุ่น BG2 70x180 ซม สีเทา (เจาะลูกบิด)</t>
  </si>
  <si>
    <t xml:space="preserve">BATHIC                        </t>
  </si>
  <si>
    <t>แผ่นผนังไม้สังเคราะห์ WPC KASSA  ร่องเล็ก  FG-HP51705-47 15x297x1 ซม. สีบีช</t>
  </si>
  <si>
    <t>ไม้ผนังบังใบ8นิ้วG2ลายเสี้ยน CONWOOD 1.57 แผ่น/ตร.ม 11*200*3050 mm งาช้าง</t>
  </si>
  <si>
    <t>ไม้บัวล่าง KASSA WOODLOOK 903-73461T 9*1.2*290 ซม. สีคลาสสิคเกรย์</t>
  </si>
  <si>
    <t>จมูกบันไดอลูมิเนียม KASSA K-NA382000 3.8x200 ซม. อลูมิเนียม</t>
  </si>
  <si>
    <t>แผ่นฝ้าลาย เฌอร่า ลายสัก ฝ้าเว้นร่อง 3 60x120x0.4 ซม. สีธรรมชาติ</t>
  </si>
  <si>
    <t>ไม้ระแนงหน้า3นิ้ว CONWOOD 4.3 แผ่น/ตร.ม. 11*75*3050 mm งาช้าง</t>
  </si>
  <si>
    <t>ชุดฝักบัวเรนชาวเวอร์น้ำอุ่น VEGARR T-890 สเตนเลส</t>
  </si>
  <si>
    <t xml:space="preserve">VEGARR                        </t>
  </si>
  <si>
    <t>สีน้ำภายในด้าน JOTUN MAJESTIC TRUE BEAUTY 2.5GL เบส A</t>
  </si>
  <si>
    <t>สีรองพื้นปูนเอนกประสงค์ สูตรน้ำมัน JBP MULTIPURPOSE PRIMER #2000 5 GL ขาว</t>
  </si>
  <si>
    <t>สายยางเด้ง ท่อยางไทย ขนาด 3/4 นิ้ว x 50 เมตร สีฟ้า</t>
  </si>
  <si>
    <t xml:space="preserve">ท่อยางไทย                     </t>
  </si>
  <si>
    <t>ไม้ฝาสเปลนดิด เฌอร่า รุ่นดีไลน์ DL00 ลายเสี้ยน 22x300x1.0 ซม. สีธรรมชาติ</t>
  </si>
  <si>
    <t>ชุดสว่านกระแทกและไขควงกระแทกไร้สายไร้แปรงถ่านพร้อมแบตเตอรี่ 2 Ah x 2 PUMPKIN EC-16IMDID-202CK (50467</t>
  </si>
  <si>
    <t>ก๊อกอ่างล้างหน้าชุด SET MIRKO MK 7113 สีโครเมี่ยม</t>
  </si>
  <si>
    <t>ประตูภายใน WPC ECO-DOOR รุ่น WPS-1 80x200 ซม เทาทูโทน (เจาะลูกบิด)</t>
  </si>
  <si>
    <t>แป๊บโปร่ง 3x3 2.0 mm. (+/-) พ่นแดง</t>
  </si>
  <si>
    <t>เมทัลชีท AZ70 อลูซิงค์ 0.23 มม. ยาว 2.20 ม. GIANT KINGKONG  76x220x0.023 cm.</t>
  </si>
  <si>
    <t>ประตูภายนอก UPVC MASTERWOOD รุ่น MN003 80x200 ซม สีน้ำตาล (เจาะลูกบิด)</t>
  </si>
  <si>
    <t>พลาสติกคลุมเห็ด ตรา99  54นิ้ว x 54หลา ขาว</t>
  </si>
  <si>
    <t>กาวตะปูสูตรน้ำมัน์แห้งเร็ว จระเข้ 300 มล. น้ำตาลอ่อน</t>
  </si>
  <si>
    <t>กระเบื้องพื้น COTTO จาร์แดง 40x40ซม.(16x16นิ้ว) สีเบจ Random</t>
  </si>
  <si>
    <t>ประตูบานเลื่อน อลูมิเนียม WINKING 2 บาน มีมุ้ง SS 200x205 ซม สีดำ</t>
  </si>
  <si>
    <t>ท่อ PE(PN4) 20 มม.*200ม.  ไชโย 398-20  ดำคาดส้ม</t>
  </si>
  <si>
    <t>ประตูบานเลื่อน อลูมิเนียม FRAMEX 2 บาน มีมุ้ง SS 200x205 ซม สีลายไม้</t>
  </si>
  <si>
    <t>โต๊ะพับอเนกประสงค์ลายหินอ่อนหน้าเมลามีน KASSA 120x60x75 ซม. สีขาว</t>
  </si>
  <si>
    <t>วงกบประตู UPVC CONNEX มีบัวในตัว 80x200 ซม สีขาว</t>
  </si>
  <si>
    <t>สายยางเด้ง ท่อยางไทย ขนาด 1 นิ้ว x 50 เมตร สีฟ้า</t>
  </si>
  <si>
    <t>เหล็กตัวซีมีขอบ 75x45x15x2.0mm. มอก.  (+/-) พ่นแดง</t>
  </si>
  <si>
    <t>เครื่องเจียรไร้สายไร้แปรงถ่านพร้อมแบตเตอรี่ 4 Ah x 1 ROWEL RW-PT-DGD100 20 V 4 นิ้ว</t>
  </si>
  <si>
    <t>ปั๊มจุ่ม 200 วัตต์  Mr.Pump Q200</t>
  </si>
  <si>
    <t>MR PUMP</t>
  </si>
  <si>
    <t>โคมดาวน์ไลท์ติดลอยกลม 4 นิ้ว 1xE27 LUZINO MZY401-BK ดำ</t>
  </si>
  <si>
    <t>แท่นตัดไฟเบอร์ BOSCH GCO 230 14นิ้ว 2,300W  น้ำเงิน - ดำ</t>
  </si>
  <si>
    <t>ประตูภายใน UPVC MASTERWOOD รุ่น MP01 GL 70x200 ซม สีเทา (เจาะลูกบิด)</t>
  </si>
  <si>
    <t>แป๊บโปร่ง 5x5 2.5 mm. (+/-) พ่นม่วง</t>
  </si>
  <si>
    <t>สีรองพื้นปูนเก่า ผนังภายนอก NIPPON เฟล็กซี่ ซีล 10 kg. ขาว</t>
  </si>
  <si>
    <t>ใบตัดเหล็ก STANLEY STA8011R 14 นิ้ว 355x2.8x25.4 มม.</t>
  </si>
  <si>
    <t xml:space="preserve">STANLEY                       </t>
  </si>
  <si>
    <t>เครื่องเชื่อมไฟฟ้าอินเวอร์เตอร์ WORKWELD ARC190G น้ำเงิน</t>
  </si>
  <si>
    <t>แป๊บแบน 6x2 2.5 mm.(+/-)  พ่นม่วง</t>
  </si>
  <si>
    <t>กระเบื้องยางพร้อมโฟม IXPE SPC Click lock KASSA KS-SPC42 วอลนัทโอ๊ค ก18.2xล124xส0.55ซม. สีน้ำตาลอ่น(R</t>
  </si>
  <si>
    <t>ผ้าม้วนลายแนวตั้ง DIMOUT KASSA HOME PERTH-RD 280*6000cm. RED</t>
  </si>
  <si>
    <t>เศษผ้าวน 10x10นิ้ว 1กก.</t>
  </si>
  <si>
    <t>NAPAPORN</t>
  </si>
  <si>
    <t>หน้าต่างบานเลื่อน อลูมิเนียม NK 2 บาน ไม่มุ้ง SS 120x108.5 ซม สีขาว</t>
  </si>
  <si>
    <t>แผ่นโปร่งแสง มินิโกลด์ INNO-CONS #P03 3 เมตร Peal/ขาวมุก</t>
  </si>
  <si>
    <t>MINI GOLD</t>
  </si>
  <si>
    <t>ประตูภายนอก UPVC CONNEX รุ่น CVA03 80x200 ซม สีโรสโกลด์ (เจาะลูกบิด)</t>
  </si>
  <si>
    <t>เศษผ้าเช็ดทำความสะอาด SUN A4 x1 กก.</t>
  </si>
  <si>
    <t>โคมฟลัดไลท์โซล่าเซลล์ LED 720W DL RACER ANGLE 720W/65K 30x5.7x19.5 ซม. ดำ</t>
  </si>
  <si>
    <t>ชุดสายฉีดชำระ ICON IU312 สเตนเลส</t>
  </si>
  <si>
    <t>เทปกาวบิทูเมนกันรั่วซึม TOA Smart Tape Seal 10 ซม. x 3 ม.  เทา</t>
  </si>
  <si>
    <t>กระเบื้องพื้น DURAGRES เคปทาวน์ 60x60ซม.(24x24นิ้ว) สีเบจ (Random)</t>
  </si>
  <si>
    <t>กระเบื้องพื้น COTTO ลาบันเต้ 60x60ซม.(24x24นิ้ว) สีเทา(Random)</t>
  </si>
  <si>
    <t>กระเบื้องแกรนิตโต้ KASSA CS66018 60x60ซม.(24x24นิ้ว) สีดำ (Random)</t>
  </si>
  <si>
    <t>ประตูภายใน UPVC BATHIC รุ่น BG1 70x200 ซม สีเทา (ไม่เจาะลูกบิด)</t>
  </si>
  <si>
    <t>กระเบื้องแกรนิตโต้ COTTO เธอราพี กริด เนโร(HY 40x40ซม.(16x16นิ้ว) สีดำ(Random)</t>
  </si>
  <si>
    <t>กระเบื้องแกรนิตโต้ CERGRES จากัวร์ แบล็ค 40x40ซม.(16x16นิ้ว) สีดำ(Random)</t>
  </si>
  <si>
    <t xml:space="preserve">CERGRES                       </t>
  </si>
  <si>
    <t>ถังดักไขมัน (ตั้งพื้น) 40 ลิตร DOS G-TEK สีน้ำเงิน</t>
  </si>
  <si>
    <t>หลอดLED A65 E27 EVE SUPER SAVE 13 วัตต์ Daylight (แพ็ค 4)</t>
  </si>
  <si>
    <t xml:space="preserve">EVE LIGHTING                  </t>
  </si>
  <si>
    <t>ตาข่ายถัก เบอร์ 12 ตาห่าง 1 1/2 นิ้ว MT ขนาด 1.8 x 10 เมตร</t>
  </si>
  <si>
    <t>หน้าต่างบานเลื่อน อลูมิเนียม FRAMEX 2 บาน ไม่มุ้ง SS  ECO 100x100 ซม สีขาว</t>
  </si>
  <si>
    <t>ไม้พื้น ห้าห่วง ลายชัยพฤกษ์ ขอบวี 15x300x2.5 ซม. สีธรรมชาติ</t>
  </si>
  <si>
    <t>ประตูภายใน UPVC HI DOOR รุ่น BY-2 70x200 ซม สีขาว (เจาะลูกบิด)</t>
  </si>
  <si>
    <t>กระเบื้องพื้น KASSA พูลทวี เทา 30x30ซม.(12x12นิ้ว) สีเทา (Random)</t>
  </si>
  <si>
    <t>ไม้เชิงชายดูร่าวัน 20x300x1.6 ซีเมนต์</t>
  </si>
  <si>
    <t>แผ่นยิปซั่ม ชนิด บุฟอยล์ ยิปไลน์ ขอบลาด 1200x2400x9 mm.</t>
  </si>
  <si>
    <t>ก๊อกซิงค์น้ำเย็นติดเคาน์เตอร์ EIDOSA EI 5364412 สเตนเลส</t>
  </si>
  <si>
    <t>TV HD LED (32นิ้ว DIGITAL TV) ACONATIC 32HD515AN สีดำ</t>
  </si>
  <si>
    <t>กระเบื้องแกรนิตโต้ KASSA KS-VNF051 60x60ซม.(24x24นิ้ว) สีดำ</t>
  </si>
  <si>
    <t>ซิเมนต์บอร์ดดูร่าวัน 120x240x1.6 ซิเมนต์</t>
  </si>
  <si>
    <t>แผ่นโพลีคาร์บอเนต 6 mm. LUMINA W-02 1.22*2.44 m ใส</t>
  </si>
  <si>
    <t xml:space="preserve">LUMINA                        </t>
  </si>
  <si>
    <t>แบตเตอรี่ ลิเธียมไอออน DEWALT DCB184G-B1 20V Max 20 โวลต์ 5.0 แอมป์ ดำ-เหลือง</t>
  </si>
  <si>
    <t xml:space="preserve">DEWALT                        </t>
  </si>
  <si>
    <t>ผ้าเช็ดอเนกประสงค์Set 3 ชิ้น(350 gsm.) KASSA HOME 2023KT01 40x40 cm. น้ำเงิน,เทา,เหลือง</t>
  </si>
  <si>
    <t>405_Cleaning &amp; Laundry</t>
  </si>
  <si>
    <t>ประตูภายใน PVC BATHIC รุ่น BPC2 70x200 ซม สีขาว (เจาะลูกบิด)</t>
  </si>
  <si>
    <t>กระเบื้องแกรนิตโต้ KASSA SPFJT51T 60x60ซม.(24x24นิ้ว) สีเทา (Random)</t>
  </si>
  <si>
    <t>แผ่นผนังไม้สังเคราะห์ WPC KASSA  ร่องเล็ก  FG-K7146-A189 15x297x1 ซม. สีมูจิ</t>
  </si>
  <si>
    <t>สายไฟ NNN IEC53 VCT 2x1.5 Sq.mm. 1ม. ดำ ตัดขาย</t>
  </si>
  <si>
    <t>คิ้ว PVC จระเข้ DBMX-10 1.0x200ซม. ขาวไข่มุก</t>
  </si>
  <si>
    <t>ไม้บอร์ดยางพาราประสาน BOON WOOD เกรด CC 18*1220*2440 mm. สีธรรมชาติ</t>
  </si>
  <si>
    <t>TV UHD LED (50 นิ้ว WebOS TV)  ACONATIC 50US900AN 50 นิ้ว สีดำ</t>
  </si>
  <si>
    <t>บัวพื้นโพลีสไตรีน  KASSA TIMELESS 1041-5420  9ซม*0.8ซม*290ซม สีไม้สัก</t>
  </si>
  <si>
    <t>ประตูภายใน WPC MASTERWOOD ลายไม้ร่องลึก รุ่น TS2 80x200 ซม สีน้ำตาล (เจาะลูกบิด)</t>
  </si>
  <si>
    <t>ลวดเชื่อมไฟฟ้า KOBE KB-RB26 3.2 มม. X 5กก.</t>
  </si>
  <si>
    <t>ชุดรางLED T8 LAMPTAN SET Smart Save LYN-GUARD 9วัตต์ Day Light</t>
  </si>
  <si>
    <t>แผ่นพีอีโฟมรองพื้นลามิเนต CIKO PE FOAM 130x1000x0.2 CM. ขาว</t>
  </si>
  <si>
    <t xml:space="preserve">CIKO                          </t>
  </si>
  <si>
    <t>โต๊ะพับพ่นขาดำหน้าเมลามีน STG 120x60x75 ซม. สีขาว</t>
  </si>
  <si>
    <t>น้ำยาประสานคอนกรีต TOA BONDING AGENT 5 ลิตร ใส</t>
  </si>
  <si>
    <t>สีน้ำภายใน ด้าน BEGER COOL 2IN1 2.5 GL เบส A</t>
  </si>
  <si>
    <t>ไม้ระแนง เฌอร่า ลายเสี้ยน ขอบวี 7.5x300x0.8 ซม. สีโอ๊คน้ำตาลไฉไล</t>
  </si>
  <si>
    <t>กระเบื้องแกรนิตโต้ KASSA W6S111 60x60ซม.(24x24นิ้ว) สีงาช้างลายหินอ่อน</t>
  </si>
  <si>
    <t>แอร์ติดผนัง INVERTER (15,532 BTU) MITSUBISHI HEAVY DUTY DXK15YYM-W1 สีขาว</t>
  </si>
  <si>
    <t>บอร์ด ตราเพชร ปูพื้น 1.8X120X240 ซม. สีธรรมชาติ</t>
  </si>
  <si>
    <t>กระดาษทรายขัดแห้ง SHARK KACS 0004 9x11 นิ้ว เบอร์ 4 น้ำตาล</t>
  </si>
  <si>
    <t>กระเบื้องยางพร้อมโฟม IXPE SPC Click lock KASSA KS-SPC45 มิดไนท์โอ๊ค ก18.2xล124xส0.55ซม. สีน้ำตาลเข้ม</t>
  </si>
  <si>
    <t>แผ่นผนังไม้สังเคราะห์ WPC KASSA  Groove  FP-XK7141-302 16x297x2.4 ซม. สีโอ๊ค</t>
  </si>
  <si>
    <t>ลูกบิดห้องทั่วไปหัวกลม สเตนเลส 201 YALE EKN VCA5147US32D สเตนเลสด้าน</t>
  </si>
  <si>
    <t>กระเบื้องผนัง KASSA KS-INW187 เอเดน 25x40ซม.(10x16นิ้ว) สีเทาอ่อน Random</t>
  </si>
  <si>
    <t>อ่างเปลผสมปูนไนล่อน ช่างมือโปร 200 ลิตร ดำ</t>
  </si>
  <si>
    <t>ช่างมือโปร</t>
  </si>
  <si>
    <t>เครื่องฉีดน้ำแรงดันสูง STARKE SLT-80P 120 บาร์ 1,400 วัตต์น้ำเงิน-ดำ</t>
  </si>
  <si>
    <t>STARKE</t>
  </si>
  <si>
    <t>กระเบื้องพื้น KASSA ธีรินทร์เทา  40x40 ซม.(16x16นิ้ว) สีเทา(Random)</t>
  </si>
  <si>
    <t xml:space="preserve">โต๊ะพับสเตนเลสทรงหลี่ยม KASSA รุ่น 1100000279 ขนาด 120 x 60 x 75 ซม. สีเงิน </t>
  </si>
  <si>
    <t>กระเบื้องแกรนิตโต้ CERGRES จากัวร์ เกรย์ 40x40ซม.(16x16นิ้ว) สีเทา (Random)</t>
  </si>
  <si>
    <t>หน้าต่างบานเลื่อน UPVC FRAMEX 2 บาน มีมุ้ง SS 150x110 ซม สีขาว</t>
  </si>
  <si>
    <t>ลูกกลิ้งทาสี SOMIC 7 นิ้ว</t>
  </si>
  <si>
    <t>ยิปรอค ช่องเซอร์วิสโปรเชิฟ ธรรมดา 60*60 cm GYPROC ธรรมดา 60*60 cm 9*600*600 mm</t>
  </si>
  <si>
    <t>กระเบื้องแกรนิตโต้ KASSA  กาบีร์ 60x60ซม.(24x24นิ้ว)  เทา (Random)</t>
  </si>
  <si>
    <t>เครื่องฉีดน้ำแรงดันสูง (Induction Motor) PUMPKIN CHICAGO (42224) 135 บาร์ 1,800 วัตต์ ส้ม-ดำ</t>
  </si>
  <si>
    <t>แป๊บโปร่ง 2x2 1.4 mm. (+/-) พ่นฟ้า</t>
  </si>
  <si>
    <t>ข้องอ 90 องศา 1/2 THAIPPR  29*42*42 mm เขียว</t>
  </si>
  <si>
    <t>THAI PP-R</t>
  </si>
  <si>
    <t>กระเบื้องลอนคู่ ตราเพชร 50x150x0.5 ซม. สีธรรมชาติ</t>
  </si>
  <si>
    <t>พัดลมระบายอากาศแบบฝังฝ้า 8 นิ้ว MITSUBISHI ELECTRIC สีขาว</t>
  </si>
  <si>
    <t>อ่างล้างจานขาตั้ง 1 หลุม 1 ที่พัก  TECNO STAR TNS STT 100 1B1D 100 ซม. สีสเตนเลส</t>
  </si>
  <si>
    <t>แอร์ติดผนัง Inverter (16837 BTU) MITSUBISHI HEAVY DUTY DXK18YYP-W1 สีขาว</t>
  </si>
  <si>
    <t>กระเบื้องผนัง KASSA KS-VNW019-MK3616 30x60ซม.(12x24 นิ้ว) สีขาว</t>
  </si>
  <si>
    <t>ครอบสันโค้ง CT เพชร ตราเพชร 20.5x33 ซม. เทาพยับหมอก</t>
  </si>
  <si>
    <t>มินิบอลวาล์ว (ผผ) 1/2 SANWA BV 15 MM</t>
  </si>
  <si>
    <t>ไม้ระแนงหน้า4นิ้ว CONWOOD 3.21 แผ่น/ตร.ม. 11*100*3050 mm งาช้าง</t>
  </si>
  <si>
    <t>สายไฟ THAIUNION VCT 3x2.5 Sq.mm 50 ม. ดำ</t>
  </si>
  <si>
    <t>ข้อต่อตรง (มือ) SS  1/2 นิ้ว เหลือง</t>
  </si>
  <si>
    <t xml:space="preserve">SS                            </t>
  </si>
  <si>
    <t>ประตูภายใน HDF HI DOOR รุ่น HD-1 80x200 ซม สีดำ (เจาะลูกบิด)</t>
  </si>
  <si>
    <t>ตะแกรงสาน MT เบอร์ 12 x 1-1/2 นิ้ว ขนาด 1 x 2 เมตร สีเงิน</t>
  </si>
  <si>
    <t>สายเชื่อมทองแดง TOSE TURBO 50 ตร.มม.1200 เส้น สีส้ม(ตัดขายเป็นเมตร)</t>
  </si>
  <si>
    <t>กระเบื้องผนัง KASSA KS-INW214 เพย์น่า 25x40ซม.(10x16นิ้ว) สีเทา</t>
  </si>
  <si>
    <t>สายไฟ THAIUNION THW IEC01 1x10 Sq.mm 50 ม. ดำ</t>
  </si>
  <si>
    <t>บล็อคแก้วใส ช้างแก้ว N-019 อิฐเพชรก19xย19xส8 ซม. สีใส</t>
  </si>
  <si>
    <t>กระเบื้องพื้น MONET  จีโน่ 30x30ซม.(12x12นิ้ว) สีขาว</t>
  </si>
  <si>
    <t>ปั๊มหอยโข่งทั่วไป 1.0 แรงม้า/750 วัตต์ TORQUE HD-WP-TQ100S</t>
  </si>
  <si>
    <t>ท่อ PE(PN6.3) 50มม.*100ม. ไชโย 398-50-1</t>
  </si>
  <si>
    <t>ประตูภายนอก UPVC ECO-DOOR รุ่น ED1 80x200 ซม สีขาวทูโทนเทา (เจาะลูกบิด)</t>
  </si>
  <si>
    <t>สกรูยิงไม้ฝาเข้าโครงเหล็ก(250) มีปีก PROFAST PF-WZTW7X32CSKI 1.2 inch</t>
  </si>
  <si>
    <t>ประตูภายนอก UPVC MASTERWOOD Revo รุ่น MBR006 80x200 ซม สีเบจ (เจาะลูกบิด)</t>
  </si>
  <si>
    <t>ผ้าม้วนโปร่ง KASSA HOME BAXTER-BN หน้าผ้า 280 cm. BROWN</t>
  </si>
  <si>
    <t>เหล็กปลอก  10x35 CM. (ราคา/1 กก.)</t>
  </si>
  <si>
    <t>กระเบื้องผนัง LION ไรโอล่า 25x40ซม.(10x16นิ้ว) สีเทา (Random)</t>
  </si>
  <si>
    <t>แป๊บโปร่ง 1.1/2x1.1/2 1.4 mm. (+/-) พ่นฟ้า</t>
  </si>
  <si>
    <t>ผ้าม้วนลายแนวตั้ง DIMOUT KASSA HOME PERTH-CM 280*6000cm. CREAM</t>
  </si>
  <si>
    <t>กระเบื้องหลังคา ลอนคู่ห้าห่วง   0.5 * 50 * 120 cm. ฟ้ารุ่งอรุณ</t>
  </si>
  <si>
    <t>ผ้าม้วนโปร่ง KASSA HOME BELFAST-BN หน้าผ้า 280 cm. BROWN</t>
  </si>
  <si>
    <t>ประตูภายนอก UPVC MASTERWOOD รุ่น MN003 90x200 ซม สีขาว (เจาะลูกบิด)</t>
  </si>
  <si>
    <t>ข้อต่อเกลียวตัวผู้และตัวเมีย 20 มม. EAGLE EAGLE-BH20/BP  ขาว แพ็ค 20 ชิ้น</t>
  </si>
  <si>
    <t>โซฟาเบดผ้า 3 ที่นั่ง KASSA P8 สีน้ำตาล</t>
  </si>
  <si>
    <t>กระเบื้องแกรนิตโต้ KASSA KS6060-IFG003 เมอร์คิวรี 60x60ซม.(24x24นิ้ว) สีเทา(Random)</t>
  </si>
  <si>
    <t>ท่อ PVC ชั้น 8.5 น้ำไทย 2 นิ้ว 4ม. สีฟ้า</t>
  </si>
  <si>
    <t>ไม้อัดยาง #15 AA สิงห์โต 120x240cm ชมพู/น้ำเงิน</t>
  </si>
  <si>
    <t>แอร์ติดผนัง INVERTER (9200 BTU) HAIER HSU-09VQRC03T สีขาว</t>
  </si>
  <si>
    <t>ผ้าม้วนลายแนวตั้ง DIMOUT KASSA HOME IRONWORK-PK 280X6000cm. PINK</t>
  </si>
  <si>
    <t>คิ้ว PVC ชวากร KD-00184-19 0.8x200 ซม. ขาว</t>
  </si>
  <si>
    <t>ไม้อัด OSB ภายใน วนชัย 120 x 240 x 0.9 cm. สีธรรมชาติ</t>
  </si>
  <si>
    <t>(เหล็กตรง) เหล็กข้ออ้อย 20 มม.x12เมตร SD-40T มอก.</t>
  </si>
  <si>
    <t>กระเบื้องแกรนิตโต้ COTTO เบลี่ย์ R11 40x40ซม.(16x16นิ้ว) สีเทา(Random)</t>
  </si>
  <si>
    <t>สว่านกระแทกไร้สายไร้แปรงถ่าน พร้อมแบตเตอรี่ 2 Ah x 2 ROWEL RW-PT-DBDC500 20 โวลต์ 50 Nm. กรมท่า-ดำ</t>
  </si>
  <si>
    <t>ตู้ทำน้ำเย็น-น้ำร้อน-น้ำปกติ (ถังล่าง) TOSHIBA RWF-W1668BTH(W) ขาว</t>
  </si>
  <si>
    <t>ประตูภายใน UPVC HI DOOR กระจกเพ้นท์ปลาโลมา บานเกล็ดล่าง+วงกบ รุ่น A-023-W/070 70x200 ซม สีขาว (ไม่เจ</t>
  </si>
  <si>
    <t>กระเบื้องพื้น DURAGRES D-100 20x20ซม.(8x8นิ้ว) สีขาว</t>
  </si>
  <si>
    <t>ประตูภายใน UPVC ECO-DOOR รุ่น PX2 80x200 ซม สีครีมทูโทนเทา (เจาะลูกบิด)</t>
  </si>
  <si>
    <t>สายไฟ NNN VAF 2x2.5 Sq.mm. 1ม. ขาว  ตัดขาย</t>
  </si>
  <si>
    <t>กระเบื้องพื้น DURAGRES มิดวู๊ด 40x40ซม.(16x16นิ้ว) สีน้ำตาล (Random)</t>
  </si>
  <si>
    <t>ตู้คอนซูเมอร์ยูนิตสำเร็จรูป 6 ช่อง 50A RACER VANGUARD  ขาว</t>
  </si>
  <si>
    <t>ไม้พื้น เฌอร่า ลายเสี้ยน ขอบวี 15x300x2.5 ซม. สีแดงเบอร์รี่</t>
  </si>
  <si>
    <t>สายไฟ NNN VAF 2x1.5 Sq.mm. 1ม.ขาว  ตัดขาย</t>
  </si>
  <si>
    <t>กระเบื้องแกรนิตโต้ KASSA KS-VNF052 60x60ซม.(24x24นิ้ว) สีน้ำตาลลายไม้</t>
  </si>
  <si>
    <t>ประตูภายใน PVC D.D.DOOR บานเกล็ดล่าง+วงกบ P2 70x200 ซม สีครีม (เจาะลูกบิด)</t>
  </si>
  <si>
    <t>ไม้บอร์ดยางพาราประสาน BOON WOOD เกรด CC 16*1220*2440 mm. สีธรรมชาติ</t>
  </si>
  <si>
    <t>ข้อต่อตรง ตรามือ 1  ฟ้า</t>
  </si>
  <si>
    <t>โซฟาหนังรูปตัวแอล(ซ้าย) KASSA TM-003 สีเทา</t>
  </si>
  <si>
    <t>กาวยาแนว คอตโต้ ยับยั้งแบคทีเรีย 1กก. เทา</t>
  </si>
  <si>
    <t>กระเบื้องพื้น DURAGRES อาซูร่า 40x40ซม.(16x16นิ้ว) สีเทา</t>
  </si>
  <si>
    <t>ประตูภายใน ไม้สน D2D รุ่น Ezero D 80x200 cm สีธรรมชาติ (ไม่เจาะลูกบิด)</t>
  </si>
  <si>
    <t>D2D</t>
  </si>
  <si>
    <t>ไม้ผนังบังใบ8นิ้วG0ลายเสี้ยน CONWOOD 1.57 แผ่น/ตร.ม 11*200*3050 mm งาช้าง</t>
  </si>
  <si>
    <t>กระเบื้องผนัง MONET แมทโทเน่ อาร์ท 25x40ซม.(10x16นิ้ว) สีขาว</t>
  </si>
  <si>
    <t>กระเบื้องพื้น DURAGRES คาร์สัน 40x40ซม.(16x16นิ้ว) สีเทา (Random)</t>
  </si>
  <si>
    <t>ซีเมนต์บอร์ด ดูร่าวัน 120x240x2.0 cm. ซีเมนต์</t>
  </si>
  <si>
    <t>กระเบื้องผนัง Kassa (63308VN) 12*24 INCH (30*60 CM.) สีเทา</t>
  </si>
  <si>
    <t>ไม้ฝา เฌอร่า ลายสัก ขอบตรง 20x400x0.8 ซม. สีธรรมชาติ</t>
  </si>
  <si>
    <t>สีทาหลังคา NIPPON PAINT รุ่น ROOFTECT ขนาด 20 กก. สีเทาเข้ม</t>
  </si>
  <si>
    <t>พื้นไม้ลามิเนต KASSA KS10722 ศรีสุข AC1 ก19.20xล120.50xส0.80 ซม. น้ำตาลเข้ม</t>
  </si>
  <si>
    <t>กระเบื้องยางพร้อมกาว KASSA KS-ST-05 นัทสึ ก15.2xล91.4xส0.2ซม. สี เทาอ่อน</t>
  </si>
  <si>
    <t>แผ่นผนัง KASSA TG-XK7142-302 30x297x0.90ซม. สีดาร์คเกรย์</t>
  </si>
  <si>
    <t>ตะแกรงเหล็กฉีกชุบซิงค์ไฟฟ้า V&amp;P XS-31 # 120x240 ซม</t>
  </si>
  <si>
    <t>ประตูภายนอก UPVC MASTERWOOD Revo รุ่น MJR002 80x200 ซม สีเบจ (เจาะลูกบิด)</t>
  </si>
  <si>
    <t>ล้อยาง(นั่งร้าน)แบบเดือยหมุนได้มีเบรค 16ซม. GIANTKINGKONG 1158-160 ดำ</t>
  </si>
  <si>
    <t>บันไดอลูมิเนียม 2 ตอนเลื่อนทรงพาด GIANT KINGKONG PRO LZ2410W 2x10 ขั้น เงิน</t>
  </si>
  <si>
    <t>GIANT KINGKONG PRO</t>
  </si>
  <si>
    <t>กระเบื้องพื้น COTTO จาร์แดง กราไฟต์ 40x40ซม.(16x16นิ้ว) สีดำ Random</t>
  </si>
  <si>
    <t>สายไฟ NATION VCT 2x1.5 Sq.mm. 100 ม.ดำ</t>
  </si>
  <si>
    <t>หน้าต่างบานเลื่อน UPVC 2 บาน มีมุ้ง SS รุ่น F6 100x100 ซม สีขาว</t>
  </si>
  <si>
    <t>ไม้บัวล่าง KASSA DUKE INT001-01 9x290x1ซม. สีไม้สัก</t>
  </si>
  <si>
    <t>วัสดุกันกระแทก GIANT KINGKONG D2 1.3*100 metre ใส</t>
  </si>
  <si>
    <t>หน้าต่างบานเลื่อน UPVC WONDERKING 2 บาน มีมุ้ง SS รุ่น F8 120x110 ซม สีขาว</t>
  </si>
  <si>
    <t>WONDERKING</t>
  </si>
  <si>
    <t>พลาสติกสำหรับปูบ่อ ตราปลาทะเล 4หลาx40หลา 80ไมครอน ขาว</t>
  </si>
  <si>
    <t>ตราปลาทะเล</t>
  </si>
  <si>
    <t>สีเคลือบกันสนิม 2in1 ด้าน กระทิง รัสท์เทค KM-9990 5 GL ดำ</t>
  </si>
  <si>
    <t xml:space="preserve">กระทิง                        </t>
  </si>
  <si>
    <t>กากบาทนั่งร้านสำหรับนั่งร้านสูง 1.5/1.7/1.9 เมตร MAXLIGER CB-2198  1829x1219x2198 มม. เทา</t>
  </si>
  <si>
    <t>ผ้าม้วนโปร่ง KASSA HOME CIOT-GY หน้าผ้า 280 cm. GREY</t>
  </si>
  <si>
    <t>สีน้ำภายนอก กึ่งเงา DELTA SHIELD 4D 2.5 GL เบส A</t>
  </si>
  <si>
    <t>แปสังกะสี#24  6meter เหลือง</t>
  </si>
  <si>
    <t>กระเบื้องพื้น MONET  มอตต้า 40x40ซม.(16x16นิ้ว) สีขาว</t>
  </si>
  <si>
    <t>โพลียูริเทน ซีลแลนท์ TOA PUWH 600 มล. ขาว</t>
  </si>
  <si>
    <t>ผ้าม้วนลายแนวตั้ง DIMOUT KASSA HOME MAORI-BN 280*6000cm. BROWN</t>
  </si>
  <si>
    <t>กระเบื้องพื้น KASSA KS-VNF055 40x40ซม.(16x16นิ้ว) สีขาวลายหินอ่อน</t>
  </si>
  <si>
    <t>ประตูภายใน ไม้ดูริโอ WINDOORS รุ่น CE-22 80x200 cm สีธรรมชาติ (ไม่เจาะลูกบิด)</t>
  </si>
  <si>
    <t xml:space="preserve">WINDOORS                      </t>
  </si>
  <si>
    <t>ประตูภายใน PVC D.D.DOOR มอก เคลือบUV  บานเกล็ดล่าง P2 70x180 ซม สีขาว (ไม่เจาะลูกบิด)</t>
  </si>
  <si>
    <t>เต้ารับคู่มีกราวด์ 3 ขา HACO Deco W8416V2A ขาว</t>
  </si>
  <si>
    <t>เตาฝังกระจกเซรามิค 2 หัวแก๊ส MEX V2732M 73 ซม. สีดำ</t>
  </si>
  <si>
    <t>กระเบื้องพื้น MONET  คาลิกซ์ น้ำตาล 60x60ซม.(24x24นิ้ว) สีน้ำตาล</t>
  </si>
  <si>
    <t>เหล็กข้ออ้อย 25 มม. SD-40T TATA พ่นขาวม่วง - ทอง</t>
  </si>
  <si>
    <t>ผ้าม้วนโปร่ง KASSA HOME HEMSTITCH-GY หน้าผ้า 280 cm. GREY</t>
  </si>
  <si>
    <t>ท่อ PE(PN4 25มม.* 200ม.)  ไชโย 398-25(PN4)  ดำคาดส้ม</t>
  </si>
  <si>
    <t>ไม้คอนวูดหน้า2นิ้วหนา16mm CONWOOD ขอบตรงลายเสี้ยน 16*50*3050 mm. ธรรมชาติ</t>
  </si>
  <si>
    <t>ระแนง ตราเพชร เรียบลบมุม 0.8x7.5x300 ซม. สีธรรมชาติ</t>
  </si>
  <si>
    <t>ประตูภายใน WPC ECO-DOOR รุ่น WPS-2 80x200 ซม สีครีมทูโทน (เจาะลูกบิด)</t>
  </si>
  <si>
    <t>กระเบื้องพื้น KASSA KS-VNF046 40x40ซม.(16x16นิ้ว) สีเบจลายไม้</t>
  </si>
  <si>
    <t>จมูกบันไดอลูมิเนียม KASSA K-NAS452010 4.5x200 ซม. เงินเงา</t>
  </si>
  <si>
    <t>กระเบื้องพื้น MONET  มาร์เลย์ 60x60ซม.(24x24นิ้ว) สีเทา(Random)</t>
  </si>
  <si>
    <t>แอร์ติดผนัง (17400 BTU) BEKO BTFOG180A/BTFOG181A สีขาว</t>
  </si>
  <si>
    <t>เครื่องเจียรไร้สายไร้แปรงถ่านพร้อมแบตเตอรี่ 5 Ah x 1 PUMPKIN INF-46AGCB-501K (50279) 20V 4 นิ้ว ส้ม</t>
  </si>
  <si>
    <t>ทีเมนเคลือบสี THE TREE ขนาด 4.20 เมตร</t>
  </si>
  <si>
    <t>ตาข่ายถัก เบอร์ 12 ตาห่าง 1.1/2 นิ้ว MT ขนาด 1.2 x 10 เมตร</t>
  </si>
  <si>
    <t>วงกบไม้สังเคราะWPC-ECO DOOR แบบเรียบ รุ่น WVSM-100 90x200 cm. สีขาว</t>
  </si>
  <si>
    <t>ผ้าม้วนโปร่ง KASSA HOME HANNAH-BN หน้าผ้า 280 cm. BROWN</t>
  </si>
  <si>
    <t>แผ่นสะท้อนความร้อน 1.25x60เมตร ฟอยล์ 2 ด้าน Giant Kingkong DFC1001-60 125*60ม. สีเงิน</t>
  </si>
  <si>
    <t>โต๊ะพับอเนกประสงค์หน้าเมลามีน KASSA 60x120x75 ซม. สีขาว</t>
  </si>
  <si>
    <t>เลเซอร์วัดระดับแสงสีเขียว 5 เส้น พร้อมขาตั้งและอุปกรณ์ครบชุด PUMPKIN รุ่น Osram PTT-LSG5TL (28270) เ</t>
  </si>
  <si>
    <t>สว่านโรตารี่  BOSCH GBH 2-24 DRE (06112721K0)   24 มม. น้ำเงิน-ดำ</t>
  </si>
  <si>
    <t>ผ้าม้วนลายแนวตั้ง DIMOUT KASSA HOME MAORI-CM 280*6000cm. CREAM</t>
  </si>
  <si>
    <t>ถังเก็บน้ำบนดิน 1500 ลิตร DOS GRANITO DWT สีแกรนิตทราย</t>
  </si>
  <si>
    <t>ผ้าม้วนโปร่ง KASSA HOME CIOT-WT หน้าผ้า 280 cm. WHITE</t>
  </si>
  <si>
    <t>ประตูภายใน UPVC MASTERWOOD รุ่น MPSW024-I 70x200 ซม สีขาว (เจาะลูกบิด)</t>
  </si>
  <si>
    <t>บานซิงค์คู่ ZAGIO Max8 #3783 84x63.9 ซม. สีขาว</t>
  </si>
  <si>
    <t>304_Kitchen Furnitures</t>
  </si>
  <si>
    <t>ที่นอนสปริง 2.6+เตียง SERA Heavy 3.5 ฟุต</t>
  </si>
  <si>
    <t>กระเบื้องยางพร้อมโฟม IXPE SPC Click lock KASSA KS-SPC46 เกรย์โอ๊ค ก18.2xล124xส0.55ซม. สีน้ำตาล-เทา(R</t>
  </si>
  <si>
    <t>Geotextile 150 แผ่นใยสังเคราะห์ (ตัดขายเป็นเมตร 2x1 เมตร) 150 G/Sqm 2x100 เมตร GIANT KINGKONG</t>
  </si>
  <si>
    <t>โครงผนังตัวยู 65 มม. THE TREE ขนาด 2.4 เมตร</t>
  </si>
  <si>
    <t>กระเบื้องแกรนิตโต้ KASSA W6S822 60x60ซม.(24x24นิ้ว) สีงาช้างลายไม้</t>
  </si>
  <si>
    <t>กระเบื้องพื้น KASSA ดาร์เลเน่ 60x60ซม.(24x24นิ้ว) สีเทา</t>
  </si>
  <si>
    <t>สีน้ำทาฝ้าเพดาน ซุปเปอร์เมเทค แอดวานซ์ #800 5GL ขาวควันบุหรี่</t>
  </si>
  <si>
    <t xml:space="preserve">SUPERMATEX                    </t>
  </si>
  <si>
    <t>สายยางเด้ง FONTE ขนาด 5/8 นิ้ว x 50 เมตร สีฟ้า</t>
  </si>
  <si>
    <t>ตาข่ายถัก เบอร์ 12 ตาห่าง 2 นิ้ว MT ขนาด 1 x 10 เมตร</t>
  </si>
  <si>
    <t>ประตูภายนอก UPVC MASTERWOOD รุ่น MN002 80x200 ซม สีน้ำตาล (เจาะลูกบิด)</t>
  </si>
  <si>
    <t>วงกบประตู WPC HI DOOR 80x200 ซม สีขาว</t>
  </si>
  <si>
    <t>หน้าต่างบานเลื่อน อลูมิเนียม WINKING 4 บาน มีมุ้ง FSSF 180x110 ซม สีดำ</t>
  </si>
  <si>
    <t>ผ้าม้วนโปร่ง KASSA HOME KADOMO-GY หน้าผ้า 280 cm. GREY</t>
  </si>
  <si>
    <t>ข้อต่อตรงหนา SCG 1/2 นิ้ว ฟ้า</t>
  </si>
  <si>
    <t>คิ้ว PVC ชาละวัน KCP-10 0.8x200 ซม. ขาวมะลิวัลย์</t>
  </si>
  <si>
    <t xml:space="preserve">CHALAWAN                      </t>
  </si>
  <si>
    <t>ซิลิโคนยาแนว แห้งเร็ว NEOBOND GN0002AF02F 300 มล. ขาว</t>
  </si>
  <si>
    <t>NEOBOND</t>
  </si>
  <si>
    <t>วงกบประตู UPVC BATHIC รุ่น FU1-PRE 70X200 ซม สีเทา</t>
  </si>
  <si>
    <t>สีน้ำภายนอก กึ่งเงา DELTA CHILL SHIELD 2.5 GL เบส A</t>
  </si>
  <si>
    <t>บล็อคลอย SOKAWA S-076 รุ่นใหม่ 2x4 ขาว</t>
  </si>
  <si>
    <t xml:space="preserve">SOKAWA                        </t>
  </si>
  <si>
    <t>สีรองพื้นปูนเอนกประสงค์ CAPTAIN FLEX SEALER 20 KG #1000 ขาว</t>
  </si>
  <si>
    <t>สีน้ำเนียน ภายนอก TOA Supershield 5 GL #S100 ขาว</t>
  </si>
  <si>
    <t>สายไฟ NATION VAF 2x2.5 Sq.mm. 30 ม.ขาว</t>
  </si>
  <si>
    <t>กระเบื้องพื้น SMILE เปี่ยมสุข 40x40ซม.(16x16นิ้ว) สีเบจ</t>
  </si>
  <si>
    <t xml:space="preserve">SMILE                         </t>
  </si>
  <si>
    <t>หลอดไฟLED 12W Day Light LAMPTAN รุ่น Paper Box (แพ็ค3+3หลอด)</t>
  </si>
  <si>
    <t>หน้าต่างบานเลื่อน อลูมิเนียม WINKING 2 บาน มีมุ้ง SS 120x110 ซม สีดำ</t>
  </si>
  <si>
    <t>หญ้าเทียม (ตัดขาย/เมตร) FONTE รุ่น AmplePX2-2501G073-BL ขนาด 2 x 1 เมตร เส้นหญ้าสูง 25 มม. สีเขียวแซ</t>
  </si>
  <si>
    <t>กระเบื้องหลังคา ลอนคู่ ห้าห่วง 50*120*0.5 ซม. เทา โมเดิร์นรูฟ</t>
  </si>
  <si>
    <t>สีทับหน้า+รองพื้นกันสนิม กึ่งเงา NIPPON VINILEX ALL IN 1 3 L #S900 ขาว</t>
  </si>
  <si>
    <t>สีน้ำภายใน เนียน JBP SMART SHIELD-X 2.5 GL เบส A</t>
  </si>
  <si>
    <t>ประตูบานเลื่อน อลูมิเนียม FRAMEX 2 บาน มีมุ้ง SS 160x205 ซม สีดำ</t>
  </si>
  <si>
    <t>ประตูภายนอก UPVC ECO-DOOR รุ่น UPVC2 90x200 ซม สีขาว (ไม่เจาะลูกบิด)</t>
  </si>
  <si>
    <t>สีน้ำกึ่งเงา CAPTAIN PARASHIELD PU HYBRID 2.5 GL เบส C</t>
  </si>
  <si>
    <t>ตู้บานเปิดอเนกประสงค์แบบพับเก็บได้ 3 ชั้น (โครงทึบ) KASSA HOME C-2026-L3 70x46x112 ซม. ขาว-น้ำตาล</t>
  </si>
  <si>
    <t>กระเบื้องผนัง KASSA KS-INW274 วาริส 30x45ซม.(12x18นิ้ว) สีขาว</t>
  </si>
  <si>
    <t>หมอนหนุน KASSA HOME 19x29 นิ้ว ขาว</t>
  </si>
  <si>
    <t>หญ้าเทียม (ตัดขาย/เมตร) FONTE รุ่น AmplePX2-2501G073-BL ขนาด 2 x 1 เมตร เส้นหญ้าสูง 25 มม. สีเขียวอ่</t>
  </si>
  <si>
    <t>กระเบื้องพื้น DURAGRES ทัสมาเนีย เกรย์ 30x30ซม.(12x12นิ้ว) สีสีเทา (Random)</t>
  </si>
  <si>
    <t>บัวพื้นโพลีสไตรีน  KASSA TIMELESS 581-W1  8ซม*1.5ซม*290ซม สีขาว</t>
  </si>
  <si>
    <t>ประตูภายใน ไม้สน Windoors รุ่น CE-04 80x180 cm สีธรรมชาติ (ไม่เจาะลูกบิด)</t>
  </si>
  <si>
    <t>สกรูยึดไม้ฝา-โครงเหล็ก มีปีก หัวจม 1.5นิ้ว(7x38) 200ตัว/กล่อง-โปรฟาส์ท</t>
  </si>
  <si>
    <t>สีเคลือบเงาอะครีลิก A-200 สูตรน้ำ พียูไฮบริด  1GL.</t>
  </si>
  <si>
    <t>กระดาษทิชชู่ Jaxx B Duck   บรรจุ 170 แผ่น แพ็ค 5 ห่อ ฟ้า-ชมพู</t>
  </si>
  <si>
    <t>JAXX B DUCK</t>
  </si>
  <si>
    <t>สายไฟ NNN IEC 01 THW 1x2.5 Sq.mm. 1 ม. ฟ้า ตัดขาย</t>
  </si>
  <si>
    <t>ซีเมนต์ทากันรั่วซึมยืดหยุ่นส่วนผสมเดี่ยว จระเข้ 1350 4 กก. เทา</t>
  </si>
  <si>
    <t>ซีเมนต์ทากันรั่วซึมยืดหยุ่นผสมสองส่วน จระเข้ C04051145 ปูน 18 กก.+น้ำยา5 ลิตร  เทา</t>
  </si>
  <si>
    <t>สายไฟ YAZAKI 60227 IEC01THW1x2.5 Sq.mm. 100 ม. น้ำเงิน</t>
  </si>
  <si>
    <t xml:space="preserve">YAZAKI                        </t>
  </si>
  <si>
    <t>อิฐประสานเรียบตรง NATNAPORN 10x25x12.5 ซม. แบบ 2ปุ่ม มีรู ขอบหยัก</t>
  </si>
  <si>
    <t xml:space="preserve">ราวแขวนตั้งพื้น 2 ชั้น พร้อมชั้นวาง เหล็กพ่น KASSA HOME LINEAR-LN90-2-6 90x45x180 ซม. ขาว </t>
  </si>
  <si>
    <t>มอร์ต้าปรับผิวหน้าชนิดบาง จระเข้ ฟลอร์ แพทชิ่ง มอร์ต้า 20 kg. เทา</t>
  </si>
  <si>
    <t>ถังขยะ 240 ลิตร มีล้อและที่เหยียบ GIANT KINGKONG YY-240C-BL 75.5x58.5x104 ซม. น้ำเงิน</t>
  </si>
  <si>
    <t>ลูกบิดห้องน้ำหัวกลม สเตนเลส 304 YALE KN VCA5122US32D สเตนเลส</t>
  </si>
  <si>
    <t>โคมฟลัดไลท์โซล่าเซลล์ LED 50W DL LAMPTAN RHINO 50W/DL  22.8x19.8x6.7 ซม. ดำ</t>
  </si>
  <si>
    <t>เบเยอร์ โพลียูรีเทน 1K รุ่น ซูพรีม PG-9900 ขนาด 3 ลิตร เงา สีใส</t>
  </si>
  <si>
    <t>กระเบื้องพื้น MONET  สเวน สโตน 30x30ซม.(12x12นิ้ว) สีเบจ</t>
  </si>
  <si>
    <t>กระเบื้องยาง SPC Click lock Kassa KS-SPC20 มอร์ฟิล ก18xล122xส0.4ซม. สีน้ำตาลอ่อน</t>
  </si>
  <si>
    <t>หลอดไฟLED 18วัตต์ Day Light LAMPTAN GLOSS V.2 E27 แพ็ค 2หลอด</t>
  </si>
  <si>
    <t>กระเบื้องพื้น MONET  เทสโต้ 40x40ซม.(16x16นิ้ว) สีน้ำตาล</t>
  </si>
  <si>
    <t>ข้องอ 90 องศา น้ำไทย 13.5 25 1 INCH ฟ้า</t>
  </si>
  <si>
    <t>กระเบื้องแกรนิตโต้ KASSA อาร์มานี่ เกร 60x60ซม.(24x24นิ้ว) สีเทา (Random)</t>
  </si>
  <si>
    <t>วีจี อีซี่ ตัวต่อรางท่อน้ำลง VG EZY #  21x17x17cm สีขาว</t>
  </si>
  <si>
    <t>ท่อ PVC ชั้น5 ตรามือ 56-5(3) 3 นิ้ว 4ม. สีฟ้า</t>
  </si>
  <si>
    <t>แป๊บโปร่ง 2x2 1.2 mm. (+/-) พ่นขาว</t>
  </si>
  <si>
    <t>ไวร์เมช 3.4 มม @20x20 ซม #2x50 เมตร พ่นเขียว</t>
  </si>
  <si>
    <t>ผ้าม้วนโปร่ง KASSA HOME ITAJI-WT หน้าผ้า 280 cm. WHITE</t>
  </si>
  <si>
    <t>โซฟาผ้ารูปตัวแอล (ซ้าย) CALINA ออกซิเจน 250x164x100 ซม. 736-3 สีเทาเข้ม</t>
  </si>
  <si>
    <t>CALINA</t>
  </si>
  <si>
    <t>ผ้าม้วนโปร่ง KASSA HOME ITAJI-GY หน้าผ้า 280 cm. GREY</t>
  </si>
  <si>
    <t>ตู้ลิ้นชักอเนกประสงค์ท็อปไม้ 4 ชั้น (โครงทึบ) KASSA HOME UDC-A05AB4 63x40x90 ซม. ขาว</t>
  </si>
  <si>
    <t>ขอบคันหินใหญ่ทรงมน DURAONE ขนาด 15x30x100 cm.</t>
  </si>
  <si>
    <t>กระเบื้องพื้น MONET  โซอี้ 60x60ซม.(24x24นิ้ว) สีน้ำตาล (Random)</t>
  </si>
  <si>
    <t>ถังดักไขมัน (ตั้งพื้น) 15 ลิตร WAVE ECO</t>
  </si>
  <si>
    <t xml:space="preserve">WAVE                          </t>
  </si>
  <si>
    <t>กระเบื้องยาง SPC Click lock Kassa KS-SPC38 พีนัทโอ๊ค ก18.4xล122xส0.4ซม. สีน้ำตาล</t>
  </si>
  <si>
    <t>TV FHD LED (40นิ้ว Full HD Smart TV ) HISENSE 40A4Q สีดำ</t>
  </si>
  <si>
    <t>กระเบื้องพื้น MONET  นิโคเซีย สโตน 40x40ซม.(16x16นิ้ว) สีน้ำตาล</t>
  </si>
  <si>
    <t>สายไฟ NNN IEC 01 THW 1x25 Sq.mm. 100 เมตร ดำ</t>
  </si>
  <si>
    <t>กระเบื้องผนัง KASSA KS-INW186 โซมะ 25x40ซม.(10x16นิ้ว) สีเทา (Random)</t>
  </si>
  <si>
    <t>กระเบื้องหลังคาห้าห่วงไตรลอน 0.5 x 50 x 120 cm. รุ่นคูลพลัส</t>
  </si>
  <si>
    <t>กระเบื้องพื้น KASSA KS-VNF078 (YN068) 60x60ซม.(24x24นิ้ว) สีเทา</t>
  </si>
  <si>
    <t>เก้าอี้สำนักงาน KASSA รุ่น OPA สีขาว/เทา</t>
  </si>
  <si>
    <t>สายไฟ NNN IEC53 VCT 2x1 Sq.mm. 1ม. ดำ ตัดขาย</t>
  </si>
  <si>
    <t>ชุดที่นอนCozy ขาว พร้อมเตียงS สีน้ำตาล SERA COZY 6 ฟุต ขาว</t>
  </si>
  <si>
    <t>ผ้าม้วนลายแนวนอน DIMOUT KASSA HOME CRESSY-BL 280*6000cm. BLUE</t>
  </si>
  <si>
    <t>แป๊บโปร่ง 6x6 2.5 mm. (+/-) พ่นม่วง</t>
  </si>
  <si>
    <t>ต่อตรงเกลียวใน ตรามือ 1/2 ฟ้า</t>
  </si>
  <si>
    <t>ประตูภายใน UPVC CONNEX รุ่น CP2 70x200 ซม สีขาว (เจาะลูกบิด)</t>
  </si>
  <si>
    <t>กระเบื้องพื้น COTTO เวอร์เจนโต้ 60x60ซม.(24x24นิ้ว) สีขาว (Random)</t>
  </si>
  <si>
    <t>สีเคลือบด้าน TOA GLIPTON #F888 1 GL ดำ</t>
  </si>
  <si>
    <t>สว่านกระแทกไร้สายไร้แปรงถ่านพร้อมแบตเตอรี่ 2.0 Ah x 2 SUMO รุ่น CD009 กำลัง 16 โวลต์ 60 นิวตัน สีเขี</t>
  </si>
  <si>
    <t>ตู้คอนซูเมอร์ยูนิตสำเร็จรูป 4 ช่อง 50A RACER VANGUARD ขาว</t>
  </si>
  <si>
    <t>ท่อ PVC ชั้น 8.5  น้ำไทย 1/2 นิ้ว 4ม. สีฟ้า</t>
  </si>
  <si>
    <t>ชุดสายฉีดชำระ EIDOSA EI 6353721 สีขาว</t>
  </si>
  <si>
    <t>ประตูภายใน UPVC MASTERWOOD เส้นสีดำ รุ่น LMNM003 90x200 cm สี เกรย์โอ๊ค (เจาะลูกบิด)</t>
  </si>
  <si>
    <t>ตู้คอนซูเมอร์ยูนิตสำเร็จรูป 6 ช่อง 63A RACER VANGUARD ขาว</t>
  </si>
  <si>
    <t>TV HD LED (32 นิ้ว Googlet TV ) iFFALCON 32S55 สีดำ</t>
  </si>
  <si>
    <t>iFFALCON</t>
  </si>
  <si>
    <t>กระเบื้องพื้น KASSA เรือนศิลา ขาว 40x40ซม.(16x16นิ้ว) สีขาว</t>
  </si>
  <si>
    <t>บล็อกแก้วใส ช้างแก้ว แก้วคลื่นทะเลใส ก19xย19xส8 ซม. สีใส</t>
  </si>
  <si>
    <t>แอร์ติดผนัง (9200 BTU) BEKO BTFOG 090 / BTFOG 091</t>
  </si>
  <si>
    <t>กระเบื้องพื้น COTTO มาชูปิกชู 40x40ซม.(16x16นิ้ว) สีดำ (Random)</t>
  </si>
  <si>
    <t>หน้าต่างบานเลื่อน อลูมิเนียม NK 2 บาน มีมุ้ง SS เหล็กดัดลายเส้นตรง 120x108.5 ซม สีชา</t>
  </si>
  <si>
    <t>คิ้วพีวีซีมุมเหลี่ยม CHAWAKORN Square 1.0x200ซม. สีขาว</t>
  </si>
  <si>
    <t>CHAWAKORN</t>
  </si>
  <si>
    <t>สีน้ำทาภายใน เนียน Dulux ดูลักซ์อีซี่แคร์ 9L A990BASE A</t>
  </si>
  <si>
    <t>ชุดสายฉีดชำระ HANG SS-02 ขาว</t>
  </si>
  <si>
    <t xml:space="preserve">HANG                          </t>
  </si>
  <si>
    <t>ชุดสายฉีดชำระ DUSS HO211 สเตนเลส</t>
  </si>
  <si>
    <t>รถยกลากพาเลทแบบใช้มือ GIANT KINGKONG CBY.AC2.5 2.5 ตัน งา 550 x 1,150 มม. ส้ม</t>
  </si>
  <si>
    <t>ผ้าม้วนลายแนวตั้ง DIMOUT KASSA HOME DAMASK-RD 280X6000cm. RED</t>
  </si>
  <si>
    <t>ประตูบานเลื่อน อลูมิเนียม WINKING 2 บาน มีมุ้ง SS เหล็กดัดลายใบไม้ 200x205 ซม สีขาว</t>
  </si>
  <si>
    <t>บอลวาล์ว SCG 1/2 นิ้ว ฟ้า</t>
  </si>
  <si>
    <t>ข้องอ90หนา SCG 1 นิ้ว ฟ้า</t>
  </si>
  <si>
    <t>แอร์ติดผนัง INVERTER (18000 BTU) BEKO BSVON180 สีขาว</t>
  </si>
  <si>
    <t>สต๊อปวาล์ว แบบ 1 ทางน้ำออก DUSS SZ01 สีโครม</t>
  </si>
  <si>
    <t>กาวยาแนว จระเข้ แพลทินัม_C02111001 1 KG. ขาวไข่มุก</t>
  </si>
  <si>
    <t>ตาข่ายถักปม11เส้น 1.56 x50ม.HT-FF003</t>
  </si>
  <si>
    <t>กระเบื้องยางพร้อมกาว  DURAGRES ประดู่ ก15.2xล91.4xส0.2ซม. สีน้ำตาล</t>
  </si>
  <si>
    <t>สายไฟ NNN IEC53 VCT 2x2.5 Sq.mm. 1ม. ดำ ตัดขาย</t>
  </si>
  <si>
    <t>เจียรมือสวิตซ์ท้าย 4 นิ้ว PUMPKIN EC-G8004R (50443) 800 วัตต์ สีส้ม-ดำ</t>
  </si>
  <si>
    <t>ชุดถังปั่นพร้อมด้าม แวลู่ 7 ลิตร BE MAN 32x50x26 cm เหลือง เทา</t>
  </si>
  <si>
    <t>BE MAN</t>
  </si>
  <si>
    <t>รางครอบสายไฟ+เทป GIANT KINGKONG PVCTrunking-1 ADT-003 13x23 มม. 2 ม. ขาว</t>
  </si>
  <si>
    <t>ปั๊มน้ำอัตโนมัติแรงดันคงที่ (Inverter) 200วัตต์ JP JP8-B1</t>
  </si>
  <si>
    <t>JP</t>
  </si>
  <si>
    <t>ตาข่ายถัก เบอร์ 12 ตาห่าง 1 1/2 นิ้ว MT ขนาด 1.5 x 10 เมตร</t>
  </si>
  <si>
    <t>กระเบื้องหลังคาห้าห่วง ลอนคู่ ขนาด 0.5x50x120 ซม.รุ่น สีมิดไนท์ เกรย์</t>
  </si>
  <si>
    <t>สว่านไฟฟ้าไร้สายพร้อมแบตเตอรี่ 1.3 Ah x 1 ROWEL RW-PT-110 12 โวลต์ 20 Nm. กรมท่า-ดำ</t>
  </si>
  <si>
    <t>สายไฟ NATION 60227 IEC01 THW 1x16 Sq.mm. 100 ม. ดำ</t>
  </si>
  <si>
    <t>กระเบื้องพื้น MONET  เทอราสติก 40x40ซม.(16x16นิ้ว) สีขาว</t>
  </si>
  <si>
    <t>ก๊อกอ่างล้างหน้าชุด SET EIDOSA EI 3656119 สีโครเมี่ยม</t>
  </si>
  <si>
    <t>เก้าอี้พับชายหาด FONTE WALLER ZD-T1002(TB)-DBN 63*80*92 ซม. สีน้ำตาล</t>
  </si>
  <si>
    <t>ราวแขวนตั้งพื้น 9 เส้น 1.7 ม. เหล็ก KASSA HOME 150x60x170 ซม. ดำเกล็ดเงิน</t>
  </si>
  <si>
    <t>ผ้าม้วนลายแนวตั้ง DIMOUT KASSA HOME TWIG-CM 280*6000cm. CREAM</t>
  </si>
  <si>
    <t>กระเบื้องยาง SPC Click lock Kassa KS-SPC34เอริค โอ๊ค ก18xล122xส0.4ซม. สีน้ำตาล</t>
  </si>
  <si>
    <t>บันไดอลูมิเนียมอเนกประสงค์พับได้ GIANT KINGKONG PRO HCSS-03  4x4 ขั้น เงิน</t>
  </si>
  <si>
    <t>น้ำยาล้างห้องน้ำ เป็ดโปร 900 มล. แพ็ค 3 ขวด ม่วง</t>
  </si>
  <si>
    <t xml:space="preserve">DUCK                          </t>
  </si>
  <si>
    <t>สว่านโรตารี่ 28mm PUMPKIN PTT2-28DFR (50553) 1000w สีส้ม-ดำ</t>
  </si>
  <si>
    <t>โคมดาวน์ไลท์หน้ากลม 4 นิ้ว 1xE27 LAMPTAN Alix-4 Inch ขาว</t>
  </si>
  <si>
    <t>ฉนวนใยแก้วสำหรับผนังกันเสียง 5x60x120 ซม.  MicroTone (แพ็ค 8 แผ่น)</t>
  </si>
  <si>
    <t xml:space="preserve">MICROFIBER                    </t>
  </si>
  <si>
    <t>หน้าต่างบานเลื่อน อลูมิเนียม WINKING 4 บาน มีมุ้ง FSSF เหล็กดัดลายใบไม้ 180x110 ซม สีขาว</t>
  </si>
  <si>
    <t>ข้อต่อนั่งร้าน MAXLIGER JP35 35x220 มม. เงิน</t>
  </si>
  <si>
    <t>ผ้าม้วนลายแนวตั้ง DIMOUT KASSA HOME MAORI-GN 280*6000cm. GREEN</t>
  </si>
  <si>
    <t>โคมไฟสปอร์ตไลท์ UFO โซล่าเซลล์+รีโมท LED 2000W DL/WW RACER MIDNIGHT SUN 2000W 55x55x7 ซม.ดำ</t>
  </si>
  <si>
    <t>พลาสติกสำหรับปูบ่อ ตราปลาทะเล 4หลาx40หลา 70ไมครอน ขาวใส</t>
  </si>
  <si>
    <t>เครื่องทำน้ำอุ่น 5500 วัตต์ MAZUMA IONIQ 5.5KW</t>
  </si>
  <si>
    <t>เครื่องทำน้ำอุ่น 4500 วัตต์ MEX COCO 450 (MRB)</t>
  </si>
  <si>
    <t>ท่อ HDPE(คาดฟ้า) ตรามือ  63มม. ยาว 100ม. PN10  PE100 สีดำ-ฟ้า</t>
  </si>
  <si>
    <t>ยางกั้นล้อรถยนต์ GIANT KINGKONG 9064 183X15X10 ซม. ดำ-เหลือง</t>
  </si>
  <si>
    <t>กระเบื้องยาง SPC Click lock Kassa KS-SPC33เฮเลน่า โอ๊ค ก18xล122xส0.4ซม. สีน้ำตาล</t>
  </si>
  <si>
    <t>ข้อต่อตรง ตรามือ 3/4   ฟ้า</t>
  </si>
  <si>
    <t>วงกบประตู UPVC MASTERWOOD 90x200 ซม สีขาว</t>
  </si>
  <si>
    <t>โคมฟลัดไลท์โซล่าเซลล์ LED 990W DL RACER ANGLE 990W/65K 35x6x25.5 ซม. ดำ</t>
  </si>
  <si>
    <t>กาวยาแนว  จระเข้  พรีเมี่ยม พลัสเงิน    ดำลิกไนต์</t>
  </si>
  <si>
    <t>อ่างล้างจานฝัง 1 หลุม 1 ที่พัก TECNOPLUS TNP SD 1075 75 ซม. สีสเตนเลส</t>
  </si>
  <si>
    <t>TECNOPLUS</t>
  </si>
  <si>
    <t>โต๊ะวางเตาคู่ MESTER SH 8071-1 80 ซม. สีสเตนเลส</t>
  </si>
  <si>
    <t>MESTER</t>
  </si>
  <si>
    <t>ฟุตติ้งสำเร็จรูป SD-40 12mm. 90x90x10 cm. (แบบมีขา)</t>
  </si>
  <si>
    <t>9D</t>
  </si>
  <si>
    <t>เครื่องดูดควันกระโจม TECNO STAR TNS HD 3490BB 90 ซม. สีดำ</t>
  </si>
  <si>
    <t>ผ้าเปียก Jaxx B Duck   บรรจุ 40 แผ่น ชมพู ไม่มีกลิ่น</t>
  </si>
  <si>
    <t>กาวซีเมนต์ คอตโต้ เงิน 20 กก. ถุงเงิน</t>
  </si>
  <si>
    <t>สายไฟ NNN IEC53 VCT 3x2.5 Sq.mm. 1ม. ดำ ตัดขาย</t>
  </si>
  <si>
    <t>TV UHD (43 นิ้ว 4K SMART TV) SAMSUNG UA43DU7000KXXT สีดำ</t>
  </si>
  <si>
    <t>โคมดาวน์ไลท์หน้ากลม 6 นิ้ว LED 18W DL RACER INNO TECH-D 18W DL ขาว</t>
  </si>
  <si>
    <t>ท่อ PVC ชั้น 13.5  น้ำไทย 1 นิ้ว 4ม. สีฟ้า</t>
  </si>
  <si>
    <t>เครื่องดับเพลิงชนิดผงเคมีแห้ง FIREMAN PRO 4A5B 10 ปอนด์ แดง</t>
  </si>
  <si>
    <t>FIREMAN PRO</t>
  </si>
  <si>
    <t>กาวซีเมนต์คอตโต้ REGULAR 20 กก. ถุงเขียว</t>
  </si>
  <si>
    <t>แผ่นปูทางเท้า ไททัน ร็อค DURAONE 40x40x3.5cm. สีดำ</t>
  </si>
  <si>
    <t>อะคริลิคกันรั่วซึมหลังคา TOA ROOFSEAL 4 กก. เทา</t>
  </si>
  <si>
    <t>ราวแขวนตั้งพื้น 2 ชั้น พร้อมชั้นวาง เหล็กพ่น KASSA HOME LINEAR-LN90-2-6 90x45x180 ซม. ดำ</t>
  </si>
  <si>
    <t>เหล็กปลอก 10x20 cm. (ราคา/1 กก.)</t>
  </si>
  <si>
    <t>เหล็กฉาก 2 หนา 4 มม. (+/-) พ่นฟ้า</t>
  </si>
  <si>
    <t>กระจกพลาสติก SET 3 ชิ้น สี่เหลี่ยม KASSA KS-TA3S สีขาว</t>
  </si>
  <si>
    <t>TV UHD LED (58 นิ้ว 4K Android) HAIER H58K66UG สีดำ</t>
  </si>
  <si>
    <t>ปั้มจุ่มน้ำเสีย+ลูกลอย 750 วัตต์ TORQUE TQ-SP-TDS750-50F</t>
  </si>
  <si>
    <t>ประตูภายใน UPVC ECO-DOOR รุ่น PE2 80x200 ซม สีเทา (เจาะลูกบิด)</t>
  </si>
  <si>
    <t>ลูกบิดห้องน้ำหัวกลมสเตนเลส SOLEX 5500 SS BK สเตนเลส</t>
  </si>
  <si>
    <t xml:space="preserve">SOLEX                         </t>
  </si>
  <si>
    <t>โคมไฟเพดาน LED 60W Tri-Color RACER AMETHYST-02 60W Tri 48x48x9.5 ซม. ขาว</t>
  </si>
  <si>
    <t>จมูกบันไดอลูมิเนียม KASSA K-NAS382010 3.8x200 ซม. เงินเงา</t>
  </si>
  <si>
    <t>เครื่องฉีดน้ำแรงดันสูง STARKE ROCKY 2 135 บาร์ 1,600 วัตต์น้ำเงิน-ดำ</t>
  </si>
  <si>
    <t>กระดาษลูกฟูก2 ชั้น 48นิ้วx10ม. GIANT KINGKONG น้ำตาล</t>
  </si>
  <si>
    <t>คิ้วอลูมิเนียมมุมโค้ง KASSA K-TAS130 1.3x200 ซม. เงินเงา</t>
  </si>
  <si>
    <t>ผ้าใบพลาสติกเคลือบ 2 ด้าน  ตรา99  4หลาX6เมตร สีเขียวขี้ม้า</t>
  </si>
  <si>
    <t>แผงไฟเพดานกลมLED 32วัตต์ Day Light LAMPTAN LENS MODULE</t>
  </si>
  <si>
    <t>ประตูบานเลื่อน อลูมิเนียม NK 2 บาน ไม่มุ้ง SS กระจกชาดำ 160x204.5 ซม สีชา</t>
  </si>
  <si>
    <t>สกรูปลายสว่าน หัวบัททอน(350) PROFAST TEKS 8x3/4 MTH 8x3/4</t>
  </si>
  <si>
    <t>ชุดสายฉีดชำระ EIDOSA  EI 6359987 สเตนเลส</t>
  </si>
  <si>
    <t>งอ 90 องศา เกลียวในทองเหลือง น้ำไทย 13.5 18 1/2 INCH ฟ้า</t>
  </si>
  <si>
    <t>ผ้าม้วนลายแนวตั้ง DIMOUT KASSA HOME IRONWORK-BN 280X6000cm. BROWN</t>
  </si>
  <si>
    <t>ตาข่ายถัก เบอร์ 10 ตาห่าง 1 1/2 นิ้ว MT ขนาด 1 x 10 เมตร</t>
  </si>
  <si>
    <t>ผ้าม้วนโปร่ง KASSA HOME CORNELL-WT หน้าผ้า 280 cm. WHITE</t>
  </si>
  <si>
    <t>ผ้าม้วนโปร่ง KASSA HOME CLAREMONT-BN หน้าผ้า280 cm. BROWN</t>
  </si>
  <si>
    <t>ปั๊มจุ่มน้ำเสีย 400 วัตต์ TORQUE TQ-SP-VS2.4S</t>
  </si>
  <si>
    <t>กระเบื้องคอนกรีต DURAONE ลอนเศรษฐี ส้มรุ่งอรุณ</t>
  </si>
  <si>
    <t>น้ำมันสน Shark กระป๋อง 2.3 KG #0TUR</t>
  </si>
  <si>
    <t>แอร์ติดผนัง Inverter (15402 BTU) MITSUBISHI HEAVY DUTY DXK15YYP-W1 สีขาว</t>
  </si>
  <si>
    <t>ถุงขยะแชมเปี้ยนรุ่นประหยัด CHAMPION 24x28 นิ้ว 28 ใบ สีดำ</t>
  </si>
  <si>
    <t xml:space="preserve">CHAMPION                      </t>
  </si>
  <si>
    <t>สายรัดสายไฟ GIANT KINGKONG HT-4.8x300 12นิ้ว แพ็ค 100 ชิ้น ดำ</t>
  </si>
  <si>
    <t>กระเบื้องผนัง DURAGRES เปเปอร์ 25x40ซม.(10x16นิ้ว) สีขาว</t>
  </si>
  <si>
    <t>วีจี พรีโม่ ตะขอแขวนราง VG PRIMO # 6.4x6.4x17.6 ซม.สีน้ำตาล</t>
  </si>
  <si>
    <t>สีรองพื้นปูนใหม่ DELTA SHIELD 4D 5 GL ขาว</t>
  </si>
  <si>
    <t>ชุดรางLED T8 LAMPTAN SET GREEN LYN-GUARD 18วัตต์ Day Light</t>
  </si>
  <si>
    <t>ข้องอ90 บาง ตรามือ 4  ฟ้า</t>
  </si>
  <si>
    <t>สีน้ำมันทับหน้าและรองพื้น เงา TOA Glipton 2in1 1 GL #GG100 White</t>
  </si>
  <si>
    <t>สีรองพื้น ทับหน้า A+B TOA HDC รัสท์เทค 1 GL #RUTE</t>
  </si>
  <si>
    <t>เซี้ยม Kassa มุมคม 1.0x200ซม. สีดำ-เทา</t>
  </si>
  <si>
    <t>โคมดาวน์ไลท์หน้ากลม 4 นิ้ว 1xE27 D-Brite LUZINO A4002-WH ขาว</t>
  </si>
  <si>
    <t>ปั๊มน้ำอัตโนมัติแรงดันคงที่ (Inverter) JP JP8-B2 400วัตต์</t>
  </si>
  <si>
    <t>หน้าต่างบานเลื่อน อลูมิเนียม WINKING 2 บาน มีมุ้ง SS 150x110 ซม สีขาว</t>
  </si>
  <si>
    <t>ผ้าม้วนโปร่ง KASSA HOME CLAREMONT-GY หน้าผ้า 280 cm. GREY</t>
  </si>
  <si>
    <t>ฝักบัวราวเลื่อน MIRKO MK KL134SS  สเตนเลส</t>
  </si>
  <si>
    <t>กระเบื้องยาง SPC Click lock Kassa KS-SPC27 สเวน ก18xล122xส0.4ซม. สีน้ำตาลเข้ม</t>
  </si>
  <si>
    <t>ผ้าม้วนลายแนวนอน BLACKOUT  KASSA HOME MUSKOKA-PP 280*6000cm. PURPLE</t>
  </si>
  <si>
    <t>สตัดเหล็กเกลียวหุน 3/8นิ้ว x 1 ม. U HENG ซิงค์ขาว</t>
  </si>
  <si>
    <t>U HENG</t>
  </si>
  <si>
    <t>เครื่องดูดฝุ่น-ดูดน้ำ (15 ลิตร) BEKO VCW31314WB สีดำ-แดง</t>
  </si>
  <si>
    <t>ตาข่ายถัก เบอร์ 10 ตาห่าง 1 1/2 นิ้ว MT ขนาด 1.5 x 10 เมตร</t>
  </si>
  <si>
    <t>สายไฟ NNN IEC 01 THW 1x2.5 Sq.mm.1 ม. น้ำตาล ตัดขาย</t>
  </si>
  <si>
    <t>ผ้าม้วนโปร่ง KASSA HOME CORNELL-GY หน้าผ้า 280 cm. GREY</t>
  </si>
  <si>
    <t>ตู้ทำน้ำเย็น-น้ำร้อน พร้อมถัง18.9 ลิตร ZAGIO รุ่น BY571 สีขาว</t>
  </si>
  <si>
    <t>แท่นตัดกระเบื้อง PUMPKIN 27173 24 นิ้ว ส้ม-ดำ</t>
  </si>
  <si>
    <t>ผ้าม้วนลายแนวตั้ง DIMOUT KASSA HOME IRONWORK-CM 280X6000cm. CREAM</t>
  </si>
  <si>
    <t>ชุดฝักบัวเรนชาวเวอร์น้ำอุ่น MIRKO MK 5012 สีดำ</t>
  </si>
  <si>
    <t>ที่นอนปิกนิกใยสังเคราะห์ KASSA HOME Caleb 3 ฟุต</t>
  </si>
  <si>
    <t>เหล็กรางน้ำ หนา 3x6M. (+/-) พ่นเขียว</t>
  </si>
  <si>
    <t>ตะปูตอกไม้ รุ่น 3x10 ยาว 3 นิ้ว เบอร์ 10 (18 KG./กล่อง)</t>
  </si>
  <si>
    <t>หยงซิง</t>
  </si>
  <si>
    <t>เหล็กตัวซีกัลวาไนซ์ GI 75x45x15 #2.0  (+/-) พ่นชมพู</t>
  </si>
  <si>
    <t>ถ่านไฟฉาย PANASONIC NEO R6NT/4SL AA แพ็ค4 ก้อน</t>
  </si>
  <si>
    <t xml:space="preserve">PANASONIC                     </t>
  </si>
  <si>
    <t>แป๊บโปร่ง 1.1/2x1.1/2 1.2 mm. (+/-) พ่นขาว</t>
  </si>
  <si>
    <t>บานพับประตูผีเสื้อสเตนเลส 2แหวน COLT LITE 746 4x3นิ้วx 2.5มม. สเตนเลส แพ็ค3ชิ้น</t>
  </si>
  <si>
    <t>COLT LITE</t>
  </si>
  <si>
    <t>เครื่องจี้ปูนไฟฟ้า ROWEL AMV13035 35 มม. ยาว 1.5 ม. 1,380 วัตต์ กรม</t>
  </si>
  <si>
    <t>ปูนปรับระดับด้วยตัวเองชนิดพร้อมใช้ ทีโอเอ เซลฟ์ เลเวลลิ่ง อันเดอร์เลย์ 20 กก. เทา</t>
  </si>
  <si>
    <t>ประตูภายใน UPVC BATHIC รุ่น BG1 70x200 ซม สีขาว (เจาะลูกบิด)</t>
  </si>
  <si>
    <t>สกรูไดร์วอลล์หัวเรียบ/Flat 6x1นิ้ว MR METAL ดำ แพ็ค 0.5กก.</t>
  </si>
  <si>
    <t>MR METAL</t>
  </si>
  <si>
    <t>เก้าอี้จัดเลี้ยงผ้า KASSA STAR B-06 (ก.44xล.58xส.93 ซม.) สีน้ำเงิน</t>
  </si>
  <si>
    <t>เต้ารับคู่ 3ขา ขากลมแบน มีม่านนิรภัย PHILIPS LEAFDUPLEX 2P ขาว</t>
  </si>
  <si>
    <t>แอร์ติดผนัง Inverter (18,700 BTU) MITSUBISHI HEAVY DUTY DXK18YYP2-W1 สีขาว</t>
  </si>
  <si>
    <t>ถังขยะ 120 ลิตร มีล้อและที่เหยียบ GIANT KINGKONG YY-120C-BL 55.5x47x93 ซม. น้ำเงิน</t>
  </si>
  <si>
    <t>ประตูบานสวิงเดี่ยว อลูมิเนียม NK 1 บาน ไม่มุ้ง กระจกชาดำ 109x204 ซม สีชา</t>
  </si>
  <si>
    <t>โคมฟลัดไลท์โซล่าเซลล์ LED 200W WW RACER ANGLE 200W/30K 23x5.3x16.5 ซม. ดำ</t>
  </si>
  <si>
    <t>หน้าต่างเกล็ดซ้อน อลูมิเนียม NK 1 บาน ไม่มุ้ง กระจกฝ้า 45x70 ซม สีขาว</t>
  </si>
  <si>
    <t>ใบตัดเหล็ก 14 นิ้ว  ROWEL RW-PT-TA-CA41355252 355 x 2.5 x 25.4 มม. เขียว</t>
  </si>
  <si>
    <t>พียูโฟม จระเข้ 500 มล. เหลืองอ่อน</t>
  </si>
  <si>
    <t>เหล็กฉาก 1 หนา 3 มม. (+/-) พ่นแดง</t>
  </si>
  <si>
    <t>ชั้นตะแกรงเหล็กอเนกประสงค์ 4 ชั้น Rocky KASSA HOME A2529-MBK 120x45x180 ซม. ดำ</t>
  </si>
  <si>
    <t>ซีลาย 0.54-0.59 กก. Giant Kingkong JL001 4 เมตร พ่นชมพู</t>
  </si>
  <si>
    <t>น้ำยาล้างห้องน้ำ เป็ดโปร 900 มล. ม่วง</t>
  </si>
  <si>
    <t>กระเบื้องหลังคา ลอนคู่ห้าห่วง   0.5 * 50 * 120 cm. แดงอาทิตย์อัศดง</t>
  </si>
  <si>
    <t>ประตูภายนอก UPVC CONNEX รุ่น CN03 80x200 ซม สีขาว (เจาะลูกบิด)</t>
  </si>
  <si>
    <t>ชุดเต้ารับคู่ 3P+หน้ากาก BTICINO Bamboo SAE2125DB  ขาว</t>
  </si>
  <si>
    <t xml:space="preserve">BTICINO                       </t>
  </si>
  <si>
    <t>หน้าต่างบานเลื่อน UPVC FRAME 2 บาน มีมุ้ง รุ่น 6ฟัก SS 120x110 ซม สีขาว</t>
  </si>
  <si>
    <t>ก๊อกอ่างล้างหน้าน้ำเย็น EIDOSA EI 3655262 โครเมี่ยม</t>
  </si>
  <si>
    <t>บานซิงค์คู่ KING เคิร์ฟ APSSP-PG2C-D86 96x68.8x8.5 ซม. สีเทา</t>
  </si>
  <si>
    <t xml:space="preserve">KING                          </t>
  </si>
  <si>
    <t>ประตูภายนอก UPVC MASTERWOOD แว็คร่อง,ผิวเสี้ยน รุ่น MNMR001 80x200 ซม สีเทา (เจาะลูกบิด)</t>
  </si>
  <si>
    <t>บันไดอลูมิเนียมอเนกประสงค์พับได้ GIANT KINGKONG PRO HCSS-04 4x5 ขั้น เงิน</t>
  </si>
  <si>
    <t>โคมฟลัดไลท์โซล่าเซลล์ LED 100W DL LAMPTAN RHINO 100W/DL  22.8x19.8x6.7 ซม. ดำ</t>
  </si>
  <si>
    <t>เลเซอร์วัดระดับ แสงสีเขียว 12 เส้น พร้อมขาตั้ง 1.5 เมตร ROWEL RW-GS12 ดำ-ส้ม</t>
  </si>
  <si>
    <t>โคมฟลัดไลท์ LED 100W DL LAMPTAN Firm 100W/DL 3.6x24.6x21.3 ซม. เทา</t>
  </si>
  <si>
    <t>อะคริลิคยาแนว PATTEX 2108446 450 กรัม ขาว</t>
  </si>
  <si>
    <t>ประตูภายใน UPVC HI DOOR กระจกพิมพ์ปลาโลมา บานเกล็ด+วงกบ รุ่น T01 70x180 ซม สีขาว (ไม่เจาะลูกบิด)</t>
  </si>
  <si>
    <t>อ่างล้างจานฝัง 2 หลุม 1 ที่พัก MESTER MSX120 120 ซม. สีสเตนเลส</t>
  </si>
  <si>
    <t>ปั๊มจุ่มน้ำเสีย 750 วัตต์ TORQUE TQ-SP-TDS750-80</t>
  </si>
  <si>
    <t>เทปกาวบิทูเมนกันรั่วซึม TOA Smart Tape Seal 20 ซม. x 3 ม.  เทา</t>
  </si>
  <si>
    <t>ไฟฉุกเฉิน LED RACER RESCUE 2x5W 10ชั่วโมง ขาว</t>
  </si>
  <si>
    <t>ปูนปรับระดับพื้น ความหนา 2-15 มิลลิเมตร  SIKA SikaLevel?-102 (TH) 25 กก. เทา</t>
  </si>
  <si>
    <t>บล็อคยาง 2x4 พร้อมปลั๊กกราวค์คู่ SOKAWA S-104(KB 02)  ดำ</t>
  </si>
  <si>
    <t>อิฐมอญ GIANT KINGKONG รุ่น ตันมือ แพ็คถุง (100 ก้อน/ถุง) สำหรับก่อฉาบ</t>
  </si>
  <si>
    <t xml:space="preserve">อะคริลิคกันรั่วซึม Beger รูฟซีลคูล พียูไฮบริด 207 20 กก  เทา </t>
  </si>
  <si>
    <t>สีทาฝ้า JOTUN JOTAPLAST 18L ขาว</t>
  </si>
  <si>
    <t>แป๊บแบน 4x2 1.2 mm. (+/-) พ่นขาว</t>
  </si>
  <si>
    <t>โคมดาวน์ไลท์หน้ากลม 5 นิ้ว LED 12W DL HI-TEK ECO HFLEPR12D ขาว</t>
  </si>
  <si>
    <t xml:space="preserve">HI-TEK                        </t>
  </si>
  <si>
    <t>ประตูภายใน PVC D.D.DOOR บานเกล็ดล่าง+วงกบ P2 70x180 ซม สีเทา (เจาะลูกบิด)</t>
  </si>
  <si>
    <t>กระเบื้องผนัง KASSA ม่านหมอก เทา 25x40ซม.(10x16นิ้ว) สีเทา (Random)</t>
  </si>
  <si>
    <t>สีรองพื้นปูนเก่า JOTUN ESSENCE OLD CONCRET PRIMER 18LITER CLEAR</t>
  </si>
  <si>
    <t>ต่อตรงเกลียวนอก ตรามือ 1  ฟ้า</t>
  </si>
  <si>
    <t>ซีเมนต์ผสมเสร็จซ่อมโครงสร้าง Besbond GBS006AM00A 25 KG. สีเทา</t>
  </si>
  <si>
    <t>กระเบื้องผนัง DIGITAL KASSA KS-INW159 เพลน ไวท์ 30x60ซม.(12x24นิ้ว) สีขาว</t>
  </si>
  <si>
    <t>ชั้นตะแกรงเหล็กอเนกประสงค์ 4 ชั้น Linear KASSA HOME WMT 90x45x160 ซม. ขาว</t>
  </si>
  <si>
    <t>เครื่องสกัดไฟฟ้า HEX30  PUMPKIN EC-H1930 (50551) 16 กก. ส้ม-ดำ</t>
  </si>
  <si>
    <t>วงกบประตู WPC HI DOOR 80x200 ซม สีโอ๊ค</t>
  </si>
  <si>
    <t>ชุดฝักบัวเรนชาวเวอร์น้ำอุ่น HOY FJVHZ-C113AZ สเตนเลส สีซาติน</t>
  </si>
  <si>
    <t xml:space="preserve">HOY                           </t>
  </si>
  <si>
    <t>โครงผนังตัวยู 75 (0.72 กก.) GIANT KINGKONG JL012 2.4 metre</t>
  </si>
  <si>
    <t>คิ้วอลูมิเนียมมุมเหลี่ยม DP CA122011 1.2x200 ซม. เงินเงา</t>
  </si>
  <si>
    <t xml:space="preserve">DP                            </t>
  </si>
  <si>
    <t xml:space="preserve">โซฟาผ้า 2 ที่นั่ง CALINA เดนมาร์ค Micro-EM01 สีเทาเข้ม   </t>
  </si>
  <si>
    <t>สกรูยึดสมาร์ทบอร์ด (400) PROFAST FC6X1CSKRIB 1 INCH</t>
  </si>
  <si>
    <t>บันไดนั่งร้าน MAXLIGER ST917 1725x1829 มม. น้ำเงิน</t>
  </si>
  <si>
    <t>เครื่องเจียรสวิตซ์ท้าย 4 นิ้ว PUMPKIN EC-G8504R (50447) 850 วัตต์ สีส้ม-ดำ</t>
  </si>
  <si>
    <t>ตู้คอนซูเมอร์ยูนิตสำเร็จครบชุด 8ช่อง เมนเบรกเกอร์ 50A+RCD BTICINO MCB+RCD 2P 50A</t>
  </si>
  <si>
    <t>ปูนฉาบแต่งผิวบาง 2-10มม BESBOND GBS00LAM00A 20 กก. เทา</t>
  </si>
  <si>
    <t>ประตูภายใน HDF HI DOOR รุ่น HD-2 80x200 ซม สีทูโทนเทา (เจาะลูกบิด)</t>
  </si>
  <si>
    <t>เครื่องทำน้ำอุ่น 4500 วัตต์ SHARP MD145GY</t>
  </si>
  <si>
    <t>ไม้บัวเอนกประสงค์ YES MOULDING BA002-06 37mm*18mm*3m สีขาว</t>
  </si>
  <si>
    <t xml:space="preserve">YES MOULDING                  </t>
  </si>
  <si>
    <t>พรมไวนิล Duraflor (DW0495) ก200xล500xส0.1 ซม. เทา</t>
  </si>
  <si>
    <t>DURAFLOR</t>
  </si>
  <si>
    <t>อ่างล้างจานฝัง 2 หลุม TECNO STAR TNS 201000 SS 100 ซม. สีสเตนเลส</t>
  </si>
  <si>
    <t>ตู้คอนซูเมอร์เมนกันดูดสำเร็จครบชุด 4 ช่อง EAGLE EG-CON6-MR 50A ขาว</t>
  </si>
  <si>
    <t>ชุดครัวสำเร็จรูปท็อปซิงค์ ZAGIO VADINI Ex 004 180 ซม. สีไมอามี่ทีค</t>
  </si>
  <si>
    <t>ปูนชนิดไม่หดตัว ซ่อมงานทั่วไป BESBOND GBS004AM00A 25 กก.  เทา</t>
  </si>
  <si>
    <t>มิเตอร์ LUZINO DD28-5(15)A ดำ</t>
  </si>
  <si>
    <t>ถังขยะใหญ่ฝาช่องทิ้ง 120 ลิตร GIANT KINGKONG LXD-120BG Blue 57x47.5x106.5 cm น้ำเงิน</t>
  </si>
  <si>
    <t>ผ้าใบพลาสติกเคลือบ 2 ด้าน  ตรา99  6หลาX8เมตร สีฟ้า</t>
  </si>
  <si>
    <t>แอร์ติดผนัง (9200 BTU) HAIER HSU-10CQRD สีขาว</t>
  </si>
  <si>
    <t>ชุดฝักบัวเรนชาวเวอร์น้ำอุ่น DUSS RSST001-CI สเตนเลส</t>
  </si>
  <si>
    <t>ผ้าม้วนโปร่ง KASSA HOME WINTHORP-BN หน้าผ้า 280 cm. BROWN</t>
  </si>
  <si>
    <t>เหล็กตัวซีกัลวาไนซ์ GI 100x50x20 #1.3-1.4  (+/-) พ่นม่วง</t>
  </si>
  <si>
    <t>สีน้ำด้าน ภายนอก TOA 4SEASONS 5 GL A1000 ขาว</t>
  </si>
  <si>
    <t>หลอดไฟLED 7.5W Warm White RACER KATIE A60 E27</t>
  </si>
  <si>
    <t>สายยางใส (ตัดขายเป็นเมตร) ท่อยางไทย ขนาด 1 นิ้ว x 1 เมตร สีขาวใส</t>
  </si>
  <si>
    <t>วงกบประตู ไม้แคมปัสAA KP รุ่น SL1024 80x200 cm สีธรรมชาติ</t>
  </si>
  <si>
    <t xml:space="preserve">KP                            </t>
  </si>
  <si>
    <t>ประตูภายนอก UPVC CONNEX รุ่น CVA03 80x200 ซม สีขาว (เจาะลูกบิด)</t>
  </si>
  <si>
    <t>กิ๊บจับท่อก้ามปู (5 ชิ้น) ตรามือ 1/2  ฟ้า</t>
  </si>
  <si>
    <t>ผ้าม้วนโปร่ง KASSA HOME ITAJI-BN หน้าผ้า 280 cm. BROWN</t>
  </si>
  <si>
    <t>วงกบประตู UPVC BATHIC รุ่น FU1-PRE 70X180 ซม สีเทา</t>
  </si>
  <si>
    <t>บันไดอลูมิเนียมทรง A แบบมีถาดขึ้นลงทางเดียว GIANT KINGKONG PRO LDA10005D 5 ขั้น เงิน</t>
  </si>
  <si>
    <t>บัวพื้นโพลีสไตรีน  KASSA TIMELESS 1041-21076  9ซม*0.8ซม*290ซม สีแบล็คโอ๊ค</t>
  </si>
  <si>
    <t>เมทัลชีท AZ70 อลูซิงค์ 0.23 มม. ยาว 4.20 ม. GIANT KINGKONG  76x420x0.023 cm.</t>
  </si>
  <si>
    <t>หน้าต่างบานเลื่อน อลูมิเนียม FRAMEX 2 บาน มีมุ้ง SS เหล็กดัดลายโมเดิร์น  120x110 ซม สีดำ</t>
  </si>
  <si>
    <t>หลอดไฟ LED T8 20 วัตต์ Daylight LAMPTAN GREEN LYN SLIDE</t>
  </si>
  <si>
    <t>กาวตะปูสูตรน้ำ SIKA Bond 234 Maxtack 280 มล. ขาว</t>
  </si>
  <si>
    <t>กระดาษ A4 Double A 80 แกรม 500 แผ่น</t>
  </si>
  <si>
    <t>DOUBLE A</t>
  </si>
  <si>
    <t>หน้าต่างบานเลื่อน UPVC FRAMEX 2 บาน มีมุ้ง SS ECO 60 120x110 ซม สีขาว</t>
  </si>
  <si>
    <t>สีน้ำภายนอก กึ่งเงา Deltashield+ 2.5 GL เบส B</t>
  </si>
  <si>
    <t>ไม้โครงยางพารา (แพ็ค10) CM WOOD 10ตัว/มัด17*42*2500 mm</t>
  </si>
  <si>
    <t>CM WOOD</t>
  </si>
  <si>
    <t>ชุดสายฉีดชำระ EIDOSA EI 6352816 สีโครม</t>
  </si>
  <si>
    <t>หญ้าเทียม (ตัดขาย/เมตร) FONTE รุ่น YP-1006C022-BL ขนาด 2 x 1 เมตร เส้นหญ้าสูง 10 มม. สีเขียวเข้ม</t>
  </si>
  <si>
    <t>กระเบื้องยางพร้อมกาว  DURAGRES โรเซ่ แอช ก15.2xล91.4xส0.2ซม. สีเบจ</t>
  </si>
  <si>
    <t>ผ้าม้วนลายแนวตั้ง DIMOUT KASSA HOME PERTH-BL 280*6000cm. BLUE</t>
  </si>
  <si>
    <t>กระเบื้องยาง SPC Click lock Kassa KS-SPC21 ริกิ ก18xล122xส0.4ซม. สีน้ำตาล</t>
  </si>
  <si>
    <t>สกรูยึดโครงเหล็ก (400) PROFAST PF-TEKS8X1CSK/ 1 INCH</t>
  </si>
  <si>
    <t>ไมโครเวฟ (25 ลิตร) TOSHIBA MW3-MM25PE(BK) สีดำ</t>
  </si>
  <si>
    <t>หน้าต่างบานเลื่อน UPVC 2 บาน มีมุ้ง SS รุ่น F6 120x110 ซม สีขาว</t>
  </si>
  <si>
    <t>บัวพื้นโพลีสไตรีน  KASSA TIMELESS 1041-E136  9ซม*0.8ซม*290ซม สีไม้พะยูง</t>
  </si>
  <si>
    <t>สายยางเด้ง ท่อยางไทย ขนาด 5/8 นิ้ว x 30 เมตร สีฟ้า</t>
  </si>
  <si>
    <t>Combo Set สว่านกระแทก+ไขควงกระแทกไร้สาย พร้อมแบตเตอรี่ 2 Ah x 2 BOSCH GSB 120 LI + GDR 120 12 โวลต์</t>
  </si>
  <si>
    <t>มาตรวัดน้ำ 1/2 DUSS MT9</t>
  </si>
  <si>
    <t>กระจกพลาสติก SET 3 ชิ้น สี่เหลี่ยม KASSA KS-SL9596 สีขาว</t>
  </si>
  <si>
    <t>พัดลมอุตสาหกรรม 22 นิ้ว HATARI IS22M1 สีดำ</t>
  </si>
  <si>
    <t>ชุดโต๊ะสนาม + เก้าอี้ 2 ตัว FONTE MONISSA HK165126 3 ชิ้น/ชุด คละสี</t>
  </si>
  <si>
    <t>ชุดสายฉีดชำระ HANG SS-09 สเตนเลส</t>
  </si>
  <si>
    <t>โซฟาหนังรูปตัวแอล CALINA โอบาม่า(คู่) PU01-3 สีน้ำตาล</t>
  </si>
  <si>
    <t>ข้องอ 30 องศา VG EZY&amp;PRIMO สีขาว</t>
  </si>
  <si>
    <t>ผ้าม้วนโปร่ง KASSA HOME HANNAH-GY หน้าผ้า 280 cm. GREY</t>
  </si>
  <si>
    <t>อ่างล้างจานขาตั้ง 2 หลุม 1 ที่พัก MEX PSC1200ML 120 ซม. สีสเตนเลส</t>
  </si>
  <si>
    <t>เหล็กแผ่นลาย หนา 2 มม. (+/-)</t>
  </si>
  <si>
    <t>ชุดสายฉีดชำระ 2ระบบ DUSS HO411-DUSS สเตนเลส</t>
  </si>
  <si>
    <t>ไม้บัวล่าง KASSA WOODLOOK 903-1845T  9*1.2*290 ซม. สีโอ๊ค</t>
  </si>
  <si>
    <t>เครื่องดับเพลิงชนิดสารระเหย GIANT KINGKONG รุ่น BF-2000 10 ปอนด์ เขียว</t>
  </si>
  <si>
    <t>สีทาฝ้าเพดาน TOA 4Seasons Advance 1 GL #A8000 ขาวควันบุหรี่</t>
  </si>
  <si>
    <t>อะไหล่ลูกกลิ้งเคมีขนแกะ HACHI 4 นิ้ว แพ็ค 10 ชิ้น ดำ/แดง</t>
  </si>
  <si>
    <t xml:space="preserve">HACHI                         </t>
  </si>
  <si>
    <t xml:space="preserve">แผ่นหลังคาไวนิล วีจี สโนว์รูฟ โปร 3 เมตร </t>
  </si>
  <si>
    <t>หน้าต่างบานเลื่อน อลูมิเนียม NK 2 บาน ไม่มุ้ง SS กระจกชาดำ 120x108.5 ซม สีชา</t>
  </si>
  <si>
    <t>ฉากเคลือบขาว Giant Kingkong JL009 4 เมตร กล่องน้ำตาล</t>
  </si>
  <si>
    <t>หน้าต่างบานเลื่อน อลูมิเนียม FRAMEX 4 บาน มีมุ้ง FSSF 180x110 ซม สีลายไม้</t>
  </si>
  <si>
    <t>ตู้คอนซูเมอร์ยูนิตสำเร็จรูป12 ช่อง 50A RACER VANGUARD เทา</t>
  </si>
  <si>
    <t>ผ้าม้วนโปร่ง KASSA HOME BRADFORD-BN หน้าผ้า280 cm. BROWN</t>
  </si>
  <si>
    <t>น้ำยาประสานท่อชนิดข้น น้ำไทย แบบหลอด 125g.</t>
  </si>
  <si>
    <t>เสาเอ็นทับหลัง SHP  4mm x 50 metre</t>
  </si>
  <si>
    <t xml:space="preserve">SHP                           </t>
  </si>
  <si>
    <t>ใบตัด STANLEY STA8060SUT 4นิ้วx1.0x16 มม.</t>
  </si>
  <si>
    <t>พลาสติกสำหรับปูบ่อ ตราปลาทะเล 4หลาx40หลา 250ไมครอน ดำ-เงิน</t>
  </si>
  <si>
    <t>ตู้เซฟนิรภัยกันไฟ Fingerprint KIOSK SA-350EDP 46 kg 49x39x38ซม. สีดำ</t>
  </si>
  <si>
    <t xml:space="preserve">KIOSK                         </t>
  </si>
  <si>
    <t>ข้องอเกลียวใน 1/2 THAIPPR D20 43*43*29 mm เขียว</t>
  </si>
  <si>
    <t>พัดลมอุตสาหกรรมตั้งพื้น 4 ขา 22 นิ้ว HATARI IQ22M1 สีดำ</t>
  </si>
  <si>
    <t>หลอดไฟLED 14วัตต์ Day Light LAMPTAN GLOSS V.2 E27 แพ็ค 2หลอด</t>
  </si>
  <si>
    <t>ถังปูนไนล่อนเกรดเอ ช่างมือโปร 7 ลิตร ดำ</t>
  </si>
  <si>
    <t>กระเบื้องยาง SPC Click lock Kassa KS-SPC41 คลาวดี้ทีค ก18.4xล122xส0.4ซม. สีเทาอ่อน</t>
  </si>
  <si>
    <t>ประตูบานเลื่อน UPVC WINSTAR 2 บาน มีมุ้ง SS รุ่น F7.3 160x205 ซม สีขาว</t>
  </si>
  <si>
    <t>หน้าต่างบานเลื่อน UPVC WINSTAR 2 บาน มีมุ้ง SS รุ่น F7.3 150x110 ซม สีขาว</t>
  </si>
  <si>
    <t>ท่อกลม VG EZY&amp;PRIMO สีเทา</t>
  </si>
  <si>
    <t>วงกบประตู UPVC CONNEX มีบัวในตัว 70x200 ซม สีขาว</t>
  </si>
  <si>
    <t>วงกบประตู ไม้แคมปัสAB KP รุ่น SL0924 70x200 cm สีอบพ่นแดง</t>
  </si>
  <si>
    <t>โคมไฟถนนโซล่าเซลล์พร้อมขาจับ LED 300W DL RACER MULTI BRIGHT 300W 23.8x62.8x6.5 ซม. เทา</t>
  </si>
  <si>
    <t>สายไฟ THAIUNION THW IEC01 1x2.5 Sq.mm 50 ม. เขียวเหลือง</t>
  </si>
  <si>
    <t>ผ้าใบพลาสติกม้วน FONTE 1.80เมตรx40หลา สีเขียว-ขาว</t>
  </si>
  <si>
    <t>แผ่นใยขัดพร้อมฟองน้ำ 3x4นิ้ว4ชิ้น SCOTCH BRITE XD006001734 10X19.5X7.5 ซม. เขียว</t>
  </si>
  <si>
    <t xml:space="preserve">SCOTCH BRITE                  </t>
  </si>
  <si>
    <t>เต้ารับกราวด์เดี่ยว 16A CT ELECTRIC CPS-113 ขาว</t>
  </si>
  <si>
    <t>ผ้าม้วนโปร่ง KASSA HOME LEED-BN หน้าผ้า 280 cm. BROWN</t>
  </si>
  <si>
    <t>เครื่องทำน้ำอุ่น 3500 วัตต์ HAIER EI35M-F1W</t>
  </si>
  <si>
    <t>แผ่นโปร่งแสง ลอนคู่ โพลีคาร์โบเนด LUMINA ROOF LITE 1.2mm*0.51m*1.2m ใส</t>
  </si>
  <si>
    <t>ชุดฝักบัวสายอ่อน 1 ระบบ MIRKO MK H601S สเตนเลส</t>
  </si>
  <si>
    <t>แผ่นปูทางเท้า สมาร์ท ร็อค DURAONE 40x40x3.5cm. สีดำ</t>
  </si>
  <si>
    <t>แป๊บแบน 3x1.1/2 2.5 mm. (+/-) พ่นม่วง</t>
  </si>
  <si>
    <t>ก๊อกบอล 1/2 SANWA CK 15</t>
  </si>
  <si>
    <t>โซฟาผ้ารูปตัวแอล CALINA โอบาม่า สีน้ำตาลเข้ม</t>
  </si>
  <si>
    <t>ม่านพลาสติกริ้ว (ตัดขาย:เมตร) KASSA กันกระแทก (DBR200LB) 200mm(W)*2mm(T)*50m(L) สีเหลือง</t>
  </si>
  <si>
    <t>โซฟาหนัง 2 ที่นั่ง BOFA BC 042/17 148x86x84 ซม.สีน้ำตาลเข้ม</t>
  </si>
  <si>
    <t>BOFA</t>
  </si>
  <si>
    <t>ตู้เก็บของกลางแจ้ง FONTE รุ่น NT7272 ความจุ 270 ลิตร (109x51.3x54.7 ซม.) สีดำ</t>
  </si>
  <si>
    <t>อ่างล้างจานขาตั้ง 1 หลุม 1 ที่พัก DYNA HOME DH-10050-ST 100 ซม. สีสเตนเลส</t>
  </si>
  <si>
    <t>เหล็กฉากเจาะรูหนา 1.5 มม. GIANT KINGKONG PG-IR015BK  1.1/2x1.1/2x3 M. ดำ</t>
  </si>
  <si>
    <t>ปลั๊กตัวผู้ HACO 013-6V 16A, 230V, 3Pin น้ำเงิน</t>
  </si>
  <si>
    <t>ข้อต่อกลางทาง 20มม. EAGLE BH20/P ขาว แพ็ค 20 ชิ้น</t>
  </si>
  <si>
    <t>ถังดักไขมัน (ตั้งพื้น) 16.5 ลิตร WAVE KIT WK-15</t>
  </si>
  <si>
    <t>เก้าอี้หวาย Bistro FONTE รุ่น SC-037 54X61X73 ซม.สีดำ</t>
  </si>
  <si>
    <t>เครื่องทำน้ำอุ่น 3500 วัตต์ MEX COCO 350 (MRB)</t>
  </si>
  <si>
    <t>หน้าต่างบานเลื่อน อลูมิเนียม FRAMEX 2 บาน ไม่มุ้ง SS ECO 100x100 ซม สีชา</t>
  </si>
  <si>
    <t>สามทางหนา SCG 1/2 นิ้ว ฟ้า</t>
  </si>
  <si>
    <t>ตะแกรงกันกลิ่น เหลี่ยม 1.5-3 EIDOSA EI 8794141 สเตนเลส</t>
  </si>
  <si>
    <t>สายรัดสายไฟ GIANT KINGKONG HT-4.8x250 10นิ้ว แพ็ค 100ชิ้น ดำ</t>
  </si>
  <si>
    <t>แปรงทาสีขนสัตว์ 100% ด้ามไม้ HACHI 2.0 นิ้ว</t>
  </si>
  <si>
    <t>สายไฟ NATION VAF 2x2.5 Sq.mm. 50 ม.ขาว</t>
  </si>
  <si>
    <t>ข้องอ45บาง SCG 4 นิ้ว ฟ้า</t>
  </si>
  <si>
    <t>แป๊บโปร่ง 3x3 1.4 mm. (+/-) พ่นฟ้า</t>
  </si>
  <si>
    <t>สายไฟ NNN THW-A 1x16 Sq.mm. 100 เมตร ดำ</t>
  </si>
  <si>
    <t>ลิ่มปรับระดับกระเบื้อง GIANT KINGKONG PRO KKP55025S 92x22 มม. น้ำเงิน แพ็ค 100 ชิ้น</t>
  </si>
  <si>
    <t>สีน้ำภายนอก ด้าน JBP AAA #60 5GL ขาว</t>
  </si>
  <si>
    <t>โซดาไฟเกล็ด ขจัดสิ่งอุดตัน ตรา 5 ดาว นน.1 กก. ขาว</t>
  </si>
  <si>
    <t>5 ดาว</t>
  </si>
  <si>
    <t>กระเบื้องหลังคาคอนกรีต DURAONE แผ่นเรียบ เทาบารมี</t>
  </si>
  <si>
    <t>แผ่นปูทางเท้า สมาร์ท ร็อค DURAONE 40x40x3.5cm. สีเทา</t>
  </si>
  <si>
    <t>แผ่นปูทางเท้า ไททัน ร็อค DURAONE 40x40x3.5cm. สีเทา</t>
  </si>
  <si>
    <t>ข้องอ90หนา SCG 3/4 นิ้ว ฟ้า</t>
  </si>
  <si>
    <t>ตาข่ายกรองแสง 80% (ม้วน) FONTE SH-11 (ทอ 1 เข็ม) 2x100 ม. สีดำ</t>
  </si>
  <si>
    <t>ปั๊มน้ำอัตโนมัติแรงดันคงที่ 200 วัตต์ HITACHI WM-P200XX2</t>
  </si>
  <si>
    <t>วีจี อีซี่ ตะขอรับราง VG EZY # 6.20*16.73*12.77 cm สีน้ำตาล</t>
  </si>
  <si>
    <t>ประตูภายใน UPVC BATHIC รุ่น BG1 70x200 ซม สีเทา (เจาะลูกบิด)</t>
  </si>
  <si>
    <t>ผ้าม้วนลายแนวนอน DIMOUT KASSA HOME TRELLIS-DB 280*6500 cm. Dark Brown</t>
  </si>
  <si>
    <t>เครื่องดูดควันกระโจม TECNOPLUS TNP HD LENORA 90 BLACK 89.5 ซม. สีดำ</t>
  </si>
  <si>
    <t>วาล์วน้ำเข้า KASSA KS-A1014X 45x17x6.5 ขาว/น้ำเงิน</t>
  </si>
  <si>
    <t>ประตูภายใน UPVC HI DOOR ช่องลม รุ่น IN-006K 70x200 ซม สีลายไม้ (เจาะลูกบิด)</t>
  </si>
  <si>
    <t>ผ้าม้วนโปร่ง KASSA HOME FINDLEY-GY หน้าผ้า 280 cm. GREY</t>
  </si>
  <si>
    <t>กล่องพักสาย่เหลี่ยม TOP 2*4 เหลือง</t>
  </si>
  <si>
    <t xml:space="preserve">TOP                           </t>
  </si>
  <si>
    <t>โคมตะแกรงติดลอย LED-T8 2x18W RACER Surface(2x18W) 30.7x123.7x8.3 ซม. ขาว</t>
  </si>
  <si>
    <t>พัดลมสไลด์ 18 นิ้ว HATARI S18M1 สีเขียว</t>
  </si>
  <si>
    <t>โคมดาวน์ไลท์หน้ากลม 8 นิ้ว LED 18W DL LAMPTAN Slim Alu RD 18W/DL ขาว</t>
  </si>
  <si>
    <t>อะคริลิคกันรั่วซึมหลังคา TOA ROOFSEAL 4 กก. ขาว</t>
  </si>
  <si>
    <t>กระเบื้องยางพร้อมโฟม IXPE SPC Click lock KASSA KS-SPC43 ไวท์โอ๊ค ก18.2xล124xส0.55ซม. สีเทาอ่อน(Rando</t>
  </si>
  <si>
    <t>เก้าอี้สำนักงาน KASSA BETTER สีดำ</t>
  </si>
  <si>
    <t>ไม้โครงเบญจพรรณ อบ จ๊อยท์ (แพ็ค10) KP833  17x40x2500 mm. สีธรรมชาติ</t>
  </si>
  <si>
    <t>สีน้ำด้าน ภายนอก TOA PRO EXPERT 9 L เบส A</t>
  </si>
  <si>
    <t>ตาข่ายกรองแสง 80% (ม้วน) FONTE SH-13 (ทอ 1 เข็ม) 2x100 ม. สีเขียว</t>
  </si>
  <si>
    <t>ประตูภายใน UPVC HI DOOR รุ่น BY-2 70x180 ซม สีขาว (เจาะลูกบิด)</t>
  </si>
  <si>
    <t>อะคริลิคกันรั่วซึมสะท้อนความร้อน จระเข้ 2122G 20 กก.  เทา</t>
  </si>
  <si>
    <t>สายไฟ BCC 60227 IEC 01 (THW) 1x4 Sq.mm. 100ม. ฟ้า</t>
  </si>
  <si>
    <t>เหล็กเพลทสี่เหลี่ยมหนา 6มม.เจาะรู 1.5ซม. 8x8นิ้ว GIANT KINGKONG HSC-SP8*8H</t>
  </si>
  <si>
    <t>สายไฟ THAIUNION THW IEC01 1x4 Sq.mm 50 ม. ฟ้า</t>
  </si>
  <si>
    <t>ลวดหนาม SENTEC #14x5 kg.</t>
  </si>
  <si>
    <t>เครื่องตบดินสปริงพร้อมเครื่องยนต์เบนซิน 6.5 แรง MARTON SPRING ALL-NEW แดง-ดำ</t>
  </si>
  <si>
    <t>หน้าต่างบานเลื่อน อลูมิเนียม FRAMEX 4 บาน มีมุ้ง FSSF เหล็กดัดลายนก 180x110 ซม สีดำ</t>
  </si>
  <si>
    <t>อิฐมอญ GIANT KINGKONG รุ่น 2รู แพ็คถุง (100ก้อน/ถุง) สำหรับก่อฉาบ</t>
  </si>
  <si>
    <t>แผ่นผนังไม้สังเคราะห์ WPC KASSA  ร่องเล็ก  FG-HM804601-24 15x297x1 ซม. สีคลาสสิค บีช</t>
  </si>
  <si>
    <t>กราวด์โหลด+แคล้ม SAKOL  5/8 x 6 ฟุต</t>
  </si>
  <si>
    <t xml:space="preserve">SAKOL                         </t>
  </si>
  <si>
    <t>ดิน สีดา 11 Kg 11 กก..</t>
  </si>
  <si>
    <t xml:space="preserve">ดินสีดา                       </t>
  </si>
  <si>
    <t>หน้าต่างบานเลื่อน อลูมิเนียม WINKING 2 บาน มีมุ้ง SS เหล็กดัดลายใบไม้ 100x110 ซม สีขาว</t>
  </si>
  <si>
    <t>ผงปูนยิปซั่ม VR #VR91571 1 KG ขาว</t>
  </si>
  <si>
    <t xml:space="preserve">VR                            </t>
  </si>
  <si>
    <t>ประตูภายนอก UPVC MASTERWOOD รุ่น MNMR003 70x200 ซม สีขาว  (เจาะลูกบิด)</t>
  </si>
  <si>
    <t>สายไฟ NATION VAF 2x2.5 Sq.mm. 100 ม.ขาว</t>
  </si>
  <si>
    <t>สีย้อมไม้เงา WOODTECT ไฮบริด-วูดการ์ด WW-5500 1 GL สีใส</t>
  </si>
  <si>
    <t>WOODTECT</t>
  </si>
  <si>
    <t>สีรองพื้นปูนใหม่ Nippon ซุปเปอร์เซิฟ วอล ซีลเลอร์ 5GL ฟ้า</t>
  </si>
  <si>
    <t>กาวยาแนว คอตโต้ ยับยั้งแบคทีเรีย 1กก. เทาอ่อน</t>
  </si>
  <si>
    <t>กระดาษทิชชู่ Jaxx B Duck   บรรจุ 230 แผ่น แพ็ค 4 ห่อ ฟ้า-ชมพู</t>
  </si>
  <si>
    <t>พลาสติกปูพื้นสีดำ ตรา99 คลุมวัชพืช 2X10 ม. ดำ</t>
  </si>
  <si>
    <t>ประตูภายใน PVC BATHIC รุ่น BP1 70x180 ซม สีเทา (เจาะลูกบิด)</t>
  </si>
  <si>
    <t xml:space="preserve">ม่านพลาสติกริ้ว (ตัดขาย:เมตร) KASSA กันกระแทก (DBR200LB) 200mm(W)*2mm(T)*50m(L) สีใส </t>
  </si>
  <si>
    <t>ประตูภายใน UPVC HI DOOR กระจกเพ้นท์ดอกไม้เล็ก บานเกล็ด+วงกบ รุ่น A-023/SU-20 70x200 ซม สีขาว(ไม่เจาะ</t>
  </si>
  <si>
    <t>ผ้าม้วนโปร่ง KASSA HOME HELIX-GY หน้าผ้า 280 cm. GREY</t>
  </si>
  <si>
    <t>ฉนวนใยแก้วกันความร้อน กันเสียง 2 นิ้ว 60x400 ซม. MicroFiber NO.5 Plus</t>
  </si>
  <si>
    <t>สายไฟ YAZAKI YK IEC01 THW 1x16 Sq.mm. 100 ม. ดำ</t>
  </si>
  <si>
    <t>คิ้วอลูมิเนียมมุมเหลี่ยม เกเตอร์ KGAT -12003 1.2x200 ซม. สีเงินเงา</t>
  </si>
  <si>
    <t>GATOR</t>
  </si>
  <si>
    <t>ก๊อกซิงค์น้ำเย็นติดเคาน์เตอร์ DUSS SN16KD  สเตนเลส</t>
  </si>
  <si>
    <t>สีรองพื้นปูนเก่า NIPPON เอ็กซ์เซล ไพร์เมอร์ 5 GL ใส</t>
  </si>
  <si>
    <t>เครื่องเชื่อม JASIC KT-J019-ARC200D+  220 โวลต์ ส้ม</t>
  </si>
  <si>
    <t xml:space="preserve">JASIC                         </t>
  </si>
  <si>
    <t>เครื่องเชื่อม ROWEL ARC250G 200 แอมป์ ระบบอินเวอร์เตอร์ ส้ม</t>
  </si>
  <si>
    <t>สีน้ำกึ่งเงา ภายนอก BEGER COOL DIAMONDSHIELD 15 9L GW8800 ซูเปอร์ไวท์</t>
  </si>
  <si>
    <t>สีน้ำมันเคลือบเงา Beger Shield BEGER 1 GL เบส D</t>
  </si>
  <si>
    <t>กระเบื้องผนัง DIGITAL KASSA KS-INW100 มิ้ลกี้ 30x60ซม.(12x24นิ้ว) สีขาว</t>
  </si>
  <si>
    <t>อะไหล่ลูกกลิ้งทาสี  SOMIC 10 นิ้ว</t>
  </si>
  <si>
    <t>ที่นอนสปริง KASSA HOME Sadoma 6 ฟุต หนา 9 นิ้ว</t>
  </si>
  <si>
    <t>เมทัลชีท AZ70 อลูซิงค์ 0.23 มม. ยาว 5.20 ม. GIANT KINGKONG  76x520x0.023 cm.</t>
  </si>
  <si>
    <t>ปั๊มจุ่ม 120 วัตต์ TORQUE TQ-SP-M 120</t>
  </si>
  <si>
    <t>ตาข่ายกรองแสง 80%(ม้วน) FONTE FE-6 (ถัก 3 เข็ม ) 2x50ม สีเขียว</t>
  </si>
  <si>
    <t>ชั้นวางของอเนกประสงค์พื้นเหล็กพ่นสี 5 ชั้น Rocco KASSA HOME MTR-50BL 90x40x183 ซม. ดำ</t>
  </si>
  <si>
    <t>ชุดสายฉีดชำระ HOY FXHOY-SSF001 สเตนเลส</t>
  </si>
  <si>
    <t>ประตูภายใน WPC BATHIC เซาะร่อง รุ่น BWC03 80x200 ซม สีคาดิซวอลนัท (ไม่เจาะลูกบิด)</t>
  </si>
  <si>
    <t>สกรูยึดลอนคู่ (100) PROFAST PF10X88XLHWFS 3.5 inch</t>
  </si>
  <si>
    <t>ลูกแร๊ค NEPTUNE 10702020</t>
  </si>
  <si>
    <t xml:space="preserve">NEPTUNE                       </t>
  </si>
  <si>
    <t>เหล็กปลอก 10x30 CM. (ราคา/1 กก.)</t>
  </si>
  <si>
    <t>สีน้ำทาภายนอก SH JBP FUTURESHIELD  2.5GL เบส A</t>
  </si>
  <si>
    <t>ผ้าม้วนลายแนวนอน DIMOUT KASSA HOME TRELLIS-GY 280*6500 cm. GREY</t>
  </si>
  <si>
    <t>ปั้มจุ่มน้ำเสีย 500 วัตต์  HISO HS-500SN (ดูดโคลน)</t>
  </si>
  <si>
    <t>HISO</t>
  </si>
  <si>
    <t>ปูนซ่อมแซมเอนกประสงค์ BESBOND SUPER CEM 5 กก เทา</t>
  </si>
  <si>
    <t>เหล็กแผ่นดำ หนา 3.0 มม. (+/-)</t>
  </si>
  <si>
    <t>เครื่องเป่าลมไฟฟ้า PUMPKIN EC-B6811 (50440) 680 วัตต์ สีส้ม-ดำ</t>
  </si>
  <si>
    <t>ประตูบานเลื่อน อลูมิเนียม WINKING 2 บาน มีมุ้ง SS 160x205 ซม สีดำ</t>
  </si>
  <si>
    <t>สีน้ำด้าน ภายนอก TOA 4SEASONS ADVANCE 9 L เบส B</t>
  </si>
  <si>
    <t>ประตูภายใน UPVC BATHIC รุ่น BG2 70x180 ซม สีขาว (เจาะลูกบิด)</t>
  </si>
  <si>
    <t>ปลั๊กยางทองเหลือง 2 ขากลมมีห่วง SOKAWA S-308 ดำ</t>
  </si>
  <si>
    <t>ประตูภายใน UPVC CONNEX รุ่น CH11 เซาะร่อง1เส้นตั้ง1เส้นนอน 90x200 ซม สีชอคโกแลต (เจาะลูกบิด)</t>
  </si>
  <si>
    <t>อ่างล้างจานฝัง 1 หลุม Teka TS 50 1B 48 ซม. สีสเตนเลส</t>
  </si>
  <si>
    <t xml:space="preserve">TEKA                          </t>
  </si>
  <si>
    <t>ที่นอนสปริง KASSA HOME Sadoma 3.5 ฟุต หนา  9 นิ้ว</t>
  </si>
  <si>
    <t>กระเบื้องผนัง COTTO ลูน่า กลอส 20x30ซม.(8x12นิ้ว) สีขาว</t>
  </si>
  <si>
    <t>ท่อ PVC ชั้น 13.5  น้ำไทย 2 นิ้ว 4ม. สีฟ้า</t>
  </si>
  <si>
    <t>อ่างล้างจานขาตั้ง 2 หลุม ZAGIO CS-12060DY 120 ซม. สีสเตนเลส</t>
  </si>
  <si>
    <t>พัดลมโครจร (รีโมท) 18 นิ้ว HATARI HT-C18R1(S)</t>
  </si>
  <si>
    <t>906_Diningware</t>
  </si>
  <si>
    <t>เหล็กเพลทสี่เหลี่ยมหนา 6มม. 8x8นิ้ว SC SC-0100951</t>
  </si>
  <si>
    <t>โคมไฟเพดาน LED 26W DL RACER SKY BRIGHT 26W DL 35x35x7.5 ซม. ขาว</t>
  </si>
  <si>
    <t>คิ้วอลูมิเนียมมุมโค้ง KASSA K-TA90 0.9x200 ซม. อลูมิเนียม</t>
  </si>
  <si>
    <t>เครื่องผสมปูนเหล็กเหนียวคานเล็ก 1 ถุง  พร้อมมอเตอร์ 3 แรง 2 สาย MARTON Premium CMT3 210 ลิตร ส้ม</t>
  </si>
  <si>
    <t>หน้าต่างบานกระทุ้ง UPVC WONDERKING 1 บาน มีมุ้ง รุ่น F8 80x50 ซม สีขาว</t>
  </si>
  <si>
    <t>ประตูภายใน HDF METRO ชวนชม รุ่น 604 80x200 ซม รองพื้นขาว (ไม่เจาะลูกบิด)</t>
  </si>
  <si>
    <t>สายฝักบัว EIDOSA EI 2824111 120 ซม. สเตนเลส</t>
  </si>
  <si>
    <t>ชั้นตะแกรงเหล็กอเนกประสงค์ 5 ชั้น Rocky KASSA HOME A2530-MBK 120x45x180 ซม. ดำ</t>
  </si>
  <si>
    <t>สายไฟ BCC 60227 IEC 01 (THW) 1x2.5 Sq.mm. 100ม. ดำ</t>
  </si>
  <si>
    <t>คิ้วอลูมิเนียมมุมเหลี่ยม KASSA K-TA91 0.9x200 ซม. อลูมิเนียม</t>
  </si>
  <si>
    <t>ข้องอ 90 องศา VG EZY&amp;PRIMO สีขาว</t>
  </si>
  <si>
    <t>เตาฝังกระจก 2 หัวแก๊ส MESTER MV3732 73 ซม. สีดำ</t>
  </si>
  <si>
    <t>หมอนข้าง KASSA HOME 8x40 นิ้ว ขาว</t>
  </si>
  <si>
    <t>ชุดหัวปรับแรงดันต่ำพร้อมสายแก๊ส TNP R326S  TECNOPLUS TNP R326S 169.6 mm. x 61.5 mm. ชิ้น เขียว</t>
  </si>
  <si>
    <t>ประตูภายใน UPVC HI DOOR กระจกพิมพ์ปลาโลมา บานเกล็ด+วงกบ รุ่น T01 70x200 ซม สีขาว (ไม่เจาะลูกบิด)</t>
  </si>
  <si>
    <t>กล่องพักสาย่เหลี่ยม TOP 4x4 เหลือง</t>
  </si>
  <si>
    <t>ไม้บอร์ดยางพาราประสาน BOON WOOD เกรด BC 20*1220*2440 mm. สีธรรมชาติ</t>
  </si>
  <si>
    <t>กระเบื้องผนัง KASSA KS-INW323 เทลาวี 25x40ซม.(10x16นิ้ว) สีเทา(Random)</t>
  </si>
  <si>
    <t xml:space="preserve">เลื่อยโซ่ยนต์ ROWEL RW-5800 0.75แรงม้า 55ซีซี สีเหลือง </t>
  </si>
  <si>
    <t>แป๊บแบน 6x2 2.0 mm. (+/-) พ่นแดง</t>
  </si>
  <si>
    <t>สายไฟ NATION VCT 3x2.5 Sq.mm. 100 ม.ดำ</t>
  </si>
  <si>
    <t>โคมฟลัดไลท์โซล่าเซลล์ LED 1000W DL LAMPTAN ARC 1000W/DL 33.2x26.6x7 ซม. เทา</t>
  </si>
  <si>
    <t>เครื่องเชื่อม WORKWELD ARC-250G  250 แอมป์ น้ำเงิน</t>
  </si>
  <si>
    <t>เครื่องดับเพลิงชนิดผงเคมีแห้ง MAHAJAK 4A5B 10 ปอนด์ แดง</t>
  </si>
  <si>
    <t xml:space="preserve">MAHAJAK                       </t>
  </si>
  <si>
    <t>อ่างล้างจานฝัง 1 หลุม 1 ที่พัก TECNOPLUS TNP CROWN 100 S 100 ซม. สีสเตนเลส</t>
  </si>
  <si>
    <t>หลอดไฟLED 9วัตต์ Cool Day Light PHILIPS ESS LED E27 แพ็ค2 หลอด</t>
  </si>
  <si>
    <t>อะคริลิคยาแนว TOA 303 280 มล. สีโอ๊ค</t>
  </si>
  <si>
    <t>ก๊อกอ่างล้างหน้าชุด SET ICON IC06_ZA555S สแตนเลส</t>
  </si>
  <si>
    <t>บล็อกช่องลม SMART BLOCK รุ่นสี่เหลี่ยมซ้อน 30x30x9 cm.</t>
  </si>
  <si>
    <t>วาล์วฝักบัว MIRKO MK 311 สเตนเลส</t>
  </si>
  <si>
    <t>เก้าอี้พลาสติกสุขสบาย FREEZE TO FT-234 A ขาว</t>
  </si>
  <si>
    <t xml:space="preserve">FREEZE TO                     </t>
  </si>
  <si>
    <t>กาวอีพ็อกซี่เสียบเหล็ก  SIKA ANCHORFIX 1 300 มล. เทา</t>
  </si>
  <si>
    <t>โต๊ะพับขาโครมหน้าโฟเมก้า 1.260*180*75 cm STG  60*180*75 ซม ขาว</t>
  </si>
  <si>
    <t>ตาข่ายกรองแสง 80% (ม้วน) FONTE FE-5 (ถัก 3 เข็ม) 2x50 ม. สีดำ</t>
  </si>
  <si>
    <t>เต้ารับ 3 ขาคู่พร้อมม่านนิรภัย HACO PR-E233 ขาว</t>
  </si>
  <si>
    <t>เทปกาวบิวทิล GIANT KINGKONG BRT15-10010 1.5 มม. x 10 ซม. x 10 ม. ดำ</t>
  </si>
  <si>
    <t xml:space="preserve">หลอดไฟLED T8 18วัตต์ Day Light PHILIPS DE </t>
  </si>
  <si>
    <t>เก้าอี้พลาสติกีพนักพิง SUPERWARE CH-58 ก45xย45.5xส81.2ซม. สีขาว</t>
  </si>
  <si>
    <t xml:space="preserve">SUPERWARE                     </t>
  </si>
  <si>
    <t>ชุดสายฉีดชำระ ICON IC001N ขาว</t>
  </si>
  <si>
    <t>สีน้ำภายนอกกึ่งเงา JBP SORA P 2.5 GL เบส A</t>
  </si>
  <si>
    <t>สายไฟ BCC THW-A 1x25 Sq.mm. 100ม. ดำ</t>
  </si>
  <si>
    <t>เครื่องกำเนิดไฟฟ้า ROWEL RW6500EA เบนซิน 5.0 กิโลวัตต์ ส้ม</t>
  </si>
  <si>
    <t>โคมไฟเพดานแก้ว Tri-Color รีโมทคอนโทรล (LED 18W+E14x6) LUZINO 22441 58x58x29 ซม. ใส</t>
  </si>
  <si>
    <t>201_Ceiling Lamp &amp; Ceiling Lamp &amp; Fanlamp &amp; Wall Light</t>
  </si>
  <si>
    <t>สีเคลือบกันสนิม 2in1 เงา Beger เบเยอร์ชิลด์ กริปเทค BR100 1GL ขาว</t>
  </si>
  <si>
    <t>บานซิงค์ KITZCHO KEM-LUR-S-FT-6080X-HO 86x11.65x66 ซม. ฮันนี่โอ๊ค</t>
  </si>
  <si>
    <t xml:space="preserve">KITZCHO                       </t>
  </si>
  <si>
    <t>ตัวต่อน้ำลง VG PRIMO สีเทา</t>
  </si>
  <si>
    <t>ซีเมนต์ทากันซึม ส่วนผสมเดียว จระเข้ อีโค่ ชิลด์ 20 กก. เทา</t>
  </si>
  <si>
    <t>ถังน้ำพร้อมฝา 66 ลิตร (17GL) KASSA HOME NO.20 45.5*48*62 cm. สีดำ</t>
  </si>
  <si>
    <t>ท่อ PVC ชั้น 13.5  น้ำไทย 3/4 นิ้ว 4ม. สีฟ้า</t>
  </si>
  <si>
    <t>ไม้บัวล่าง KASSA PIPER INT002-06 10x1.04x290 ซม. สีขาว</t>
  </si>
  <si>
    <t>ผ้าใบพลาสติก ตรา99  4x5 ม. ฟ้า-ขาว</t>
  </si>
  <si>
    <t>ผ้าม้วนลายแนวนอน DIMOUT KASSA HOME TWEED-GN 280*6000cm. GREEN</t>
  </si>
  <si>
    <t>อ่างล้างจานฝัง 1 หลุม 1 ที่พัก TECNO STAR TNS HM 1050 SS 100 ซม. สีสเตนเลส</t>
  </si>
  <si>
    <t>แอร์ติดผนัง Inverer (18000 BTU) BEKO BSVON180G/BSVON181G สีขาว</t>
  </si>
  <si>
    <t>คลิปปรับระดับกระเบื้อง GIANT KINGKONG PRO KKP8117-2P 2 มม. ใส แพ็ค 100 ชิ้น</t>
  </si>
  <si>
    <t>สต๊อปวาล์ว แบบ 2 ทางน้ำออก EIDOSA EI 8284243 สเตนเลส สีซาติน</t>
  </si>
  <si>
    <t>โคมฟลัดไลท์ LED 200W DL PHILIPS BVP150 CW 200W 43x3.5x29 ซม. ดำ</t>
  </si>
  <si>
    <t>เครื่องทำน้ำอุ่น 3500 วัตต์ SHARP WH-B55</t>
  </si>
  <si>
    <t>ยางชะลอความเร็ว GIANT KINGKONG DW-L02-G 100x35x5 ซม. ดำ-เหลือง</t>
  </si>
  <si>
    <t>สีน้ำภายนอก ด้าน BEGER COOL 2IN1 2.5 GL เบส A</t>
  </si>
  <si>
    <t>สายไฟ YAZAKI 60227 IEC01 THW 1x2.5 Sq.mm. 100 ม. เขียว</t>
  </si>
  <si>
    <t>ไมโครเวฟ beko  รุ่น MOC20100W 20 ลิตร</t>
  </si>
  <si>
    <t>สว่านโรตารี่ SDS-plus 26mm PUMPKIN EC-RH4326 (50448) 1200w สีส้ม-ดำ</t>
  </si>
  <si>
    <t>ผ้าม้วนลายแนวตั้ง DIMOUT KASSA HOME DAMASK-GN 280X6000cm. GREEN</t>
  </si>
  <si>
    <t>ลูกย่อยสวิตซ์ตัดตอน SQUARE D QO120VSC6T 1P 20A 6K ดำ</t>
  </si>
  <si>
    <t xml:space="preserve">SQUARE D                      </t>
  </si>
  <si>
    <t>ท่อ HDPE(คาดฟ้า) ตรามือ  25มม. ยาว 200ม. PN10  PE100 สีดำ-ฟ้า</t>
  </si>
  <si>
    <t>ลูกกลิ้งทาสีเคมี+อะไหล่ 1 ชิ้น GIANT KINGKONG MRC01 4 นิ้ว</t>
  </si>
  <si>
    <t>กระเบื้องยางพร้อมโฟม IXPE SPC Click lock KASSA KS-SPC44 เกรย์ฮิคโครี่ ก18.2xล124xส0.55ซม. สีน้ำตาล-เ</t>
  </si>
  <si>
    <t>โคมดาวน์ไลท์หน้ากลม 7 นิ้ว LED 15W DL LAMPTAN Slim Alu RD 15W/DL ขาว</t>
  </si>
  <si>
    <t>สีรองพื้นปูนใหม่กันด่างเบนโทน BEGER E-1000 5 GL ขาว</t>
  </si>
  <si>
    <t>น้ำกลั่นบริสุทธิ์ หยดน้ำ  1,080 cc. ขาว</t>
  </si>
  <si>
    <t xml:space="preserve">หยดน้ำ                        </t>
  </si>
  <si>
    <t>107_Automotive</t>
  </si>
  <si>
    <t>เครื่องฟอกอากาศ (24 ตร.ม.) MAZUMA NANO CATALYST PLUS สีขาว</t>
  </si>
  <si>
    <t>สายไฟ THAIUNION THW IEC01 1x1.5 Sq.mm 50 ม. ฟ้า</t>
  </si>
  <si>
    <t>สายยางเด้ง GARTEN ขนาด 5/8 นิ้ว x 30 เมตร สีฟ้า</t>
  </si>
  <si>
    <t>GARTEN</t>
  </si>
  <si>
    <t>ซีเมนต์อุดรอยรั่วซึมชนิดแห้งเร็ว จระเข้ 1090 4.5 กก. เทา</t>
  </si>
  <si>
    <t>เครื่องตัดแต่งพุ่มแบตเตอรี่ ไร้สาย Rowel รุ่น RW-GT-DHT490 20V สีน้ำเงิน</t>
  </si>
  <si>
    <t>พลาสติกสำหรับปูบ่อ ตราปลาทะเล 2ม.x40หลา  80ไมครอน ขาว</t>
  </si>
  <si>
    <t>เก้าอี้พับชายหาด FONTE WALLER ZD-T1002(TB)-DBL 63*80*92 ซม. สีน้ำเงิน</t>
  </si>
  <si>
    <t>ผ้าใบพลาสติกม้วนรุ่นเบสิค   FONTE 1.8ม. x40 หลา สีฟ้า-ขาว</t>
  </si>
  <si>
    <t>ชุดฝักบัวเรนชาวเวอร์ผสม MIRKO MK KP5011 สเตนเลส</t>
  </si>
  <si>
    <t>ราวแขวนตั้งพื้นทรงกางปีก 1.44 ม. สเตนเลส KASSA HOME YLT-0503A 144x60.5x(95-110) ซม. เงิน</t>
  </si>
  <si>
    <t>ชุดกล้องวัดระดับ AL24 STANLEY 1-77-160</t>
  </si>
  <si>
    <t>สีน้ำทาภายใน SG JBP AIRCLEAN  2.5GL เบส  A</t>
  </si>
  <si>
    <t>งอเกลียวใน ตรามือ 1/2 ฟ้า</t>
  </si>
  <si>
    <t>ไม้มอบ KASSA DUKE 521-W1 4*0.7*290 ซม. สีขาว</t>
  </si>
  <si>
    <t>เครื่องทำน้ำอุ่น 5100 วัตต์ MEX CODE 5E (MB)</t>
  </si>
  <si>
    <t>โคมดาวน์ไลท์หน้ากลม 4 นิ้ว LED 9W DL EVE LIGHTING RD Panel Light 9W DL ขาว</t>
  </si>
  <si>
    <t>รางระบายน้ำไฟเบอร์ GIANT KINGKONG รุ่น G002-D ขนาด 20x21.5x100ซม. เทาเข้ม</t>
  </si>
  <si>
    <t>สังกะสีลูกฟูก ลอนใหญ่ Giant Kingkong 10 ฟุตx0.17 มม.x67 ซม. สีเงิน</t>
  </si>
  <si>
    <t>กระจกเรียบ สี่เหลี่ยม KASSA SY-1018 80*60 cm. สีใส</t>
  </si>
  <si>
    <t>ก๊อกสนามแฟนซี 1/2 SANWA CKT15 FC G เขียว</t>
  </si>
  <si>
    <t>เจียรมือสวิตซ์ท้าย 4 นิ้ว PUMPKIN EC-G11004R (50446) 1,100 วัตต์ สีส้ม-ดำ</t>
  </si>
  <si>
    <t>สายไฟ NNN IEC53 VCT 3x1.5 Sq.mm. 1ม. ดำ ตัดขาย</t>
  </si>
  <si>
    <t>สายไฟ BCC VAF 2*4.0 Sq.mm. 30ม. ขาว</t>
  </si>
  <si>
    <t>สว่านไฟฟ้าไร้สาย พร้อมแบตเตอรี่ 1.5 Ah x 1 PUMPKIN J-12D1502 (50214-15) 12V 28 Nm. ส้ม-ดำ</t>
  </si>
  <si>
    <t>ฉากเคลือบสี THE TREE ขนาด 4 เมตร</t>
  </si>
  <si>
    <t>สายไฟ YAZAKI 60227 IEC01THW1x2.5 Sq.mm. 100 ม. แดง</t>
  </si>
  <si>
    <t>สีน้ำมันทับหน้าและรองพื้น เงา TOA Glipton 2in1 1 GL #GG800 Black</t>
  </si>
  <si>
    <t>สายน้ำดี MIRKO MK 1243 20 นิ้ว (50 ซม.) สเตนเลส</t>
  </si>
  <si>
    <t>รองพื้นปูนใหม่ Parashield Coolmax C9900 5GL ขาว</t>
  </si>
  <si>
    <t>วิทยุสื่อสาร WELLFORM Plus-1 แดง</t>
  </si>
  <si>
    <t>WELLFORM</t>
  </si>
  <si>
    <t>พียูโฟม จระเข้ 750 ml. เหลืองอ่อน</t>
  </si>
  <si>
    <t>สีทาถนน สะท้อนแสง TOA #717 3L ขาว</t>
  </si>
  <si>
    <t>คลีนเอาท์ ตรามือ 541-100 4  ฟ้า</t>
  </si>
  <si>
    <t>เซาะร่อง PVC ชวากร U10 1.0x200ซม. ขาว</t>
  </si>
  <si>
    <t>สกรูปลายสว่าน หัวบัททอน(250) PROFAST TEKS 8x1 MTH 8x1</t>
  </si>
  <si>
    <t>สีรองพื้นปูนใหม่กันด่าง JBP SA 5GL ขาว</t>
  </si>
  <si>
    <t>พัดลมระบายอากาศแบบฝังฝ้า 4 นิ้ว MITSUBISHI ELECTRIC VD10 Z4T6</t>
  </si>
  <si>
    <t>จมูกบันไดอลูมิเนียม DP NA-402000 4x200 ซม. อลูมิเนียม</t>
  </si>
  <si>
    <t>ผ้าม้วนลายแนวตั้ง DIMOUT KASSA HOME ARTHUR-RD 280X6000cm. RED</t>
  </si>
  <si>
    <t>ตู้คอนซูเมอร์ยูนิตสำเร็จครบชุด 4 ช่อง 50A  HACO CFS9/50-MR4</t>
  </si>
  <si>
    <t>แฮนดี้บ๊อกซ์ 4x2 นิ้ว ตื้น GIANT KINGKONG 58351-1/2 0.8 มม. เงิน</t>
  </si>
  <si>
    <t>ปูนฉาบบางแต่งผิว BESBOND GBS005AM01A  20 กก. สีขาว</t>
  </si>
  <si>
    <t xml:space="preserve">ท่ออ่อนเหล็ก EAGLE EG1/2/MF 1/2 นิ้ว ยาว 50 ม. เงิน </t>
  </si>
  <si>
    <t>กระสอบใส่ทราย (เล็ก) ตรา99  18x28 (แพ็ค10) ขาว</t>
  </si>
  <si>
    <t>แผ่นผนังไม้สังเคราะห์ WPC KASSA  ร่องใหญ่  TG-HP53489-6 19.5x297x1.4 ซม. สีเนเชอรัล แอช</t>
  </si>
  <si>
    <t>ข้องอ 90 องศา ตรามือ 2  ฟ้า</t>
  </si>
  <si>
    <t>กระเบื้องผนัง KASSA KS-INW324 อะโคโปลิส สเลท 25x40ซม.(10x16นิ้ว) สีเบจ(Random)</t>
  </si>
  <si>
    <t>เสื่อน้ำมัน CIKO 6535/307-5A ผิวมัน 1.35*5.4 m. น้ำตาล</t>
  </si>
  <si>
    <t>ที่นอนสปริง KASSA HOME Sadoma 5 ฟุต หนา  9 นิ้ว</t>
  </si>
  <si>
    <t>แผ่นผนัง KASSA W103 25*297*0.7 ซม. สีขาวงาช้าง</t>
  </si>
  <si>
    <t>สีน้ำด้าน ภายนอก NIPPON ซุปเปอร์เซิฟ 2.5 GL เบส A</t>
  </si>
  <si>
    <t>สต๊อปวาล์ว แบบ 1 ทางน้ำออก MIRKO MK 213 สเตนเลส</t>
  </si>
  <si>
    <t>สีน้ำภายนอกด้าน MARK M910 5GL ขาว</t>
  </si>
  <si>
    <t>หลอดไฟ LED พร้อมแผงโซล่าเซลล์ 200วัตต์ Day Light LUZINO SKSTBRM-200W T125</t>
  </si>
  <si>
    <t>โคมไฟผนังภายนอกอลูมิเนียม 2xE27  LUZINO GD-AWY34 9x15x30 ซม. ดำ/ใส</t>
  </si>
  <si>
    <t>ฟิล์มยืดพันพาเลท 15 ไมครอน 0.5x220ม. GIANT KINGKONG MH50-220-15 ใส</t>
  </si>
  <si>
    <t>พลาสติกสำหรับปูบ่อ ตราปลาทะเล 4หลาx40หลา 80ไมครอน ดำ-เงิน</t>
  </si>
  <si>
    <t>แปกัลป์วาไนซ์ ซุปเปอร์สตีล 0.70x600 ซม.</t>
  </si>
  <si>
    <t>สีน้ำมันทับหน้าและรองพื้น เงา TOA Glipton 2in1 1 GL #GG1000 Silver Bronze</t>
  </si>
  <si>
    <t>ผ้าม้วนลายแนวนอน DIMOUT KASSA HOME CRESSY 280*6000cm. CHARCOAL</t>
  </si>
  <si>
    <t>สายไฟ YAZAKI 60227 IEC01 THW1x2.5 Sq.mm. 100 ม. ดำ</t>
  </si>
  <si>
    <t>สวิตช์ทางเดียว PHILIPS LEAF1M 1 WAY ขาว</t>
  </si>
  <si>
    <t>สายไฟ NNN IEC 01 THW 1x2.5 Sq.mm.1 ม. เขียวเหลือง ตัดขาย</t>
  </si>
  <si>
    <t>พุ๊กเคมีแบบตอก M12 MR METAL SHP-VE 12 แพ็ค 2 ตัว</t>
  </si>
  <si>
    <t>เก้าอี้สเตนเลสกลม(L) Kassa SS-47CM  สีเงิน</t>
  </si>
  <si>
    <t>รางบานเลื่อนสำหรับบานหนักไม่เกิน 60/100กก. ยาว 2ม. HAFELE 499.40.042 สีอลูมิเนียม</t>
  </si>
  <si>
    <t xml:space="preserve">HAFELE                        </t>
  </si>
  <si>
    <t>กระเบื้องยางพร้อมกาว KASSA  KS-ST-18 แซนด์ ก15.24xล91.44xส0.2ซม. สีน้ำตาลอ่อน</t>
  </si>
  <si>
    <t>ตู้บานบานเปิดพร้อมราวแขวนผ้า-ลิ้นชัก 2 ชั้น KASSSA HOME SUPER CLOTH-V.2 50x70x161 ซม. เทา</t>
  </si>
  <si>
    <t>เต้ารับสามทางต้วเมียต่อกลาง 16A LUZINO AJ-1013  220V น้ำเงิน</t>
  </si>
  <si>
    <t>จักรยานเด็ก 16 นิ้ว KD1601WH GIANT KINGKONG 108x61x50 ซม. ขาว</t>
  </si>
  <si>
    <t>เทปกาวบิวทิล GIANT KINGKONG BRT15-30010  1.5 มม x 30 ซม x 10 ม. ดำ</t>
  </si>
  <si>
    <t>บล็อกช่องลม SMART BLOCK รุ่นดาวกระจาย 30x30x9 cm.</t>
  </si>
  <si>
    <t>สายไฟ NATION 60227 IEC01 THW 1x2.5 Sq.mm 100 ม.เขียวแถบเหลือง</t>
  </si>
  <si>
    <t>สังกะสีลูกฟูก ลอนใหญ่ Giant Kingkong 12 ฟุตx0.17 มม.x67 ซม. สีเงิน</t>
  </si>
  <si>
    <t>ผ้าม้วนโปร่ง KASSA HOME HANNAH-WT หน้าผ้า 280 cm. WHITE</t>
  </si>
  <si>
    <t>กล่องพลาสติกแบบลอยสำหรับหน้ากาก1,2,3ช่อง HACO AP-B003 ALPHA ขาว</t>
  </si>
  <si>
    <t>แบตเตอรี่ ลิเธียมไอออน ROWEL RW-PT-BLR2020  20 โวลต์ 2.0 แอมป์</t>
  </si>
  <si>
    <t>โคมกันน้ำกันฝุ่น IP65 LED-T8 1x20W DL LAMPTAN LYN GUARD 1x20W/DL 6.8x127x5.7 ซม. เทา</t>
  </si>
  <si>
    <t>ชุดสายฉีดชำระ พร้อมวาล์ว EIDOSA EI 6359986 สีโครม</t>
  </si>
  <si>
    <t>หลอดไฟLED 10.5วัตต์ Warm White RACER KATIE A60 E27</t>
  </si>
  <si>
    <t>เครื่องเล็มแบตเตอรรี่ไร้สาย JP รุ่น JP8 - GB2 20V สีส้มดำ</t>
  </si>
  <si>
    <t>พัดลมเพดานเหล็ก Luzino TW-356-WH-WC 56 นิ้ว ขาว</t>
  </si>
  <si>
    <t>สังกะสีลูกฟูก ลอนใหญ่ Giant Kingkong 7 ฟุตx0.17 มม.x67 ซม. สีเงิน</t>
  </si>
  <si>
    <t>โต๊ะพับขาโครมหน้าโฟเมก้า STG 150x60x75 ซม. สีขาว</t>
  </si>
  <si>
    <t>ตู้บานเปิดอเนคประสงค์ 3 ชั้น (โครงทึบ) Leaf KASSA HOME ZKG-Clear Vid-V.2 70x50x122 ซม. ขาว-เทา</t>
  </si>
  <si>
    <t>เมนเบรกเกอร์กันไฟดูด-รั่ว-ช๊อต SCHNEIDERQO250C10RCBO30 2P 50A 10kA 30mA ดำ</t>
  </si>
  <si>
    <t xml:space="preserve">SCHNEIDER                     </t>
  </si>
  <si>
    <t>ตะปูคอนกรีตขาว เบอร์7x3นิ้ว เพชร แพ็ค 1กก.</t>
  </si>
  <si>
    <t xml:space="preserve">เพชร                          </t>
  </si>
  <si>
    <t>คลิปพลาสติก สำหรับไม้พื้นไทซัน (25 ตัว/แพค)</t>
  </si>
  <si>
    <t>โคมฟลัดไลท์โซล่าเซลล์ LED 300W DL LAMPTAN RHINO 300W/DL  35.6x30x7.3 ซม. ดำ</t>
  </si>
  <si>
    <t>โคมฟลัดไลท์ LED 200W DL RACER LUNA200W/65K 37.7x27.1x3.0 ซม. ดำ</t>
  </si>
  <si>
    <t>พรมไวนิล Duraflor (HR2022) ก200xล500xส0.1 ซม. น้ำตาล</t>
  </si>
  <si>
    <t>บานซิงค์คู่เกล็ด JUPITER Silky Brown 87x67x10 cm. สีน้ำตาล</t>
  </si>
  <si>
    <t xml:space="preserve">JUPITER                       </t>
  </si>
  <si>
    <t>เครื่องเจียรสวิตซ์ท้าย ROWEL AGD100 4 นิ้ว 750 วัตต์  ROWEL RW-PT-AGD100 4 นิ้ว กรมท่า-ดำ</t>
  </si>
  <si>
    <t xml:space="preserve">แผ่นหลังคาไวนิล วีจี สโนว์รูฟ โปร 4 เมตร </t>
  </si>
  <si>
    <t>ท่อน้ำทิ้งอ่างล้างหน้า แบบกระปุก EIDOSA EI 6399944 30 cm. 12*5*35cm. โครม</t>
  </si>
  <si>
    <t>ผ้าม้วนลายแนวตั้ง DIMOUT KASSA HOME SPRINT-GN 280*6000cm. GREEN</t>
  </si>
  <si>
    <t>สายไฟ THAIUNION THW IEC01 1x4 Sq.mm 50 ม. น้ำตาล</t>
  </si>
  <si>
    <t>ตู้เก็บของกลางแจ้ง FONTE รุ่น NT5339 ความจุ 755 ลิตร (115.8x71x112.5 ซม.) สีดำ</t>
  </si>
  <si>
    <t>ที่นอนฟองน้ำอัดเสริมไมโครลาเท็กซ์ KASSA HOME Milan ขนาด 6 ฟุต หนา 8 นิ้ว ครีม</t>
  </si>
  <si>
    <t>ท่อน้ำทิ้งอ่างล้างหน้า แบบกระปุก ICON IC555-ZINC-4 30cm. โครม</t>
  </si>
  <si>
    <t>บล็อคยาง 4x4 พร้อมปลั๊กกราวค์คู่ SOKAWA S-115(KB 02)  ดำ</t>
  </si>
  <si>
    <t>สายยางใยเชือกพร้อมโรล FONTE รุ่น MG2012 ขนาด 1/2 นิ้ว x 21 เมตร สีเขียว - ดำ</t>
  </si>
  <si>
    <t>สีทาฝ้าเพดาน NIPPON VINILEX 5 GL #T999 SMOKY WHITE</t>
  </si>
  <si>
    <t>โฟมแผ่น 2 นิ้ว 60x120ซม. GIANT KINGKONG ขาว</t>
  </si>
  <si>
    <t>กาวตะปูสูตรน้ำ BESBOND GBN001AM00F 300 มล. ขาว</t>
  </si>
  <si>
    <t>ชุดเต้ารับคู่ 3 ขา + สวิตช์ทางเดียว HACO M4N-E21 ขาว</t>
  </si>
  <si>
    <t>ต่อตรงเกลียวในทล. ตรามือ 1/2   ฟ้า</t>
  </si>
  <si>
    <t>ชุดฝักบัวเรนชาวเวอร์น้ำอุ่น HOY FJVHZ-C144QZ  สเตนเลส</t>
  </si>
  <si>
    <t>ตะแกรงรางน้ำฝน VG Primo 122 cm. สีเงิน</t>
  </si>
  <si>
    <t>ล้อเก็บสายไฟเหล็ก 4ช่อง VCT3x1.5 LUZINO TLM-1530 30ม. เทา</t>
  </si>
  <si>
    <t>อุปกรณ์กันนก GKPC-42 16x50x11.5 cm. บรรจุ 10 ชิ้น</t>
  </si>
  <si>
    <t>กระเบื้องยาง SPC Click lock Kassa KS-SPC37 แบล็ควอลนัท ก18.4xล122xส0.4ซม. สีดำ</t>
  </si>
  <si>
    <t>แผ่นผนังไม้สังเคราะห์ WPC KASSA  ร่องเล็ก  FG-XK7118-303 15x297x1 ซม. สีเบจโอ๊ค</t>
  </si>
  <si>
    <t>แผ่นผนัง KASSA W101 25*297*0.7 ซม. สีไม้สัก</t>
  </si>
  <si>
    <t>บานซิงค์คู่ KITZCHO ZENSE ZER-S-FT-6080X 90x70 ซม. สีสัก</t>
  </si>
  <si>
    <t>บันไดอลูมิเนียมทรง A แบบมีถาดขึ้นลงทางเดียว GIANT KINGKONG PRO LDGA1008D 8 ขั้น เงิน</t>
  </si>
  <si>
    <t>แผ่นผนัง KASSA 30V103 30*297*0.75ซม. สีไวท์มาเบิ้ล</t>
  </si>
  <si>
    <t>สต๊อปวาล์ว 2 ทาง DUSS รุ่น SZ02 สเตนเลส</t>
  </si>
  <si>
    <t>โคมไฟพาแนลไลท์ติดลอย LED 40W DL HI-TEK HFILE3140S 30x120x4 ซม. ขาว</t>
  </si>
  <si>
    <t>ฝารองนั่งพลาสติก ทรงกลม SLOW CLOSE KASSA KS-STC3709 ขาว</t>
  </si>
  <si>
    <t>ไมโครเวฟ (25 ลิตร) TOSHIBA MW3-MG25PC(BK) สีดำ</t>
  </si>
  <si>
    <t>บานพับประตูผีเสื้อสเตนเลส 2 แหวนหัวตัด COLT LITE 745 4x3นิ้วx2 มม. สเตนเลส แพ็ค3ชิ้น</t>
  </si>
  <si>
    <t>หลอดไฟLED 12วัตต์ Cool Day Light PHILIPS LEDBULB E27 แพ็ค3 แถม1หลอด</t>
  </si>
  <si>
    <t>บานพับสแตนเลส 4แหวนลูกปืนหัวตัด SOSO 4318/3 SS 4x3นิ้วx1.8 มม. สเตนเลส แพ็ค3ชิ้น</t>
  </si>
  <si>
    <t>SOSO</t>
  </si>
  <si>
    <t>เทปกาวบิทูเมนกันรั่วซึม GIANT KINGKONG รุ่น LR225-LD ขนาด 30 ซม. x 10 ม. ดำ</t>
  </si>
  <si>
    <t>สีน้ำภายนอกกึ่งเงา JOTUN TOUGH SHIELD 2.5 GL เบส B</t>
  </si>
  <si>
    <t>กาวยาง DUNLOP 3 กก. แดง</t>
  </si>
  <si>
    <t>DUNLOP</t>
  </si>
  <si>
    <t>ก๊อกอ่างล้างหน้าชุด SET MIRKO MK 7111 สีโครเมี่ยม</t>
  </si>
  <si>
    <t>ชุดสายฉีดชำระ 2 ระบบ MIRKO MK 5112 สเตนเลส</t>
  </si>
  <si>
    <t>สีภายใน NIPPON ไฮบริดโกลด์ ด้าน 2.5 GL เบส A</t>
  </si>
  <si>
    <t>ผ้าม้วนโปร่ง KASSA HOME HELIX-WT หน้าผ้า 280 cm. WHITE</t>
  </si>
  <si>
    <t>โคมไฟไฮเบย์ LED 200W DL LAMPTAN AIRFLOW 200W/DL 33x33x10.3 ซม. เทา</t>
  </si>
  <si>
    <t>กระเบื้องผนัง KASSA KS-INW379 เอเธนส์ 25x40ซม.(10x16นิ้ว) สีขาว(Random)</t>
  </si>
  <si>
    <t>สีเคลือบเงาอะคริลิค NIPPON A-200 สูตรน้ำ 5 L ใส</t>
  </si>
  <si>
    <t>เทปกาวบิทูเมนกันรั่วซึม SISTA 1479818 10 ซม. x 10 ม.  เทา</t>
  </si>
  <si>
    <t>กระเบื้องหลังคา ลอนคู่ห้าห่วง  0.4 * 50 * 120 cm. ธรรมชาติ</t>
  </si>
  <si>
    <t>อุปกรณ์กันนก GKSS-35 16x50x11.3 cm. บรรจุ 10 ชิ้น</t>
  </si>
  <si>
    <t>แปอลูซิงค์ เอ็กซ์ตร้าสตีล โปรฟาส์ท 0.50 มม. 4เมตร (แดง)</t>
  </si>
  <si>
    <t>โคมฟลัดไลท์โซล่าเซลล์ LED 600W DL LAMPTAN ARC 600W/DL 29.2x22.6x6.3 ซม. เทา</t>
  </si>
  <si>
    <t>กล่องทิชชู่ ม้วนใหญ่ KASSA KS-6001B 27x12.5x27.5 ซม. สีเทา</t>
  </si>
  <si>
    <t>วาล์วฝักบัว EIDOSA EI 8291119 สเตนเลส</t>
  </si>
  <si>
    <t>ราวแขวนตั้งพื้น 9 เส้น 1.2 ม. เหล็กเกล็ดเงิน KASSA HOME AT2022005 120x60x150 cm. ดำเกล็ดเงิน</t>
  </si>
  <si>
    <t>สีน้ำมันเคลือบเงา Mandarin  1 GL #M111 ขาว</t>
  </si>
  <si>
    <t>MANDARIN</t>
  </si>
  <si>
    <t>กระเบื้องยางพร้อมกาว  DURAGRES สโนว์ เมเปิ้ล ก15.2xล91.4xส0.2ซม. สีเทา</t>
  </si>
  <si>
    <t>หลอดไฟLED 10วัตต์ Cool Daylight PHILIPS LEDBULB แพ็ค 2 หลอด</t>
  </si>
  <si>
    <t>สีน้ำภายนอกเนียน JOTUN JOTASHIELD AF 9L เบส A</t>
  </si>
  <si>
    <t>โซฟาผ้ารูปตัวแอล CALINA ป๊อปอัพเบท สีน้ำตาล</t>
  </si>
  <si>
    <t>เตาฝังกระจกสเตนเลส 2 หัวแก๊ส TECNOPLUS TNP HB MINI 2 RGS 73 ซม. สีดำ</t>
  </si>
  <si>
    <t>กระเบื้องผนัง KASSA KS-VNW018-CT3675 30x60ซม.(12x24นิ้ว) สีเทา</t>
  </si>
  <si>
    <t>เตาแก๊สกระจกตั้งโต๊ะ 2หัวแก๊ส DYNAHOME DH-777-F 73 ซม. สีดำ</t>
  </si>
  <si>
    <t>กรวยจราจร GIANT KINGKONG DW-J19 75 ซม. ส้ม-ขาว</t>
  </si>
  <si>
    <t>แหนบหนีบกระเบื้องคอนกรีต (50 ชิ้น) ตราเพชร</t>
  </si>
  <si>
    <t>สีเคลือบเงาอะคริลิค JBP W-200 5 L ใส</t>
  </si>
  <si>
    <t>เต้ารับกราวด์คู่ 16A CT ELECTRIC CPS-116B ดำ</t>
  </si>
  <si>
    <t>ท่อกลม VG EZY&amp;PRIMO สีน้ำตาล</t>
  </si>
  <si>
    <t>หลอดไฟLED 7.5วัตต์ Day Light RACER KATIE A60 E27</t>
  </si>
  <si>
    <t>ลอนคู่ ดูร่าวัน น้ำตาลมีสุข 50x120x0.5cm.</t>
  </si>
  <si>
    <t>ชุดสายฉีดชำระ EIDOSA EI 6353731 สีโครม</t>
  </si>
  <si>
    <t>ท่อ HDPE(คาดฟ้า) ตรามือ  20มม. ยาว 200 ม. PN10  PE100 สีดำ-ฟ้า</t>
  </si>
  <si>
    <t>สีน้ำภายนอกกึ่งเงา JOTUN JOTASHIELD AF 9L เบส B</t>
  </si>
  <si>
    <t>สายส่งน้ำ (ตัดขายเป็นเมตร) ท่อยางไทย ขนาด 3 นิ้ว x 1 เมตร สีฟ้า</t>
  </si>
  <si>
    <t>โคมไฟพาแนลไลท์ LED 40W DL LAMPTAN IFIT 40W/DL/6060 60x60x3 ซม. ขาว</t>
  </si>
  <si>
    <t>ชุดโต๊ะทานอาหารท็อปหิน 4 ที่นั่ง KASSA ซูกัส LF620SS-CH4037P</t>
  </si>
  <si>
    <t>ผ้าใบพลาสติก ตรา99  3x4 ม. ฟ้า-ขาว</t>
  </si>
  <si>
    <t>ตู้กับข้าว 6  บานเปิด ZAGIO 6Y30AT 77x38x110 ซม. สีขาว</t>
  </si>
  <si>
    <t>เลื่อยวงเดือน BOSCH GKS 130 7 นิ้ว 1,300 วัตต์ น้ำเงิน-ดำ</t>
  </si>
  <si>
    <t>ตัวล็อคท่อ VG EZY&amp;PRIMO สีขาว</t>
  </si>
  <si>
    <t>โคมกันน้ำกันฝุ่น IP65 LED-T8 1xL1200 RACER Quarter Shield2 7.2x129.5x6 ซม. เทา</t>
  </si>
  <si>
    <t>พัดลมเหล็กโซล่าพร้อมแบตครบชุด  14นิ้ว  LUMIRA LFN-035 ดำ</t>
  </si>
  <si>
    <t>LUMIRA</t>
  </si>
  <si>
    <t>อ่างล้างจานฝัง 1 หลุม TECNOPLUS TNP 8050 S 80 ซม. สีสเตนเลส</t>
  </si>
  <si>
    <t>โต๊ะทำงาน Kassa JM-J0252 120x60x76 ซม. สีดำ</t>
  </si>
  <si>
    <t>พรมไวนิล Duraflor (DW0834) ก200xล500xส0.1 ซม. น้ำตาล</t>
  </si>
  <si>
    <t>ลูกบิดห้องน้ำหัวกลมสเตนเลส201 SCP BK K587 S</t>
  </si>
  <si>
    <t xml:space="preserve">SCP                           </t>
  </si>
  <si>
    <t>สีรองพื้นปูนเก่า Jotun บอนด์ดิง ไพรเมอร์ 2.5GL ขาว</t>
  </si>
  <si>
    <t>สีน้ำด้าน ภายนอก Supermatex SM100 5 GL ขาว</t>
  </si>
  <si>
    <t>ราวแขวนผ้าเดี่ยว 60 ซม. EIDOSA EI 6568614 สีซาติน</t>
  </si>
  <si>
    <t>บานซิงค์คู่ KING CURVE APSSP-2C-D86IR 96x8.5x68.8 ซม. สีขาว</t>
  </si>
  <si>
    <t>หลอดMR16 LED ต่อตรง 7วัตต์ Warm White RACER GU5.3</t>
  </si>
  <si>
    <t>วีจี กาวแรงดัน พรีเมี่ยม VG EZY &amp; PRIMO</t>
  </si>
  <si>
    <t>แผ่นผนัง NATURAL WOODLOOK KASSA  1079-708T 13x1.2x290 ซม. สีบราวน์ทีค</t>
  </si>
  <si>
    <t>อ่างล้างจานขาตั้งสเตนเลส 2 หลุม 1 ที่พัก TECNO STAR TNS STT 120 2B1D 120 ซม. สีสเตนเลส</t>
  </si>
  <si>
    <t>มินิบอลวาล์ว (ผผผ) 1/2 SANWA BV 15 MMM</t>
  </si>
  <si>
    <t>สายรัดสายไฟ GIANT KINGKONG HT-3.6x200 8นิ้ว แพ็ค 100ชิ้น ดำ</t>
  </si>
  <si>
    <t>สีรองพื้นปูนอเนกประสงค์สูตรน้ำ BEGER B-2900 1 GL ขาว</t>
  </si>
  <si>
    <t>สีน้ำมันเคลือบเงา TOA GLIPTON 1 GL เบส B</t>
  </si>
  <si>
    <t>กาวยาง DUNLOP 12 กก. เขียว</t>
  </si>
  <si>
    <t>บล๊อกกระแทกไร้สายไร้แปรงถ่าน พร้อมแบตเตอรี่ 4 Ah + 2 Ah PUMPKIN INF-12IWCB-442K (50262) 20V 450Nm.</t>
  </si>
  <si>
    <t>บานพับประตูสเตนเลส304 4แหวนหัวตัด ISON NO.444413 SS 4x3นิ้วx2มม. สเตนเลส แพ็ค 3 ชิ้น</t>
  </si>
  <si>
    <t>กล่องกันน้ำ 4x4 GIANT KINGKONG V-128 ขาว</t>
  </si>
  <si>
    <t>ไม้บัวล่าง KASSA DUKE INT001-03 9x290x1ซม. สีไม้แดง</t>
  </si>
  <si>
    <t>กาวยาแนว จระเข้ พรีเมี่ยมพลัสเงิน 1กก. สีครีมนม</t>
  </si>
  <si>
    <t>สายส่งน้ำ (ตัดขายเป็นเมตร) ท่อยางไทย ขนาด 2 นิ้ว x 1 เมตร สีฟ้า</t>
  </si>
  <si>
    <t xml:space="preserve">สะดืออ่างล้างหน้า แบบกด EIDOSA EI 7891417 สเตนเลส สีซาติน </t>
  </si>
  <si>
    <t>สังกะสีลูกฟูก ลอนใหญ่ Giant Kingkong 8 ฟุตx0.17 มม.x67 ซม. สีเงิน</t>
  </si>
  <si>
    <t>สายไฟ NATION VAF 2x1.5 Sq.mm. 100 ม. ขาว</t>
  </si>
  <si>
    <t>บล็อคแก้วใส ช้างแก้ว แก้วพิรุณN-017/12 ก19xย9xส8 ซม. สีใส</t>
  </si>
  <si>
    <t>สีซีเมนต์สำเร็จรูปสูตรน้ำ iLoft Mixed 15KG สีดำ เบอร์ 2</t>
  </si>
  <si>
    <t>ILOFT</t>
  </si>
  <si>
    <t>สว่านโรตารี่สกัด HEX17 PUMPKIN EC-DH4117 (50550) 1450w สีส้ม-ดำ</t>
  </si>
  <si>
    <t>สีน้ำภายนอกด้าน JOTUN TOUGH SHIELD MAX 2.5 GL เบส A</t>
  </si>
  <si>
    <t>จมูกบันได PVC ชวากร (KD-002/2 0-02) 4.5x200 ซม. เทาเข้ม</t>
  </si>
  <si>
    <t>บานซิงค์คู่ KING โนวา APSSP-PG2N-D86 96x68.8x8.5 ซม. สีเทา</t>
  </si>
  <si>
    <t>ก๊อกอ่างล้างหน้า SET ICON IC06-ZD07(L) สีโครเมียม</t>
  </si>
  <si>
    <t>เครื่องทำน้ำอุ่น 5500 วัตต์ MAZUMA IONIQ RAIN SHOWER</t>
  </si>
  <si>
    <t>ฝารองนั่งพลาสติก ทรงกลม COTTO C90056 ก36.5xส6.5xล44 ซม. ขาว</t>
  </si>
  <si>
    <t>กระเบื้องลอนคู่ ตราเพชร 50x120x0.4 ซม. แดงมั่งมี</t>
  </si>
  <si>
    <t>หลังคายางมะตอย GIANT KINGKONG L-TH-01-SG SIERRA GREY (16 แผ่น/ห่อ)</t>
  </si>
  <si>
    <t>โพลียูรีเทนยาแนว BESBOND GBH002AM01F เอชบีไฮบริด 300 มล. สีขาว</t>
  </si>
  <si>
    <t>เครื่องฉีดน้ำแรงดันสูง STARKE SLT-70P 105 บาร์ 1,200 วัตต์น้ำเงิน-ดำ</t>
  </si>
  <si>
    <t>บัวเชิง ชวากร KD-006/2.4-346  ก10xล240x2.0ซม. สีโอ๊ค</t>
  </si>
  <si>
    <t>ก๊อกซิงค์น้ำเย็นติดเคาน์เตอร์ MIRKO MK 4143 สเตนเลส</t>
  </si>
  <si>
    <t>ชุดถังปั่นสปินม๊อบพร้อมไม้ถูพื้น ตะแกรงสเตนเลส 4 ลิตร SWASH สุพรีม 221Y23 49.5x29.5x28 cm. น้ำเงิน</t>
  </si>
  <si>
    <t xml:space="preserve">SWASH                         </t>
  </si>
  <si>
    <t>สกรูยึดแปสำเร็จ (500) PROFAST PF-TEKS10X13PAN</t>
  </si>
  <si>
    <t>เสารั้วคอนกรีตอัดเเรง DURAONE ขนาด 0.08x0.08x2.1M.</t>
  </si>
  <si>
    <t>ตู้คอนซูเมอร์ยูนิตสำเร็จรูป8 ช่อง 50A RACER VANGUARD ขาว</t>
  </si>
  <si>
    <t>หลอดไฟ T8 LED Tube  Twin Protect  9W 6500K G13 2.8x60x2.8 CM</t>
  </si>
  <si>
    <t>สีภายนอกไฮบริดชิลด์กึ่งเงา NIPPON 2.5 แกลลอน เบส C</t>
  </si>
  <si>
    <t>สว่านไฟฟ้า 2 หุน PUMPKIN EC-D6545 (50441) 450 วัตต์ สีส้ม-ดำ</t>
  </si>
  <si>
    <t>สีน้ำกึ่งเงา ภายนอก NIPPON  วีนิเลกซ์ 2.5GL BASE A</t>
  </si>
  <si>
    <t>สีน้ำภายนอกด้าน JOTUN TOUGH SHIELD 2.5 GL เบส A</t>
  </si>
  <si>
    <t>ลูกกลิ้งทาสีพร้อมถาดรองพลาสติก SOMIC 10 นิ้ว ส้ม</t>
  </si>
  <si>
    <t>ชุดเต้ารับคู่ 3 ขา SCHNEIDER A70426USTWE ขาว</t>
  </si>
  <si>
    <t>สกรูยึดไม้ฝาปลายสว่าน (400) ไม่มีปีก PROFAST PF-WZTW 7X25 WITHOUT 1 INCH</t>
  </si>
  <si>
    <t>พลาสติกใสกันชื้น 40 ไมครอน 111  54 นิ้วx25 หลา</t>
  </si>
  <si>
    <t>ผ้าม้วนโปร่ง KASSA HOME WINTHORP-WT หน้าผ้า 280 cm. WHITE</t>
  </si>
  <si>
    <t>น้ำยาประสานท่อ SCG ใส 100 กรัม</t>
  </si>
  <si>
    <t>ตู้เซฟกันไฟ TAIYO TS377K2N 51 Kg แบบ 2 กุญแจ 48x40x37.7 ซม.สีเทา/ครีม</t>
  </si>
  <si>
    <t xml:space="preserve">TAIYO                         </t>
  </si>
  <si>
    <t>โคมฟลัดไลท์ LED 150W DL LAMPTAN Firm 150W/DL 3.8x29.2x26.8 ซม. เทา</t>
  </si>
  <si>
    <t>โคมดาวน์ไลท์ฮาโลเจนหน้ากลม 3.5 นิ้ว LED 7W Tri-Color LAMPTAN Color Choice 7W RD ขาว</t>
  </si>
  <si>
    <t>ลูกย่อยเบรกเกอร์กันไฟดูด SQUARE D QO120C06RCBO30 1P 20A 6KA.30mA</t>
  </si>
  <si>
    <t>คิ้วอลูมิเนียมมุมเหลี่ยม KASSA K-TAB 131 1.3.x200 ซม. สีดำ</t>
  </si>
  <si>
    <t>เก้าอี้พลาสติกพนักพิงหยก FREEZE TO FT-220/B RD 43*43*83 ซม. แดง</t>
  </si>
  <si>
    <t>น้ำยา ราดพื้นสเตดฟาส Chaindrite 30SC 1000 CC  ขาว</t>
  </si>
  <si>
    <t xml:space="preserve">CHAINDRITE                    </t>
  </si>
  <si>
    <t>พลาสติกใสกันชื้น 140 ไมครอน 111 54 นิ้วx16 หลา</t>
  </si>
  <si>
    <t>เครื่องกรองน้ำดื่ม 4 ขั้นตอน MAZUMA AQ-30PC</t>
  </si>
  <si>
    <t>เครื่องเชื่อม WEL-D รุ่น MMA 300D 200A ขาว</t>
  </si>
  <si>
    <t>WEL-D</t>
  </si>
  <si>
    <t>ก๊อกอ่างล้างหน้าน้ำเย็น ICON Z7  สีโครเมียม</t>
  </si>
  <si>
    <t>ตู้บานเปิดอเนคประสงค์ 4 ชั้น (โครงทึบ) Leaf KASSA HOME ZKG-Clear Vid-V.2 70x50x162 ซม. ขาว-เทา</t>
  </si>
  <si>
    <t>โคมดาวน์ไลท์หน้ากลม 6 นิ้ว LED 17W DL PHILIPS 59466 Meson/RD17W DL ขาว</t>
  </si>
  <si>
    <t>รางทรังกิ้ง LEETECH 225 MT 1225 2 ม. ขาว</t>
  </si>
  <si>
    <t>สีทาฝ้า DULUX INSPIRE 5 GL #IC200 SMOKY</t>
  </si>
  <si>
    <t>โคมไฟปักดินโซล่าเซลล์+รีโมท 2W Tri-color LAMPTAN Fountain 2W 16x9x25 ซม. ดำ</t>
  </si>
  <si>
    <t>พรมดักฝุ่น(ตัดขาย/ม.) 120ซม. GIANT KINGKONG MJ120600R-GY เทา</t>
  </si>
  <si>
    <t>ทินเนอร์ แลคเกอร์ TOA 1 GL #0071</t>
  </si>
  <si>
    <t>สายไฟ BCC THW-A 1x50 Sq.mm. 100ม. ดำ</t>
  </si>
  <si>
    <t>วัสดุกันกระแทก GIANT KINGKONG D2 0.65*100 metre ใส</t>
  </si>
  <si>
    <t>สีรองพื้นปูน ชนิดยืดหยุ่น JBP SUPREME-X PRIMER 2.5GL #3900 ขาว</t>
  </si>
  <si>
    <t>คิ้ว PVC จระเข้ DBML-10 1.3x200 ซม. ซม.ขาวไข่มุก</t>
  </si>
  <si>
    <t>เก้าอี้พลาสติกพนักพิง BIG ONE รุ่นคิง 361/1/B สีน้ำเงิน</t>
  </si>
  <si>
    <t xml:space="preserve">BIG ONE                       </t>
  </si>
  <si>
    <t>ชุดลูกบ๊อกซ์ 1/4 นิ้ว, 1/2 นิ้ว พร้อมด้ามขัน GIANT KINGKONG PRO TS9004 น้ำเงิน-เทา 108 ชิ้น</t>
  </si>
  <si>
    <t>สายไฟ THAIUNION THW IEC01 1x1.5 Sq.mm 50 ม. น้ำตาล</t>
  </si>
  <si>
    <t>กระเบื้องลอนคู่ ตราเพชร 50x120x0.4 ซม. น้ำตาลสุขสันต์</t>
  </si>
  <si>
    <t>หลอดไฟLED 9วัตต์ Day Light LAMPTAN GLOSS V.2 E27 แพ็ค 2หลอด</t>
  </si>
  <si>
    <t>สีทาฝ้าเพดาน NIPPON VINILEX 5 GL #T777 WHITE SKY</t>
  </si>
  <si>
    <t>กระเบื้องผนัง DURAGRES อาร์ดีน ไวท์ 25x40ซม.(10x16นิ้ว) สีขาว</t>
  </si>
  <si>
    <t>สีทับหน้า+รองพื้นกันสนิม ด้าน NIPPON VINILEX ALL IN 1 3 L #F914 ดำ</t>
  </si>
  <si>
    <t>เตาแก๊สสเตนเลสตั้งโต๊ะ 2หัวแก๊ส TECNOSTAR TNS Super Black 2 G 71 ซม. สีดำ</t>
  </si>
  <si>
    <t>เครื่องจี้ปูนไฟฟ้า 35 มม. PUMPKIN EC-VR1300 (50442) 1,300 วัตต์ สีส้ม-ดำ</t>
  </si>
  <si>
    <t>โคมฟลัดไลท์โซล่าเซลล์ LED 720W WW RACER ANGLE 720W/30K 30x5.7x19.5 ซม. ดำ</t>
  </si>
  <si>
    <t>ตู้คอนซูเมอร์ยูนิตสำเร็จรูป 4 ช่อง 63A RACER PROTECT  ขาว</t>
  </si>
  <si>
    <t>Aluminium Clamping LUMINA</t>
  </si>
  <si>
    <t>เฉพาะหัวฉีดชำระ MIRKO MK 11 สเตนเลส</t>
  </si>
  <si>
    <t>สายน้ำดี MIRKO MK 1235N 24 นิ้ว (60 ซม.) ไนล่อน สีเทา</t>
  </si>
  <si>
    <t>เทปพันสายไฟ YAZAKI  ดำ</t>
  </si>
  <si>
    <t>ก๊อกซิงค์น้ำเย็นติดเคาน์เตอร์ EIDOSA EI 5369129 สเตนเลส304 สีซาติน</t>
  </si>
  <si>
    <t>ฝาครอบ ตรามือ 1/2   ฟ้า</t>
  </si>
  <si>
    <t>ผ้าใบพลาสติกเคลือบ 2 ด้าน  ตรา99  3หลาX4เมตร สีเขียวขี้ม้า</t>
  </si>
  <si>
    <t>โพลียูรีเทนทากันน้ำซึมดาดฟ้า/หลังคาสูตรน้ำ BESBOND GBS00BAM00O 20 กก. สีเทา</t>
  </si>
  <si>
    <t>สีน้ำภายใน ด้าน DULUX INSPIRE 9L เบส A</t>
  </si>
  <si>
    <t>สายไฟ NATION 60227 IEC 53 VKF 2x1 Sq.mm. 1ม. ดำ ตัดขาย</t>
  </si>
  <si>
    <t>สะดืออ่างล้างหน้า แบบกด MIRKO MK 51 สเตนเลส</t>
  </si>
  <si>
    <t>กระเบื้องลอนคู่ ตราเพชร 50x150x0.5 ซม. น้ำตาลสุขสันต์</t>
  </si>
  <si>
    <t>สายไฟ NNN IEC53 VCT 2x1 Sq.mm. 100 ม. ดำ</t>
  </si>
  <si>
    <t>ราวแขวนตั้งพื้นบาร์คู่ 0.90 ม. สเตนเลส KASSA HOME YLT-0320 91x43x(87-150) ซม. ขาว-เงิน</t>
  </si>
  <si>
    <t>ฟลัชวาล์วโถสุขภัณฑ์ นั่งราบ HANG CF-50I โครม</t>
  </si>
  <si>
    <t>กล่องอเนกประสงค์พร้อมล้อและฝาล็อค 100 ลิตร Flora KASSA HOME JCJ-5119-2 72.9x46.9x47.4 ซม. ใส</t>
  </si>
  <si>
    <t>อะคริลิคยาแนว BESBOND NINJA 450 กรัม สีขาว</t>
  </si>
  <si>
    <t>ที่นอนสปริง KASSA HOME New Daisy 6 ฟุต หนา  10 นิ้ว</t>
  </si>
  <si>
    <t>สายน้ำดี MIRKO MK 1242 18 นิ้ว (45 ซม.) สเตนเลส</t>
  </si>
  <si>
    <t>ก๊อกอ่างล้างหน้าชุด SET ICON IC-05_ZG7 สีโครเมี่ยม</t>
  </si>
  <si>
    <t>ไฟเส้น LED ริบบิ้น HI-TEK HERBL1010W 220โวลต์ 10ม. Warm White</t>
  </si>
  <si>
    <t>ข้อต่อตรง (มือ) SS  3/8 นิ้ว เหลือง</t>
  </si>
  <si>
    <t>ผ้ายิปซั่ม VR #VR91573 1 ชิ้น ขาว</t>
  </si>
  <si>
    <t>เก้าอี้พักผ่อน  FONTE รุ่น Z01039A-1 ขนาด 65x60x91 ซม. สีฟ้า</t>
  </si>
  <si>
    <t>สายน้ำดี-น้ำร้อน MIRKO MK 1244 24 นิ้ว (60 ซม.) สเตนเลส</t>
  </si>
  <si>
    <t>กระเบื้องผนัง KASSA อินาริ (1227-L) กลอสซี่ 25x40ซม.(10x16นิ้ว) ขาว</t>
  </si>
  <si>
    <t>พลาสติกเอนกประสงค์ (พลาสติกปูพื้นคอนกรีต) รวงข้าว 70 ไมครอน 1.2x50 เมตร ขาวขุ่น</t>
  </si>
  <si>
    <t>รวงข้าว</t>
  </si>
  <si>
    <t>พัดลมไร้สาย(เฉพาะตัวเครื่อง)  ROWEL RW-PT-DFA600-B 20 V 8 นิ้ว</t>
  </si>
  <si>
    <t>ปลั๊กอุดเกลียวนอกหนา SCG 1/2 นิ้ว ฟ้า</t>
  </si>
  <si>
    <t>เทปพันสายไฟ PVC HACO-TP18002  18m ดำ</t>
  </si>
  <si>
    <t>ข้องอ90บาง SCG 2 นิ้ว ฟ้า</t>
  </si>
  <si>
    <t xml:space="preserve">โต๊ะพับสเตนเลสทรงหลี่ยมขาปีกนก KASSA รุ่น 1100000281 ขนาด 113 x 70 x 75 ซม. สีเงิน </t>
  </si>
  <si>
    <t>สายไฟ NNN IEC 01 THW 1x4.0 Sq.mm. 1 ม. ฟ้า ตัดขาย</t>
  </si>
  <si>
    <t>ประเก็นยางกันกลิ่น KASSA KS-N02 20x17x4.5 ดำ</t>
  </si>
  <si>
    <t>สกรูยิงไม้พื้นไฟเบอร์ซีเมนต์ (200) PROFAST PF-WZTW 8X45 CSK/RIB</t>
  </si>
  <si>
    <t>ตะแกรงกันกลิ่น เหลี่ยม 2 DUSS FD01 สเตนเลส</t>
  </si>
  <si>
    <t>ผ้าม้วนโปร่ง KASSA HOME FINDLEY-WT หน้าผ้า 280 cm. WHITE</t>
  </si>
  <si>
    <t>แผ่นเหล็กยึดอิฐมวลเบา</t>
  </si>
  <si>
    <t>RRT</t>
  </si>
  <si>
    <t>เครื่องทำน้ำร้อน 6000 วัตต์ MAZUMA POWER STREAM PLUS2 6</t>
  </si>
  <si>
    <t>ชุดครัวสำเร็จรูปท็อปซิงค์ ZAGIO 120 Sink1L 120x181x54 cm. เทา</t>
  </si>
  <si>
    <t>ชุดสายฉีดชำระ KASSA KS-R-44C สีโครม</t>
  </si>
  <si>
    <t>สีน้ำภายใน ด้าน NIPPON จูเนียร์99 17.5L 300 ขาว</t>
  </si>
  <si>
    <t>เก้าอี้บาร์ไม้ยางพาราทรงเหลี่ยม KASSA (30) 34x34x76 ซม. สีธรรมชาติ/ดำ</t>
  </si>
  <si>
    <t>สายยางเด้ง FONTE ขนาด 5/8 นิ้ว x 20 เมตร สีฟ้า</t>
  </si>
  <si>
    <t>สีน้ำยืดหยุ่นกึ่งเงา ภายนอก TOA 7IN1 10 L เบส A</t>
  </si>
  <si>
    <t>มือจับก้านโยกห้องทั่วไปสเตนเลส304พรีเมียมจานกลม COLT TL1658 ซาตินนิกเกิล</t>
  </si>
  <si>
    <t xml:space="preserve">COLT                          </t>
  </si>
  <si>
    <t>สายเครื่องซักผ้า น้ำออก ELEGANCE  EG1544 200 cm เทา</t>
  </si>
  <si>
    <t xml:space="preserve">ELEGANCE                      </t>
  </si>
  <si>
    <t>ก๊อกซิงค์น้ำเย็นติดเคาน์เตอร์ EIDOSA EI 5369122 สีโครเมียม</t>
  </si>
  <si>
    <t>วีจี อีซี่ ตัวต่อราง VG EZY #  7.0*16.57*10.96 cm สีขาว</t>
  </si>
  <si>
    <t>สะดืออ่างล้างหน้า แบบกด DUSS X05 สเตนเลส</t>
  </si>
  <si>
    <t>กระดาษทรายขัดแห้ง SHARK KACS 0005 9x11 นิ้ว เบอร์ 5 น้ำตาล</t>
  </si>
  <si>
    <t>มิเตอร์ไฟ CT Electric EM3-86 5/15A</t>
  </si>
  <si>
    <t>สีภายนอกไฮบริดชิลด์กึ่งเงา NIPPON 2.5 แกลลอน เบส B</t>
  </si>
  <si>
    <t>เก้าอี้พลาสติกพนักพิง-มีที่วางแก้วน้ำ POP มาร์ช ขาว</t>
  </si>
  <si>
    <t xml:space="preserve">POP                           </t>
  </si>
  <si>
    <t>เครื่องทำน้ำอุ่น 3500 วัตต์ MEX CODE 35E (MB)</t>
  </si>
  <si>
    <t>เครื่องฉีดน้ำแรงดันสูง (Induction Motor) SUMO BLUE SHARK 90 บาร์ 1,500 วัตต์น้ำเงิน</t>
  </si>
  <si>
    <t>ผ้าใบพลาสติกม้วน FONTE  72 นิ้ว x 25 หลา เขียวขี้ม้า</t>
  </si>
  <si>
    <t>หญ้าเทียม (ตัดขาย/เมตร) FONTE รุ่น 35L59Z33G2-2-1 ขนาด ก2xย1 เมตร เส้นหญ้าสูง 35 มม สีเขียวอ่อน</t>
  </si>
  <si>
    <t>พรมอัดเรียบ 2มม.(ตัดขาย/ม.) หน้ากว้าง 2ม. GIANT KINGKONG XW05-25M (2mm.) เทา-ดำ</t>
  </si>
  <si>
    <t>กระดาษทรายขัดสกิมโค้ท TOA WAC No.120 9x11 นิ้ว</t>
  </si>
  <si>
    <t>บล็อกแก้วใส ช้างแก้ว ฟองแก้วใส ก19xย19xส8 ซม. สีใส</t>
  </si>
  <si>
    <t>กระเบื้องผนัง KASSA KS-INW371 ลาซิโอ 30x45ซม.(12x18นิ้ว) สีขาว (Random)</t>
  </si>
  <si>
    <t>อ่างล้างจานฝัง 2 หลุม 1 ที่พัก DYNA HOME DH 12050CB 120 ซม. สีสเตนเลส</t>
  </si>
  <si>
    <t>ทีโอเอลอฟท์ ภายนอก TOA LOFT1 12 กก. เทาอ่อน</t>
  </si>
  <si>
    <t>คิ้วอลูมิเนียมมุมโค้ง DP CA122010 1.2x200 ซม. เงินเงา</t>
  </si>
  <si>
    <t>เทปกาวย่น GIANT KINGKONG MST-38100Y 36 มม. x 100 หลา  ขาว</t>
  </si>
  <si>
    <t>หลอดไฟLED 9วัตต์ Warm White LAMPTAN GLOSS V.2 E27 แพ็ค 2หลอด</t>
  </si>
  <si>
    <t>วีจี พรีโม่ ตัวต่อน้ำลง VG PRIMO # 21x17x17 ซม.สีขาว</t>
  </si>
  <si>
    <t>สายไฟ NATION VAF 2x1.5 Sq.mm. 50 ม. ขาว</t>
  </si>
  <si>
    <t>แปรงทาสีน้ำมันขนสัตว์ ด้ามพลาสติก GIANT KINGKONG BPB05 2 นิ้ว</t>
  </si>
  <si>
    <t>รถเข็นท้องแบนพื้นเหล็ก 4 ล้อด้ามจับแบบนุ่มพับเก็บได้ GIANT KINGKONG TT4300CA 300 กก. เทา/เหลือง</t>
  </si>
  <si>
    <t>สว่านกระแทกไร้สาย พร้อมแบตเตอรี่ 1.5 Ah x 2 PUMPKIN XT-10IDB (50273) 12V 30 Nm. ส้ม-ดำ</t>
  </si>
  <si>
    <t>มือจับก้านโยกห้องทั่วไปซิงค์พรีเมี่ยมจานกลม  YALE L9127 US19 ดำ</t>
  </si>
  <si>
    <t>เทปพันสายไฟยางละลาย SCOTCH Z053-0050 ดำ</t>
  </si>
  <si>
    <t xml:space="preserve">SCOTCH                        </t>
  </si>
  <si>
    <t>บล็อคแก้วใส KASSA L-006 แสงอิฐ ก19xย19xส8 ซม.  สีใส</t>
  </si>
  <si>
    <t>สีน้ำกึ่งเงา ภายนอก TOA SHIELD EXPERT 9L เบส D</t>
  </si>
  <si>
    <t>ก๊อกอ่างล้างหน้าน้ำเย็น MIRKO MK DW-28024 โครเมี่ยม</t>
  </si>
  <si>
    <t>สีสเปรย์ KOBE GULVANIZED 2IN1 #GM000 400 CC สีบรอนซ์ด้าน</t>
  </si>
  <si>
    <t>ท่อ PVC ชั้น8.5  ปลายบาน ตรามือ 56-8.5(6)บาน 6 นิ้ว  4ม. สีฟ้า</t>
  </si>
  <si>
    <t>ผ้าม้วนโปร่ง KASSA HOME BAGOTA-BN หน้าผ้า 280 cm. BROWN</t>
  </si>
  <si>
    <t>บานซิงค์คู่ 6080 KENCUHSFT6080XGR EASY KITZCHO CURVE 86x9.2x66ซม. สีแกรไฟต์</t>
  </si>
  <si>
    <t>รางตัวซีตึ้น PLUS-T 25X40X1200MM บรอนซ์</t>
  </si>
  <si>
    <t xml:space="preserve">PLUS-T                        </t>
  </si>
  <si>
    <t>แผงไฟเพดานกลมเซ็ตLED 48วัตต์ Day Light RACER MAGNET ULTRA WIDE</t>
  </si>
  <si>
    <t>เทปกาวบิทูเมนกันรั่วซึม PROFAST ขนาด 20 ซม. x 3 เมตร ดำ</t>
  </si>
  <si>
    <t>เครื่องตัดหญ้าสะพายบ่า 411 JP รุ่น JP8 - GC2 40.2CC สีส้มดำ</t>
  </si>
  <si>
    <t>อ่างล้างจานขาตั้ง 2 หลุม 1 ที่พัก DYNA HOME DH-12050-ST 120 ซม. สีสเตนเลส</t>
  </si>
  <si>
    <t>สีรองพื้นปูนเก่า Mandarin  5 GL  #0000 ใส</t>
  </si>
  <si>
    <t>ตู้เสื้อผ้าทึบ 3 ลิ้นชัก ONLY 3.5 ฟุต 108 cm. สีสักปาเก้</t>
  </si>
  <si>
    <t>โต๊ะพับขาโครมหน้าโฟเมก้า STG 120x60x75 ซม. สีขาว</t>
  </si>
  <si>
    <t xml:space="preserve">หลอดไฟLED 20.5วัตต์ Day Light RACER KATIE LED A70 E27 </t>
  </si>
  <si>
    <t>สามทาง ตรามือ 3/4  ฟ้า</t>
  </si>
  <si>
    <t>สีเคลือบกันสนิม 2in1 เงา Beger เบเยอร์ชิลด์ กริปเทค BR800 1GL ดำ</t>
  </si>
  <si>
    <t>เครื่องกรองน้ำใช้ กรองตะกอนขั้นต้น MAZUMA CLEANFLOW 3G-R30 ดำ</t>
  </si>
  <si>
    <t>ท่อน้ำทิ้งอ่างล้างหน้า แบบกระปุก EIDOSA EI 6394949 20 cm. 12*5*34cm. โครม</t>
  </si>
  <si>
    <t>ชุดขาล้อสปอร์ต+ล้อร่องกลม 3นิ้ว SC SET OF SPORT ซิงค์ขาว</t>
  </si>
  <si>
    <t>สีน้ำภายนอก กึ่งเงา DULUX INSPIRE 9L เบส B</t>
  </si>
  <si>
    <t>สายไฟ THAIUNION VAF 2x2.5 Sq.mm 30 ม. ขาว</t>
  </si>
  <si>
    <t>กระเบื้องลอนคู่ DURAONE เทาหมอกเมฆา 50x120x0.5</t>
  </si>
  <si>
    <t>สีรองพื้นปูนใหม่ สูตรน้ำมัน NIPPON ควิก ซิลเลอร์ 2.5 กล. สีขาว</t>
  </si>
  <si>
    <t>โคมไฟเพดาน LED 36W DL PHILIPS CL210 36W/DL 39x39x5 ซม. ขาว</t>
  </si>
  <si>
    <t>ชุดสายฉีดชำระ EIDOSA EI 6353727 สีซาติน</t>
  </si>
  <si>
    <t>ท่อน้ำทิ้งอ่างล้างหน้า แบบกระปุก EIDOSA EI 6395656 30 cm. 12*5*35cm. โครม</t>
  </si>
  <si>
    <t>ซิลิโคนยาแนว ชนิดกรด TOA GP 280 มล. ดำ</t>
  </si>
  <si>
    <t>สายไฟ THAIUNION THW-A 1x25 Sq.mm 50 ม. ดำ</t>
  </si>
  <si>
    <t>ลูกกลิ้งทาสีไฟเบอร์กาสเคมี HACHI 4 นิ้ว</t>
  </si>
  <si>
    <t>เตาแก๊สกระจกตั้งโต๊ะ 2 หัวแก๊ส TECNO STAR TNS G 2710 GB 70 ซม. สีดำ</t>
  </si>
  <si>
    <t>สายไฟ THAIUNION THW IEC01 1x25 Sq.mm 50 ม. ดำ</t>
  </si>
  <si>
    <t>กระเบื้องผนัง KASSA KS-INW326 อะโคโปลิส 25x40ซม.(10x16นิ้ว) สีน้ำตาล</t>
  </si>
  <si>
    <t>โคมไฟถนนโซล่าเซลล์พร้อมขาจับ LED 250W DL RACER MULTI BRIGHT 250W 21.9x52.6x6.2 ซม. เทา</t>
  </si>
  <si>
    <t>กาวตะปูสูตรน้ำมันแห้งเร็ว OJO 2411149 300 มล. เบจ</t>
  </si>
  <si>
    <t>OJO</t>
  </si>
  <si>
    <t>กระเบื้องผนัง COTTO มิลค์ (HYG) 25x40ซม.(10x16นิ้ว) สีขาว</t>
  </si>
  <si>
    <t>สายไฟ NATION VAF 2x1.5 Sq.mm. 30 ม. ขาว</t>
  </si>
  <si>
    <t>ล้อยาง(นั่งร้าน)เกลียวสกรูหมุนได้มีเบรค 6นิ้ว(15ซม.) SC ดำ</t>
  </si>
  <si>
    <t>สว่านโรตารี่ SDS-plus 32mm PUMPKIN EC-RH4432 (50449) 1580w สีส้ม-ดำ</t>
  </si>
  <si>
    <t>กระเบื้องยาง Dry Back KASSA KS6007 ไม้จันทร์แจ่ม ก15xล90xส0.2 ซม. น้ำตาล</t>
  </si>
  <si>
    <t>ก๊อกบอลแฟนซี 1/2 SANWA CK 15 FB ฟ้า</t>
  </si>
  <si>
    <t>กาวซีเมนต์ คอตโต้ แกรนิโต้ 20กก. ถุงเทา</t>
  </si>
  <si>
    <t xml:space="preserve">เข็มขัดนิรภัยเต็มตัว GIANT KINGKONG SA-100 180 ซม. เขียว </t>
  </si>
  <si>
    <t>กระเบื้องผนัง MONET มาซู 20x30ซม.(8x12นิ้ว) สีขาว</t>
  </si>
  <si>
    <t>รางบานเลื่อนเหล็ก 2ม. SC</t>
  </si>
  <si>
    <t>ข้อต่อโค้ง 20มม. EAGLE BE20/P ขาว แพ็ค 20 ชิ้น</t>
  </si>
  <si>
    <t>สายไฟ BCC 60227 IEC 01 (THW) 1x2.5 SQ.MM. 100ม. เขียวคาดเหลือง  </t>
  </si>
  <si>
    <t>ชุดรางLED T8 LAMPTAN SET GREEN LYN-GUARD 9วัตต์ Day Light</t>
  </si>
  <si>
    <t>ถังขยะ 120 ลิตร มีล้อและที่เหยียบ GIANT KINGKONG YY-120C-GN 55.5x47x93 ซม. เขียว</t>
  </si>
  <si>
    <t>ลอนคู่ ดูร่าวัน น้ำเงินวาสนา 50x120x0.5cm.</t>
  </si>
  <si>
    <t>สีพ่นอุตสาหกรรม TOA กึ่งเงา 1GL เบส A</t>
  </si>
  <si>
    <t>ฐานปรับระดับ MAXLIGER JB60 60 ซม. เงิน</t>
  </si>
  <si>
    <t>รางโทรศัพท์ LEETECH  TT 203 W 2 ม. ขาว</t>
  </si>
  <si>
    <t>สายไฟ NATION 60227 IEC01 THW 1x1.5 Sq.mm 100 ม.ฟ้า</t>
  </si>
  <si>
    <t>โคมดาวน์ไลท์ติดลอยกลม 4 นิ้ว 1xE27 LUZINO MZY401-WH ขาว</t>
  </si>
  <si>
    <t>ชุดโต๊ะทานอาหารท็อปหิน 4 ที่นั่ง KASSA โกโก้ LF617SS-111P-BN</t>
  </si>
  <si>
    <t>โคมไฟสปอร์ตไลท์ UFO โซล่าเซลล์+รีโมท LED 1000W DL RACER MIDNIGHT SUN 1000W 42x42x5 ซม. ดำ</t>
  </si>
  <si>
    <t>โต๊ะพับอเนกประสงค์ NEWSTORM NST-180B 1.8 ม. ครีม</t>
  </si>
  <si>
    <t>NEWSTORM</t>
  </si>
  <si>
    <t>เครื่องชั่งสปริง(จานแบน) 60กก./200กรัม ตราสิงห์มงกุฏ</t>
  </si>
  <si>
    <t xml:space="preserve">ตราสิงห์มงกุฏ                 </t>
  </si>
  <si>
    <t>คิ้วอลูมิเนียมมุมโค้ง KASSA K-TA130 1.3x200 ซม.อลูมิเนียม</t>
  </si>
  <si>
    <t>กระเบื้องผนัง KASSA KS-INW369 โมลีเซ 30x45ซม.(12x18นิ้ว) สีเทา</t>
  </si>
  <si>
    <t>สายไฟ NNN IEC 01 THW 1x1.5 Sq.mm. 1 ม. ฟ้า ตัดขาย</t>
  </si>
  <si>
    <t>ราวแขวนตั้งพื้น 8 เส้น 1.50 ม. เหล็กเคลือบ SANKI HCC215 150x60x162 ซม. ขาว</t>
  </si>
  <si>
    <t>ก๊อกซิงค์น้ำเย็นติดเคาน์เตอร์ MIRKO MK 4141 สเตนเลส</t>
  </si>
  <si>
    <t>โคมดาวน์ไลท์หน้ากลม 4 นิ้ว LED 9W WW RACER INNO TECH-D 9W WW ขาว</t>
  </si>
  <si>
    <t>สว่านไฟฟ้า BOSCH GBM 400 10 มม. 400 วัตต์ น้ำเงิน-ดำ</t>
  </si>
  <si>
    <t>โฟมแผ่น 1 นิ้ว 60x120ซม. GIANT KINGKONG ขาว</t>
  </si>
  <si>
    <t>จักรยานแม่บ้าน 24 นิ้ว UT2401WH GIANT KINGKONG 160x97x58 ซม. ขาว</t>
  </si>
  <si>
    <t>โซฟาผ้ารูปตัวแอล  CALINA เอลลี่ 265x163x95 ซม. สีเทา</t>
  </si>
  <si>
    <t>สายไฟ YAZAKI 60227 IEC01THW1x4 Sq.mm. 100 ม. น้ำเงิน</t>
  </si>
  <si>
    <t>สีน้ำภายนอก ด้าน DULUX INSPIRE 9L เบส A</t>
  </si>
  <si>
    <t>สว่านกระแทกไร้สายไร้แปรงถ่าน พร้อมแบตเตอรี่ 1.5 Ah x 2 PUMPKIN XT-10IDBL (50271) 12V 38 Nm. ส้ม-ดำ</t>
  </si>
  <si>
    <t>ตู้เสื้อผ้า 2บานเปิด ขนาด 100ซม. สีไวท์เมเปิ้ล-ครีม</t>
  </si>
  <si>
    <t>ยางชะลอความเร็ว GIANT KINGKONG DW-L04-G  100x35x5 ซม. ดำ-เหลือง</t>
  </si>
  <si>
    <t>ตู้คอนซูเมอร์ยูนิตสำเร็จรูป 4 ช่อง 63A RACER VANGUARD ขาว</t>
  </si>
  <si>
    <t>สังกะสีลูกฟูก ลอนใหญ่ Giant Kingkong 6ฟุตx0.17 มม.x67 ซม. สีเงิน</t>
  </si>
  <si>
    <t>สีน้ำทาฝ้าเพดาน ซุปเปอร์เมเทค แอดวานซ์ #700 5GL ขาว</t>
  </si>
  <si>
    <t>สีทับหน้า+รองพื้นกันสนิม กึ่งเงา NIPPON VINILEX ALL IN 1 3 L #S912 เทา</t>
  </si>
  <si>
    <t>ล้อเก็บสายไฟเหล็ก 4ช่อง VCT3x1.5 LUZINO TLS-1520 20ม. เทา</t>
  </si>
  <si>
    <t>กระเบื้องผนัง KASSA KS-INW213 เธน 25x40ซม.(10x16นิ้ว) สีเทา</t>
  </si>
  <si>
    <t>สีน้ำด้าน ภายใน TOA 4SEASONS ADVANCE 1 GL เบส A</t>
  </si>
  <si>
    <t>สีทาฝ้าเพดาน BEN-TONE PLUS 5 GL BT-444 (SMOKEY CEILING)</t>
  </si>
  <si>
    <t>ใบตัดเหล็ก MAKITA A89545-5 14 นิ้ว ดำ</t>
  </si>
  <si>
    <t xml:space="preserve">MAKITA                        </t>
  </si>
  <si>
    <t>สีน้ำภายนอกกึ่งเงา JOTUN TOUGH SHIELD MAX 2.5 GL เบส B</t>
  </si>
  <si>
    <t>ราวพยุงตัวแบบตัวที 80x70ซม. VRH FBVHC-TS795B สเตนเลส</t>
  </si>
  <si>
    <t xml:space="preserve">VRH                           </t>
  </si>
  <si>
    <t>ชั้นวางของอเนกประสงค์พื้นเหล็กพ่นสี 5 ชั้น Rocco KASSA HOME MTR-50WH 90x40x183 ซม. ขาว</t>
  </si>
  <si>
    <t>ซิลิโคนยาแนวไร้กรด PATTEX 1908764 280 มล. ใส</t>
  </si>
  <si>
    <t>ลูกบิดห้องทั่วไปหัวกลมจานใหญ่หนา สเตนเลส 201 YALE  E5247SS  สเตนเลส</t>
  </si>
  <si>
    <t>โพลียูรีเทนยาแนว จระเข้ 4090W 310 มล. ขาว</t>
  </si>
  <si>
    <t>สายน้ำดี DUSS STL-24 24 นิ้ว (60 ซม.) สเตนเลส</t>
  </si>
  <si>
    <t>ฝารองนั่งพลาสติก ทรงกลม KASSA KS/TS4-3/WH  ก36xส43xล4.5 ซม. สีขาว</t>
  </si>
  <si>
    <t>หลอดไฟLED 8W Day Light LAMPTAN รุ่น Paper Box (แพ็ค3+3หลอด)</t>
  </si>
  <si>
    <t>สกรูปลายสว่าน หัวบัททอน(500) PROFAST TEKS 8x1/2 MTH 8x1/2</t>
  </si>
  <si>
    <t>เลื่อยโซ่ไร้สาย (พร้อมแบตเตอรี่) ROWEL RW-GT-CCS08 20 โวลต์</t>
  </si>
  <si>
    <t>อ่างล้างจานขาตั้งสเตนเลส 1 หลุม 1 ที่พัก TECNOSTAR TNS STT 7540 PRO 75 ซม. สีสเตนเลส</t>
  </si>
  <si>
    <t>สีน้ำด้าน ภายใน TOA PRO EXPERT 9 L เบส A</t>
  </si>
  <si>
    <t>สายไฟ NATION 60227 IEC01 THW 1x1.5 Sq.mm 100 ม.น้ำตาล</t>
  </si>
  <si>
    <t>ตัวยึดท่อ 16มม.  EAGLE BK16/A/P ขาว แพ็ค 50 ชิ้น</t>
  </si>
  <si>
    <t>สต๊อปวาล์ว แบบ 2 ทางน้ำออก ICON SN02-PK  สเตนเลส สีซาติน</t>
  </si>
  <si>
    <t>กระเบื้องผนัง KASSA KS-INW358 มาสซ่า กิลเดอร์ 25x40ซม.(10x16นิ้ว) สีขาว (Random)</t>
  </si>
  <si>
    <t>โคมฟลัดไลท์โซล่าเซลล์ LED 200W DL EVE LIGHTING Dawn 200W/65K 33.3x27.1x7.5 ซม. ดำ</t>
  </si>
  <si>
    <t>แผ่นโปร่งแสง J ROOF INNO-CONS #J01 3 เมตร Peal/ขาวมุก</t>
  </si>
  <si>
    <t>J ROOF</t>
  </si>
  <si>
    <t>กระเบื้องผนัง DURAGRES คอนนอลลี่ ไวท์ 25x40ซม.(10x16นิ้ว) สีขาว (Random)</t>
  </si>
  <si>
    <t>โซฟาผ้ารูปตัวแอล (ซ้าย)พร้อมสตูล CALINA  รุ่นออร์ลี่ ขนาด 300 ซม. สีน้ำตาลอิฐ(038-2)</t>
  </si>
  <si>
    <t>เทปกันลื่นภายนอก GIANT KINGKONG 8712 5 ซม x 18 ม. เหลือง - ดำ</t>
  </si>
  <si>
    <t>ชุดฝักบัวสายอ่อน 1 ระบบ DUSS DU444 สเตนเลส</t>
  </si>
  <si>
    <t>วีจี อีซี่ ฝาปิดปลายรางซ้าย/ขวา VG Ezy # 3.6x16.57x11 ซม. สีขาว แพ็คคู่</t>
  </si>
  <si>
    <t>กาวยาแนว คอตโต้ ยับยั้งแบคทีเรีย 1กก. ไอวอรี่</t>
  </si>
  <si>
    <t>เทปกาวยางบิวทิล GIANT KINGKONG  BRT15-1003  1.5 มม. x 10 ซม. x 3 ม. ดำ</t>
  </si>
  <si>
    <t>ก๊อกซิงค์น้ำเย็นติดเคาน์เตอร์ ICON ZS16KD สเตนเลส</t>
  </si>
  <si>
    <t>กรวยจราจร PVC GIANT KINGKONG 7092 28 x 28 x 45 ซม. ส้ม</t>
  </si>
  <si>
    <t>เก้าอี้หวาย BISTRO FONTE รุ่น 152.092R ขนาด 57*52*72 ซม. สีขาว-เบจ</t>
  </si>
  <si>
    <t>ชุดอุปกรณ์ภายในหม้อน้ำ สุขภัณฑ์สองชิ้น KASSA KS-03 ขาว/น้ำเงิน</t>
  </si>
  <si>
    <t>เก้าอี้พลาสติกพนักพิง รุ่น บิ๊กคิง BIGONE เกรดเอ สีทอง</t>
  </si>
  <si>
    <t>พรมกันลื่น(ม้วน) 1.2x6ม. GIANT KINGKONG MJ120600AS-GY เทา</t>
  </si>
  <si>
    <t>สีน้ำมันเคลือบเงา Beger Shield  BEGER  1 GL เบส A</t>
  </si>
  <si>
    <t>เทปกาวย่น GIANT KINGKONG MST-5020Y 48 มม. x 20 หลา ขาว 3 ชิ้น</t>
  </si>
  <si>
    <t>ผ้าใบพลาสติกเคลือบ 2 ด้าน  ตรา99  4หลาX6เมตร สีฟ้า</t>
  </si>
  <si>
    <t>สายไฟ THAIUNION THW IEC01 1x2.5 Sq.mm 50 ม. แดง</t>
  </si>
  <si>
    <t>สต๊อปวาล์ว แบบ 2 ทางน้ำออก MIRKO MK KS1907 สเตนเลส สีซาติน</t>
  </si>
  <si>
    <t>ก๊อกซิงค์น้ำเย็นติดเคาน์เตอร์ EIDOSA EI 5369121 สเตนเลส</t>
  </si>
  <si>
    <t>ท่อประปา 1/2 x4 m.แบบธรรมดา THAIPPR SDR11 PN10 D20 2*2*400 cm เขียว</t>
  </si>
  <si>
    <t>บานซิงค์คู่ 6080 KENCUHSFT6080XDI EASY KITZCHO CURVE 86x9.2x66 ซม. สีไดมอนด์</t>
  </si>
  <si>
    <t>กระเบื้องผนัง KASSA KS-INW200คาบูโตะไลท์ 30x45ซม.(12x18นิ้ว) สีเบจ (Random)</t>
  </si>
  <si>
    <t>โคมกันน้ำกันฝุ่น IP65 LED-T8 2x20W DL LAMPTAN LYN GUARD 2x20W/DL 11x127x5.9 ซม. เทา</t>
  </si>
  <si>
    <t>บานซิงค์คู่ JUPITER Minerva Louver 87x10x67 cm. สีน้ำตาล</t>
  </si>
  <si>
    <t>ตู้แขวนคู่ KING CURVE CU-PK-2C-WT ก90ล34xส67.8 ซม. สีขาว</t>
  </si>
  <si>
    <t>สีเคลือบเงา DELTA GRYPTO 5IN1 1 GL G-100 ขาว</t>
  </si>
  <si>
    <t>สีน้ำภายนอก ด้าน NATIONAL #300 5 GL ขาว</t>
  </si>
  <si>
    <t xml:space="preserve">NATIONAL                      </t>
  </si>
  <si>
    <t>กระเบื้องผนัง KASSA KS-INW368 เวเนโต 30x45ซม.(12x18นิ้ว) สีเทา</t>
  </si>
  <si>
    <t>สีน้ำภายใน ด้าน JOTUN JOTAPLAST 9L เบส A</t>
  </si>
  <si>
    <t>ชุดฝักบัวสายอ่อน 1 ระบบ พร้อมวาล์ว EIDOSA EI 359217C โครม</t>
  </si>
  <si>
    <t>พุ๊กเคมีแบบตอก M16 MR METAL SHP-VE 16 แพ็ค 2 ตัว</t>
  </si>
  <si>
    <t>แปรงทาสีขนสัตว์ 100% ด้ามไม้ HACHI 3.0 นิ้ว</t>
  </si>
  <si>
    <t>เหล็กเพลทสี่เหลี่ยมหนา 6มม. เจาะรู 3/8 นิ้ว 6x6นิ้ว SC</t>
  </si>
  <si>
    <t>ก๊อกซิงค์น้ำเย็นติดเคาน์เตอร์ MIRKO MK 4148 สเตนเลส สีดำ</t>
  </si>
  <si>
    <t>คิ้วอลูมิเนียมมุมเหลี่ยม เกเตอร์ KGAT-12012 1.2x210 ซม. สีอลูมิเนียม</t>
  </si>
  <si>
    <t>ท่อ PVC ชั้น5  ตรามือ 56-5(6) 6 นิ้ว  4ม. สีฟ้า</t>
  </si>
  <si>
    <t>ตู้กับข้าว 6 บานเปิด ZAGIO 6Y02AT 82x38x110 ซม. สีเงิน</t>
  </si>
  <si>
    <t>ท่อ PVC SCG ชั้น 8.5 บาน  1/2 นิ้ว  4ม.ฟ้า</t>
  </si>
  <si>
    <t>ชั้นวางของอเนกประสงค์พื้นเหล็กพ่นสี 4 ชั้น Rocco KASSA HOME MTR-40BL 90x40x145 ซม. ดำ</t>
  </si>
  <si>
    <t>เก้าอี้ผู้บริหาร CALINA รุ่น KING สีดำ</t>
  </si>
  <si>
    <t>ไฟเส้น LED ริบบิ้น HI-TEK HERBL11RGB 220โวลต์. 10ม. RGB</t>
  </si>
  <si>
    <t>โคมฟลัดไลท์โซล่าเซลล์ LED 400W DL LAMPTAN RHINO 400W/DL 39.5x34.6x7 ซม. ดำ</t>
  </si>
  <si>
    <t>เตาฝังกระจก 2 หัวแก๊ส TECNOPLUS TNP HB MINI 2RGS TIMER 80 ซม. สีดำ</t>
  </si>
  <si>
    <t>ก๊อกอ่างล้างหน้าชุด SET HOY HFSET-2000HS2 สเตนเลส สีซาติน</t>
  </si>
  <si>
    <t>สีน้ำภายใน ด้าน Jotun เอสเซ้นส์ คัฟเวอร์ พลัส 9L เบส AA</t>
  </si>
  <si>
    <t>ฟลัชวาล์วโถปัสสวะชาย ท่อโค้ง SET EIDOSA EI 8781225 สีโครเมี่ยม</t>
  </si>
  <si>
    <t>สีน้ำภายนอก กึ่งเงา BEGER COOL 2IN1 2.5 GL เบส C</t>
  </si>
  <si>
    <t>กระเบื้องผนัง COTTO มิลค์ มาร์เบิ้ล (HYG) 25x40ซม.(10x16นิ้ว) สีขาว</t>
  </si>
  <si>
    <t>ถังปูนหูพีวีซี ช่างมือโปร 5 ลิตร ดำ</t>
  </si>
  <si>
    <t>ตะแกรงกันกลิ่น เหลี่ยม 2-3 MIRKO MK MD-01 สเตนเลส</t>
  </si>
  <si>
    <t>ผ้าม้วนโปร่ง KASSA HOME PENNY-WT หน้าผ้า 280 cm. WHITE</t>
  </si>
  <si>
    <t>กระเบื้องยางพร้อมกาว KASSA KS-ST-09 มิอุระ ก30xล60xส0.2ซม. สีเทา</t>
  </si>
  <si>
    <t>ทริมเมอร์ HYUNDAI HD-207R 650 วัตต์ น้ำเงิน-ดำ</t>
  </si>
  <si>
    <t>กาวยาแนว  จระเข้  พรีเมี่ยม พลัสเงิน  1 KG  สัน้ำตาลเนื้อทอง</t>
  </si>
  <si>
    <t>ดอกสว่านทรงเจดีย์เจาะเหล็กก้านกลม GIANTTECH 118430 4-30 มม.</t>
  </si>
  <si>
    <t>GIANTTECH</t>
  </si>
  <si>
    <t>กระเบื้องลอนคู่ ตราเพชร 50x150x0.5 ซม. ฟ้ารุ่งโรจน์</t>
  </si>
  <si>
    <t>ชุดโซฟาสนามตัว L พร้อมโต๊ะกลาง FONTE รุ่น AYD-24006-W (4 ชิ้น/ชุด) สีเทา</t>
  </si>
  <si>
    <t>กาวร้อน DAICO 105 20 กรัม ใส</t>
  </si>
  <si>
    <t>DAICO</t>
  </si>
  <si>
    <t>ตะแกรงกันกลิ่น เหลี่ยม 3 DUSS FD03 โครม</t>
  </si>
  <si>
    <t>คิ้วอลูมิเนียมมุมโค้ง เกเตอร์ KGAT -12001 1.2x200 ซม.สีเงินเงา</t>
  </si>
  <si>
    <t>หลอดไฟLED 13วัตต์ Day Light LAMPTAN SHINE E27</t>
  </si>
  <si>
    <t>สายไฟ NATION VAF 2x1 Sq.mm. 30 ม. ขาว</t>
  </si>
  <si>
    <t>หลอดไฟนีออนยาว 36วัตต์ Cool Daylight PHILIPS TLD 54</t>
  </si>
  <si>
    <t>ถ่านไฟฉาย PANASONIC Neo R03NT/8SL AAA แพ็ค 8 ก้อน</t>
  </si>
  <si>
    <t>เหล็กเพลทสี่เหลี่ยมหนา 9มม. 8x8นิ้ว U HENG</t>
  </si>
  <si>
    <t>เก้าอี้เพื่อสุขภาพ KASSA รุ่น SEOUL สีดำ - เทา</t>
  </si>
  <si>
    <t>เมทัลชีท AZ70 อลูซิงค์ 0.23 มม. ยาว 1.20 ม. GIANT KINGKONG  76x120x0.023 cm.</t>
  </si>
  <si>
    <t>ปูนฉาบบางชนิดเนื้อละเอียด จระเข้ สกิมโค้ท สมูท เกเตอร์  25 กก. ขาว</t>
  </si>
  <si>
    <t>พรมวิทยาศาสตร์ CIKO 3072/266-1A ผิวมัน 1.8*5 m. น้ำตาล</t>
  </si>
  <si>
    <t>โคมไฟพาแนลไลท์ติดลอย LED 42W DL ULTRA RACER GLOW4 30x120x3 ซม. ขาว</t>
  </si>
  <si>
    <t>ก๊อกซิงค์น้ำเย็นติดเคาน์เตอร์ ICON Z18  โครเมี่ยม</t>
  </si>
  <si>
    <t>เตาแก๊สกระจกตั้งโต๊ะ 1 หัวแก๊ส 1 หัวอิฟราเรด TECNO STAR TNS IG 271 B 70 ซม. สีดำ</t>
  </si>
  <si>
    <t>ตะขอรางน้ำกว้าง 5 นิ้ว GIANT KINGKONG 0.8 5 inch</t>
  </si>
  <si>
    <t>อะไหล่ลูกกลิ้งทาสีเคมี HACHI 4 นิ้ว</t>
  </si>
  <si>
    <t>ท่อร้อยสาย pvc THAILAND  1/2 นิ้ว เหลือง 4 ม.</t>
  </si>
  <si>
    <t xml:space="preserve">THAILAND                      </t>
  </si>
  <si>
    <t>บล็อกกระแทกไร้สายไร้แปรงถ่าน พร้อมแบตเตอรี่ 4 Ah x 1 ROWEL RW-PT-DIW750 20 โวลต์ 750 Nm. กรมท่า-ดำ</t>
  </si>
  <si>
    <t>บันไดอลูมิเนียมอเนกประสงค์พับได้ SANKI LD-ML16 16 ขั้น เงิน</t>
  </si>
  <si>
    <t>บอลล์วาล์ว PVC ตรามือ 1/2  ฟ้า</t>
  </si>
  <si>
    <t>เทปพันสายไฟ HACO TP10002/10 แพ็ค 10 ม้วน ดำ</t>
  </si>
  <si>
    <t>ถังขยะใหญ่ฝาช่องทิ้ง 120 ลิตร GIANT KINGKONG LXD-120BG Green 57x47.5x106.5 cm เขียว</t>
  </si>
  <si>
    <t>ท่อ PVC ชั้น8.5 สามบ้าน  1/2 นิ้ว 4ม.  สีฟ้า</t>
  </si>
  <si>
    <t>สามบ้าน</t>
  </si>
  <si>
    <t>กระเบื้องลอนคู่ ตราเพชร 50x120x0.4 ซม. ฟ้ารุ่งโรจน์</t>
  </si>
  <si>
    <t>อะคริลิคกันรั่วซึมหลังคา TOA 600723 4 กก. เทาเข้ม</t>
  </si>
  <si>
    <t>อะคริลิคกันรั่วซึมสะท้อนความร้อน จระเข้ C04077706 20 กก. เทาเข้ม</t>
  </si>
  <si>
    <t>จมูกบันได PVC ชวากร (KD-001/2.5-03  ) 3.8x250 ซม. เทาอ่อน</t>
  </si>
  <si>
    <t>ผ้าใบพลาสติกม้วน FONTE 72นิ้ว x 25 หลา น้ำตาล-ขาว</t>
  </si>
  <si>
    <t>คิ้วบัวเบา K-29 (10x6cm.x2M.) บัวหน้าต่าง/ประตูภายนอก</t>
  </si>
  <si>
    <t>ผ้าม้วนโปร่ง KASSA HOME BELFAST-GY หน้าผ้า 280 cm. GREY</t>
  </si>
  <si>
    <t>โซฟาผ้ารูปตัวแอล KASSA ออสซี่ 104 สีเทา</t>
  </si>
  <si>
    <t>ท่ออ่อนลายลูกฟูก LEETECH L-PF 104Y (1/2) 50 เมตร เหลือง</t>
  </si>
  <si>
    <t>สายเชื่อมทองแดง PROTON 35 ตร.มม.1000 เส้น สีดำ(ตัดขายเป็นเมตร)</t>
  </si>
  <si>
    <t xml:space="preserve">PROTON                        </t>
  </si>
  <si>
    <t>ถุงมือผ้าคอตตอน 4 ขีด ขาวขอบน้ำตาล PARAGON 75-646428 ขาว 12 คู่</t>
  </si>
  <si>
    <t>เต้ารับคู่ ขากลมแบน มีกราวด์ PANASONIC WEG15929H เทา</t>
  </si>
  <si>
    <t>หลอดไฟLED 20วัตต์ Day Light RACER KATIE LED A70 E27</t>
  </si>
  <si>
    <t>ฟลัชวาล์วโถปัสสาวะชาย ท่อโค้ง SET ICON FV04-SAVE4 สีโครม</t>
  </si>
  <si>
    <t>โพลียูรีเทนยาแนว BESBOND GBH002AM00F เอชบีไฮบริด 300 มล. สีเทา</t>
  </si>
  <si>
    <t>บล็อคแก้วใส ช้างแก้ว N-005 เพชรจันทรา ก19xย19xส8 ซม.  สีใส</t>
  </si>
  <si>
    <t>โต๊ะกระจกกลม BISTRO  FONTE 144.307.02 61*70 ซม. ดำ</t>
  </si>
  <si>
    <t>สายไฟ NNN IEC 01 THW 1x4 Sq.mm.1 ม. น้ำตาล ตัดขาย</t>
  </si>
  <si>
    <t>เครื่องสกัดไฟฟ้า STANLEY STHM10K-B1 1600 วัตต์ 10 กก. เหลือง-ดำ</t>
  </si>
  <si>
    <t>สายไฟ NNN VAF-GRD 2x2.5/2.5 SQ.MM. 50 ม. ขาว</t>
  </si>
  <si>
    <t>โคมไฟเพดานแก้ว Tri-Color (รีโมทคอนโทรล) (LED 24W+E27x8) LUZINO YFS1002/600 60x60x38.5 ซม. ใส</t>
  </si>
  <si>
    <t>ชั้นวางของอเนกประสงค์พื้นเหล็กพ่นสี 5 ชั้น Slim KASSA HOME SANKI S-5-ASS-180 90x45x180 ซม. เทา</t>
  </si>
  <si>
    <t>เครื่องฉีดน้ำแรงดันสูง (Induction Motor) STARKE SK-610 130 บาร์ 2,200 วัตต์น้ำเงิน-ดำ</t>
  </si>
  <si>
    <t>สายไฟ NNN IEC53 VCT 3x1.5 Sq.mm.  100 ม. ดำ</t>
  </si>
  <si>
    <t>แผ่นสะท้อนความร้อน PROFAST 1.25x60 เมตร (2หน้า)</t>
  </si>
  <si>
    <t>ท่อ PVC SCG ชั้น 8.5 บาน  4 นิ้ว 4ม. ฟ้า</t>
  </si>
  <si>
    <t>คิ้วอลูมิเนียมมุมเหลี่ยม KASSA K-TAG131 1.3x200 ซม. ทอง</t>
  </si>
  <si>
    <t>รางน้ำฝน NO.28 กว้าง 5 นิ้ว รางกลาง GIANT KINGKONG 1.80 15*15*200 cm</t>
  </si>
  <si>
    <t>ตู้กับข้าว SANKI SKS-35AL 104.5x51x168 ซม. เงิน</t>
  </si>
  <si>
    <t>เต้ารับคู่มีกราวด์ PHILIPS LEAF ขาว</t>
  </si>
  <si>
    <t>สายไฟ NATION VCT 4x2.5 Sq.mm. 100 ม.ดำ</t>
  </si>
  <si>
    <t>ตะขอรางน้ำกว้าง 6 นิ้ว GIANT KINGKONG 1.4 6 inch</t>
  </si>
  <si>
    <t>อ่างเปลผสมปูนทรงสี่เหลี่ยม ช่างมือโปร 240 ลิตร ดำ</t>
  </si>
  <si>
    <t>หลอดLED A65 E27 EVE SUPER SAVE 13 วัตต์ Warmwhite (แพ็ค 4)</t>
  </si>
  <si>
    <t>เทปกาวย่น NUVO 777 36 มม. x 100 หลา ขาว</t>
  </si>
  <si>
    <t xml:space="preserve">NUVO                          </t>
  </si>
  <si>
    <t>แผ่นโปร่งแสง มินิโกลด์ INNO-CONS #P10 3 เมตร Ice Tea/ไอซ์ที</t>
  </si>
  <si>
    <t>บันไดไฟเบอร์กลาสทรง A ขึ้นลงทางเดียว GIANT KINGKONG PRO LDGF1010R 10 ขั้น น้ำเงิน</t>
  </si>
  <si>
    <t>สายไฟ NNN IEC 01 THW 1x1.5 Sq.mm.100 ม. เขียวเหลือง</t>
  </si>
  <si>
    <t>เทปกาวบิทูเมนกันรั่วซึม PROFAST 30 ซม. x 3 เมตร ดำ</t>
  </si>
  <si>
    <t>อะคริลิคยาแนว GIANT KINGKONG 280 มล. ขาว</t>
  </si>
  <si>
    <t>ท่อ PVC ชั้น 8.5  น้ำไทย 1 นิ้ว 4ม. สีฟ้า</t>
  </si>
  <si>
    <t>เชือกใยยักษ์ (ตัดขาย/เมตร) ล้านเชือก 8มม.x1 ม. ครีม</t>
  </si>
  <si>
    <t>ล้านเชือก</t>
  </si>
  <si>
    <t>สามทาง ตรามือ 1 ฟ้า</t>
  </si>
  <si>
    <t>ล้อเก็บสายไฟเหล็ก พร้อมเบรคเกอร์กันไฟดูด 4ช่อง LUZINO LT-RCBO-1530 30ม. 3600 วัตต์ แดง-ดำ</t>
  </si>
  <si>
    <t>เครื่องตัดคอนกรีต 14 นิ้ว(ไม่รวมใบตัด) พร้อมเครื่องยนต์เบนซิน 9 แรงม้า MARTON ส้ม</t>
  </si>
  <si>
    <t>ชุดฝักบัวสายอ่อน 3 ระบบ MIRKO MK A404 สีโครม</t>
  </si>
  <si>
    <t>ชุดอุปกรณ์ภายในหม้อน้ำ สุขภัณฑ์สองชิ้น KASSA KS-01 ขาว/น้ำเงิน</t>
  </si>
  <si>
    <t>ถังขยะใหญ่ฝาช่องทิ้ง 240 ลิตร GIANT KINGKONG LXD-240CG Green 74x58x113 cm เขียว</t>
  </si>
  <si>
    <t>สายไฟ NNN IEC 01 THW 1x1.5 Sq.mm. 1 ม. น้ำตาล ตัดขาย</t>
  </si>
  <si>
    <t>สังกะสีแผ่นเรียบ 0.32 มิลx4x8 ฟุต นกสิงห์</t>
  </si>
  <si>
    <t>นกสิงห์</t>
  </si>
  <si>
    <t>สายไฟ THAIUNION VCT 3x1.5 Sq.mm 50 ม. ดำ</t>
  </si>
  <si>
    <t>ตะแกรงกันกลิ่น เหลี่ยม ท่อ 2-3 นิ้ว EIDOSA EI 8794445 9.9x9.9 ซม. สเตนเลส</t>
  </si>
  <si>
    <t>เครื่องกรองน้ำใช้ MAZUMA CLEAN FLOW 10G-R30</t>
  </si>
  <si>
    <t>ก๊อกซิงค์น้ำเย็นติดเคาน์เตอร์ VEGARR V9109F สเตนเลส</t>
  </si>
  <si>
    <t>เลเซอร์วัดระดับแสงสีแดง 5 เส้นพร้อมขาตั้งและอุปกรณ์ครบชุด PUMPKIN PTT-H-LSR5L 28269 เขียว</t>
  </si>
  <si>
    <t>เทปกาวบิทูเมนกันรั่วซึม PROFAST ขนาด 30 ซม. x 10 เมตร ดำ</t>
  </si>
  <si>
    <t>ลอนคู่ ดูร่าวัน แดงเศรษฐี 50x120x0.5cm.</t>
  </si>
  <si>
    <t>โคมไฟเพดาน+รีโมท LED 72W Tri-Color RACER BLUE DIAMOND 72W Tri 48x48x9.5 ซม. ขาว</t>
  </si>
  <si>
    <t>โต๊ะพับพ่นขาดำหน้าเมลามีน STG 120x45x75 ซม. สีขาว</t>
  </si>
  <si>
    <t>กระเบื้องผนัง DIGITAL KASSA KS-INW153 เอจด์ 30x60ซม.(12x24นิ้ว) สีขาว</t>
  </si>
  <si>
    <t>แผ่นปิดกันนก CT ตราเพชร 10ผ/กล่อง 45 ซม.</t>
  </si>
  <si>
    <t>สายเชื่อมทองแดง PROTON 50 ตร.มม.1200 เส้น สีดำ(ตัดขายเป็นเมตร)</t>
  </si>
  <si>
    <t xml:space="preserve">ชุดรางLED T8 EVE LED FULL SET SUPER SAVE 18วัตต์ Day Light </t>
  </si>
  <si>
    <t>ตัวต่อราง VG PRIMO สีเทา</t>
  </si>
  <si>
    <t>ท่อร้อยสายไฟ LEETECH L-PI 404Y (1/2)เหลือง</t>
  </si>
  <si>
    <t>บานพับประตูสเตนเลส201 4แหวนหัวตัด ISON No.242413 SS 4x3 นิ้ว x 2 มม. สเตนเลส แพ็ค3ชิ้น</t>
  </si>
  <si>
    <t>ฟลัชวาล์วโถปัสสาวะชาย ท่อโค้ง EIDOSA EI 8781224 สเตนเลส</t>
  </si>
  <si>
    <t>ก๊อกอ่างล้างหน้าน้ำเย็น EIDOSA EI 3653119 สเตนเลส</t>
  </si>
  <si>
    <t>กาวยาแนว จระเข้ พรีเมี่ยมพลัสเงิน 1กก. สีน้ำตาลลาเต้</t>
  </si>
  <si>
    <t>สต๊อปวาล์ว แบบ 1 ทางน้ำออก HOY HFHOY-912001 สเตนเลส สีซาติน</t>
  </si>
  <si>
    <t>ถังน้ำพร้อมฝาหูล๊อคเหล็ก178 ลิตร(47GL) Dino BUC-R 47GL 64.3x64.3x84.0 cm. สีดำ</t>
  </si>
  <si>
    <t>DINO</t>
  </si>
  <si>
    <t>ตู้เซฟนิรภัยสำหรับโรงแรม Kassa 195ZB 43.7x38x19.5 ซม. สีดำ</t>
  </si>
  <si>
    <t>ข้องอ90หนา SCG 2 นิ้ว ฟ้า</t>
  </si>
  <si>
    <t>สายไฟ NATION VAF-GRD 2x2.5/2.5 Sq.mm. 100 ม.ขาว</t>
  </si>
  <si>
    <t>ข้องอ90บาง SCG 4 นิ้ว ฟ้า</t>
  </si>
  <si>
    <t>ตู้โชว์กระจก4บาน ONLY 160x42x122ซม.สีโซลิคโอ๊ค</t>
  </si>
  <si>
    <t>ลูกบิดห้องน้ำหัวกลม สเตนเลส 201 YALE EKN VCA5142US32D สเตนเลสด้าน</t>
  </si>
  <si>
    <t>เครื่องชั่งดิจิตอลแบบตั้งพื้น 300กก./100กรัม GIANT KINGKONG TCS-K40R</t>
  </si>
  <si>
    <t>โพลียูรีเทนทากันน้ำซึมดาดฟ้า/หลังคาสูตรน้ำ TOA 20 กก. ขาว</t>
  </si>
  <si>
    <t xml:space="preserve">แผ่นหลังคาไวนิล วีจี สโนว์รูฟ โปร 3.5 เมตร </t>
  </si>
  <si>
    <t>สายไฟ NATION 60227 IEC01 THW 1x4 Sq.mm. 100 ม. ฟ้า</t>
  </si>
  <si>
    <t>บานซิงค์คู่เกร็ดผสม KITZCHO ZOUL KEC-ZOR-S-MV-60 86x66 ซม. สีสัก</t>
  </si>
  <si>
    <t>ฝารองนั่งพลาสติก ทรงยู Slow Close KASSA KS-STC3209 ก36.4xส5xล46 ซม. สีขาว</t>
  </si>
  <si>
    <t>ลูกย่อยสวิตซ์ตัดตอน SQUARE D QO116VSC6T 1P 16A 6KA ดำ</t>
  </si>
  <si>
    <t>อะไหล่ลูกกลิ้งทาสีน้ำมัน AT INDY C30114 4 นิ้ว</t>
  </si>
  <si>
    <t xml:space="preserve">AT INDY                       </t>
  </si>
  <si>
    <t>ก๊อกซิงค์น้ำเย็นติดเคาน์เตอร์ EIDOSA EI 5361312 โครเมี่ยม</t>
  </si>
  <si>
    <t>ชุดฝักบัวเรนชาวเวอร์น้ำอุ่น HANG OP-019 สีโครเมียม</t>
  </si>
  <si>
    <t>ท่อน้ำทิ้งอ่างล้างหน้า แบบพีแทรป MIRKO MK BT-240 40 ซม. สเตนเลส</t>
  </si>
  <si>
    <t>แผ่นหลังคา วีจี วินเทอร์รูฟ 1.037x3 เมตร สีขาว</t>
  </si>
  <si>
    <t>โคมไฟพาแนลไลท์ LED 72W DL LUZINO PN-HM120x60(72W) 60x120x1.3 ซม. ขาว</t>
  </si>
  <si>
    <t>บอลวาล์ว SCG 3/4 นิ้ว ฟ้า</t>
  </si>
  <si>
    <t>กระเบื้องผนัง KASSA  ฮานา (1207-D) กลอสซี่ 25x40ซม.(10x16นิ้ว) เทา</t>
  </si>
  <si>
    <t>ข้องอ45บาง SCG 2 นิ้ว ฟ้า</t>
  </si>
  <si>
    <t>ท่อ PVC ชั้น8.5  ปลายบาน ตรามือ 56-8.5(4)บาน 4 นิ้ว 4ม. สีฟ้า</t>
  </si>
  <si>
    <t>ลูกย่อยสวิตช์ตัดตอนอัตโนมัติ SQUARE D QO332VSC6T 32A</t>
  </si>
  <si>
    <t>เตียงสนามพับได้ FONTE รุ่น 177.048 ขนาด 70x200x45ซม. สีเทา</t>
  </si>
  <si>
    <t>ตู้ลิ้นชักอเนกประสงค์ 5 ชั้น Jasmin KASSA HOME API-1500M5 50x47.2x114.6 ซม. พาสเทล</t>
  </si>
  <si>
    <t>ชุดตู้วางทีวี CALINA พิงค์โกลด์ 300 ซม. สีพิงค์โกลด์</t>
  </si>
  <si>
    <t>โต๊ะพับอเนกประสงค์ลายไม้หน้าเมลามีน KASSA 120x60x75 ซม. สีเบจ</t>
  </si>
  <si>
    <t>สายน้ำดี DUSS STL-18 18 นิ้ว (45 ซม.) สเตนเลส</t>
  </si>
  <si>
    <t>แผงหน้ากาก 3 ช่องกลาง PHILIPS LEAFCOVER 3M + GRID ขาว</t>
  </si>
  <si>
    <t>ปั๊มลมไม่ใช้น้ำมัน มอเตอร์รอบเร็ว PUMPKIN PTT-G1200W30 (31559) 30L ส้ม-ดำ</t>
  </si>
  <si>
    <t>ตู้โชว์กระจก4บาน ONLY 160x42x122ซม.สีสักปาเก้</t>
  </si>
  <si>
    <t>โคมไฟเพดาน LED 36W DL EVE LIGHTING SPHERE DIAMOND 36W 38x38x6 ซม. ขาว</t>
  </si>
  <si>
    <t>เครื่องปั่นไฟเบนซิน 6.5 กิโลวัตต์ P131-KT7500GDDC POLO P131-KT7500GDDC 6.5 kW แดง</t>
  </si>
  <si>
    <t xml:space="preserve">POLO                          </t>
  </si>
  <si>
    <t>หลอดไฟLED 15วัตต์ Day Light LAMPTAN SHINE E27</t>
  </si>
  <si>
    <t>ก๊อกอ่างล้างหน้าชุด SET VEGARR S-V9502S/711/8 สเตนเลส</t>
  </si>
  <si>
    <t>อะคริลิคยาแนว SISTA F130 790915 300 มล. โอ๊ค</t>
  </si>
  <si>
    <t>กระจกเรียบ วงรี  KASSA KS-1206 100x50 ซม.สีใส</t>
  </si>
  <si>
    <t>ท่อ PE(PN6.3) 40มม.*100ม. ไชโย 398-40-1</t>
  </si>
  <si>
    <t>ก๊อกอ่างล้างหน้าชุด SET HOP SE-H012 สีโครเมี่ยม</t>
  </si>
  <si>
    <t>HOP</t>
  </si>
  <si>
    <t>แผ่นโปร่งแสง มินิโกลด์ INNO-CONS #P11 3 เมตร Dark Bronze/ชาเข้ม</t>
  </si>
  <si>
    <t>ชุดถังปั่นม๊อบเหลียมลอนตะแกรงสเตนเลส 8 ลิตร พร้อมไม้ถูและอะไหล่ผ้า2ชิ้น KASSA HOME WYL-36 26x47x123</t>
  </si>
  <si>
    <t>แปรงทาสีน้ำมันขนสัตว์ด้ามไม้ GIANT KINGKONG PB-037-2 2.0 นิ้ว</t>
  </si>
  <si>
    <t>พลาสติกสำหรับปูบ่อ ตราปลาทะเล 4หลาx 40หลา 70ไมครอน ดำ</t>
  </si>
  <si>
    <t>โคมไฟหัวเสาโซล่าเซลล์+รีโมท 50W Tri-color EVE LIGHTING Dora 50WTri-color SQ 23x23x28 ซม. ดำ</t>
  </si>
  <si>
    <t>หน้ากากอนามัย GIANT KINGKONG 33001-50 ขาว 50 ชิ้น</t>
  </si>
  <si>
    <t>จักรยานเด็ก 12 นิ้ว KD1201RD GIANT KINGKONG 69x52x88 ซม. แดง</t>
  </si>
  <si>
    <t>หลอดไฟLED 12วัตต์ Day Light RACER KATIE LED A60 E27</t>
  </si>
  <si>
    <t>วาล์วฝักบัว ICON ZC02-ICON สเตนเลส</t>
  </si>
  <si>
    <t>มินิบอลวาล์ว (ผม) 1/2 SANWA BV 15 MF</t>
  </si>
  <si>
    <t>ข้อต่อตรง น้ำไทย 13.5 25 1 INCH ฟ้า</t>
  </si>
  <si>
    <t>บานพับประตูสเตนเลส304 2แหวนลูกปืนหัวตัด SOLEX 4325 SB 4x3 นิ้ว x2.5มม. สเตนเลส แพ็ค3ชิ้น</t>
  </si>
  <si>
    <t>ตะแกรงกันกลิ่น เหลี่ยม ท่อ 2-3 นิ้ว MIRKO MK MD-03 10x10 ซม. สเตนเลส</t>
  </si>
  <si>
    <t>เก้าอี้พลาสติกพนักพิง SUPERWARE CH-58 ก45xย45.5xส81.2ซม. สีน้ำเงิน</t>
  </si>
  <si>
    <t>โคมไฟถนนโซล่าเซลล์พร้อมขาจับ LED 200W DL EVE LIGHTING MAX 200W DL-6500K 23.1x45.5x6.7 ซม. ดำ</t>
  </si>
  <si>
    <t>กระจกพลาสติก เดี่ยว สี่เหลี่ยม KASSA KA6614 สีขาว</t>
  </si>
  <si>
    <t>ใบตัดเหล็ก GIANTTECH A30PBF30  14 นิ้ว 355x3.5x25.4 มม.</t>
  </si>
  <si>
    <t>สต๊อปวาล์ว แบบ 1 ทางน้ำออก ICON SN01-PK สีสเตนเลส</t>
  </si>
  <si>
    <t>กระเบื้องผนัง KASSA KS-INW322 บาทูมิ 25x40ซม.(10x16นิ้ว) สีเทา(Random)</t>
  </si>
  <si>
    <t>สายไฟ NATION 60227 IEC01 THW 1x10 Sq.mm. 100 ม. ดำ</t>
  </si>
  <si>
    <t>สายไฟ NATION VCT 2x1 Sq.mm. 100 ม.ดำ</t>
  </si>
  <si>
    <t>รางปลั๊กไฟ 5 ช่อง 5 สวิตช์ LUZINO EI-105 5ม. ขาว/เทา</t>
  </si>
  <si>
    <t>ชุดสายฉีดชำระ WSP R-813 สเตนเลส</t>
  </si>
  <si>
    <t xml:space="preserve">WSP                           </t>
  </si>
  <si>
    <t>เครื่องทำน้ำร้อน 6000 วัตต์ MEX CENTRI 6R (TI) ไทเทเนียม</t>
  </si>
  <si>
    <t>พลาสติกสำหรับปูบ่อ ตราปลาทะเล 4หลาx40หลา 150ไมครอน ดำ</t>
  </si>
  <si>
    <t>เก้าอี้สนามพร้อมที่ท้าวแขน HDPE HDPE YC-051  62 x 55.5 x 88.5 ซม. สีเทา+สีขาว</t>
  </si>
  <si>
    <t>ล้อยาง(นั่งร้าน)แบบเดือยหมุนได้มีเบรค 20ซม. GIANTKINGKONG 1158-200 ดำ</t>
  </si>
  <si>
    <t>ชั้นวางของพลาสติกอเนกประสงค์ 4 ชั้น KASSA HOME PSM-1314 40x51x94.7 ซม. ขาว</t>
  </si>
  <si>
    <t>ข้อต่อเข้ากล่อง SS 3/4 นิ้ว เหลือง</t>
  </si>
  <si>
    <t>สายไฟ YAZAKI 60227 YK IEC01 THW1x10 Sq.mm. 100 ม. ดำ</t>
  </si>
  <si>
    <t>พลาสติกกันฝุ่นอเนกประสงค์ BESBOND  2 M x 20 M</t>
  </si>
  <si>
    <t>กระจกกรอบไม้ กลม KASSA KS-TWD06 59x59 ซม. สีดำ</t>
  </si>
  <si>
    <t>ดินผสม มณีสยาม  7  กก.</t>
  </si>
  <si>
    <t xml:space="preserve">มณีสยาม                       </t>
  </si>
  <si>
    <t>เทปกาวบิวทิล BESBOND GBB002AM01S 10 ซม. x 3 ม.  เทา</t>
  </si>
  <si>
    <t>สว่านโรตารี่ไร้สายไร้แปรงถ่าน พร้อมแบตเตอรี่ 4 Ah x 2 PUMPKIN INF-26RHBL (50258) 20V ส้ม-ดำ</t>
  </si>
  <si>
    <t>เครื่องย่อยกิ่งไม้เครื่องยนต์ 4 จังหวะ KARTEN  DR-GS-65S กำลัง 7 แรงม้า 212 ซีซี สีแดง</t>
  </si>
  <si>
    <t>KARTEN</t>
  </si>
  <si>
    <t>โคมกันน้ำกันฝุ่น IP65 LED-T8 1x10W DL LAMPTAN LYN GUARD 1x10W/DL 6.8x66.5x5.7 ซม. เทา</t>
  </si>
  <si>
    <t>รางไวร์เวย์ KJL 2x4x8 8 ฟุต</t>
  </si>
  <si>
    <t xml:space="preserve">KJL                           </t>
  </si>
  <si>
    <t>เครื่องกรองน้ำดื่ม UF 5 ขั้นตอน MAZUMA HYDROCARE</t>
  </si>
  <si>
    <t>ถุงมือหนังงานเชื่อม YAMADA  14 นิ้ว น้ำตาล</t>
  </si>
  <si>
    <t xml:space="preserve">YAMADA                        </t>
  </si>
  <si>
    <t>กระจกเรียบ สี่เหลี่ยม KASSA SY-329 120x70 ซม. สีใส</t>
  </si>
  <si>
    <t>กราวด์โหลดชุปแดง 1 ม.+ น็อต 11 มม. SAKOL : SK8495  แดง</t>
  </si>
  <si>
    <t>กระเบื้องลอนคู่ ตราเพชร 50x150x0.4 ซม.  สีธรรมชาติ</t>
  </si>
  <si>
    <t>โคมดาวน์ไลท์หน้าเหลี่ยม 6 นิ้ว LED 18W DL RACER INNO TECH-Q 18W DL ขาว</t>
  </si>
  <si>
    <t>ชุดสายฉีดชำระ VRH FXVH0-0040ZS สเตนเลส</t>
  </si>
  <si>
    <t>น้ำยาประสานท่อ SCG ใส 50 กรัม</t>
  </si>
  <si>
    <t>เครื่องทำน้ำอุ่น 4500 วัตต์ HAIER EI45M-F1W</t>
  </si>
  <si>
    <t>ท่อตรงยูพีวีซี 32มม. 2.90M. EAGLE EG32  ขาว</t>
  </si>
  <si>
    <t>โคมฟลัดไลท์โซล่าเซลล์ LED 300W DL EVE LIGHTING Dawn 300W/65K 39.8x31x9 ซม. ดำ</t>
  </si>
  <si>
    <t>แผ่นโปร่งแสงไฟเบอร์กลาส ความยาว 3.20เมตร TOPGLASS #770 0.11*77*320 cm</t>
  </si>
  <si>
    <t>TOPGLASS</t>
  </si>
  <si>
    <t>รางน้ำฝน NO.28 กว้าง 6 นิ้ว รางกลาง GIANT KINGKONG 2.30 15*15*200 cm</t>
  </si>
  <si>
    <t>ก๊อกอ่างล้างหน้าน้ำเย็น MIRKO MK 5117 สเตนเลส</t>
  </si>
  <si>
    <t>ท่อ PVC ชั้น8.5  ปลายบาน ตรามือ 56-8.5(2)บาน 2 นิ้ว 4ม. สีฟ้า</t>
  </si>
  <si>
    <t>ถังขยะใหญ่ฝาช่องทิ้ง 120 ลิตร GIANT KINGKONG LXD-120BG Yellow 57x47.5x106.5 cm เหลือง</t>
  </si>
  <si>
    <t>กาวอีพ็อกซี่เสียบเหล็ก  BOSNY B236 1 กก. ขาว</t>
  </si>
  <si>
    <t xml:space="preserve">BOSNY                         </t>
  </si>
  <si>
    <t>เครื่องทำน้ำอุ่น 3500 วัตต์ RINNAI AI350 ขาว</t>
  </si>
  <si>
    <t xml:space="preserve">RINNAI                        </t>
  </si>
  <si>
    <t>ข้องอบาง 90 องศา น้ำไทย 4 ฟ้า</t>
  </si>
  <si>
    <t>โคมไฟผนังภายนอกอลูมิเนียม 2xE27 LUZINO OLIVER 2197/2(BK) 10.8x32.5x16.3 ซม. ดำ</t>
  </si>
  <si>
    <t>เก้าอี้บาร์ไม้ยางพาราทรงเหลี่ยม KASSA (24) 34x34x62 ซม. สีธรรมชาติ/ดำ</t>
  </si>
  <si>
    <t>บานซิงค์คู่ SUPER APSSU4-2L-MH 85x65 ซม. สีมะฮ็อกกานี</t>
  </si>
  <si>
    <t>SUPER</t>
  </si>
  <si>
    <t>กบไสไม้ไฟฟ้า HYUNDAI HD-PT-801 3 นิ้ว 650 วัตต์ น้ำเงิน-ดำ</t>
  </si>
  <si>
    <t>ปั๊มลมไม่ใช้น้ำมัน มอเตอร์รอบเร็ว PUMPKIN PTT-G1400W100 (31561) 100L ส้ม-ดำ</t>
  </si>
  <si>
    <t>ตู้ตั้งพื้นท็อปเรียบ ADVANCED C1T 5012N ก120xล50.5xส80 ซม. สีขาว</t>
  </si>
  <si>
    <t xml:space="preserve">ADVANCED                      </t>
  </si>
  <si>
    <t>สะดืออ่างล้างหน้า แบบกด EIDOSA EI 7893366 15x5x5cm. โครเมี่ยม</t>
  </si>
  <si>
    <t>แปรงทาสีขนสัตว์เกรด A ด้ามพลาสติก GIANT KINGKONG C303AP5 3 นิ้ว</t>
  </si>
  <si>
    <t>หลอดไฟLED 13วัตต์ Day Light EVE A60 E27</t>
  </si>
  <si>
    <t>อะคริลิคยาแนว BESBOND GBA001AM01F 300 มล. ขาว</t>
  </si>
  <si>
    <t>โซฟาเบดผ้า 3 ที่นั่ง CALINA ลีออน สีครีม</t>
  </si>
  <si>
    <t>อลูมิเนียมกล่อง PREMIER รุ่น P78 ขนาด 3/4 x 4 นิ้ว x 3 เมตร สีสัก</t>
  </si>
  <si>
    <t xml:space="preserve">PREMIER                       </t>
  </si>
  <si>
    <t>ข้อต่อตรงเกลียวนอกหนา SCG 1 นิ้ว ฟ้า</t>
  </si>
  <si>
    <t>ครอบข้าง ลอนคู่ ตราเพชร 20x60 ซม. น้ำตาลสุขสันต์</t>
  </si>
  <si>
    <t>ชุดสะดืออ่างล้างจานพร้อมท่อน้ำล้น ท่อน้ำทิ้ง 1ทาง  ZAGIO P-110A3 4.5 นิ้ว สีสเตนเลส</t>
  </si>
  <si>
    <t>ท่อ PVC น้ำไทย ชั้น 13.5 4ม. 1/2  ขาว</t>
  </si>
  <si>
    <t>สกรูยิงไม้ฝาเข้าโครงเหล็ก(200) มีปีก PROFAST PF-WZTW7X45CSKR 1.8 inch</t>
  </si>
  <si>
    <t>เก้าอี้สำนักงาน CALINA รุ่น H-7303 (70.50ก.x67ล.x91.50-98.50ส.ซม.) สีน้ำตาล</t>
  </si>
  <si>
    <t>ตู้บานเปิดใหญ่พร้อมราวแขวนผ้า0.70 ม. 2 ชั้น พลาสติก KASSA HOME Big Clothes V.2 70x50x162 ซม. พลาสเทล</t>
  </si>
  <si>
    <t>ตู้กับข้าว 3/6 Zagio CR3060-S 92x43x158.5 ซม. สีเงิน</t>
  </si>
  <si>
    <t>อะคริลิคโป๊ว TOA 302 4 กก. ขาว</t>
  </si>
  <si>
    <t>ผ้าม้วนลายแนวตั้ง DIMOUT KASSA HOME SPRINT-PP 280*6000cm. PURPLE</t>
  </si>
  <si>
    <t>ท่อน้ำทิ้งอ่างล้างหน้า แบบพีแทรป DUSS BDS002_P 37 ซม. สเตนเลส สีซาติน</t>
  </si>
  <si>
    <t>คลิปก้ามปูสั้น 1/2  THAIPPR  26*30*18 mm เขียว</t>
  </si>
  <si>
    <t>ท่อน้ำทิ้งอ่างล้างหน้า แบบกระปุก ICON IC555 18cm. โครม</t>
  </si>
  <si>
    <t>ไฟฉุกเฉิน SUNNY SEM 206 NC10 10ชม. ขาว</t>
  </si>
  <si>
    <t xml:space="preserve">SUNNY                         </t>
  </si>
  <si>
    <t>ชุดฝักบัวสายอ่อน 3 ระบบ พร้อมวาล์ว EIDOSA EI 3597118/SET สเตนเลส</t>
  </si>
  <si>
    <t>เชือกใยยักษ์ (ตัดขาย/เมตร) ล้านเชือก 12มม.x1 ม. ครีม</t>
  </si>
  <si>
    <t>เก้าอี้ไม้ยางพาราทรงเหลี่ยม KASSA (18) 34x34x45 ซม. สีธรรมชาติ/ดำ</t>
  </si>
  <si>
    <t>สต๊อปวาล์ว แบบ 2 ทางน้ำออก HOY HFHOY-912002 สเตนเลส สีซาติน</t>
  </si>
  <si>
    <t>สายฝักบัว EIDOSA EI 2824112 150 ซม. สเตนเลส</t>
  </si>
  <si>
    <t>สายไฟ NNN VAF-GRD 2x2.5/2.5 SQ.MM. 30 ม. ขาว</t>
  </si>
  <si>
    <t>ดอกไขควงขันบล๊อกหกเหลี่ยม GIANTTECH G251018 8x42 มม.</t>
  </si>
  <si>
    <t>ลูกย่อยเบรกเกอร์กันไฟดูด SQUARE D QO132C06RCBO30 1P 32A 6KA.30mA</t>
  </si>
  <si>
    <t>โคมฟลัดไลท์โซล่าเซลล์ LED 60W DL HI-TEK HFSF03060D 30.5x21.5x4.6 ซม. เทา</t>
  </si>
  <si>
    <t>อลูมิเนียมกล่องลายไม้ 4 นิ้ว GIANT KINGKONG 3/4x4*0.8มม.*2.97ม. สีไม้แดง</t>
  </si>
  <si>
    <t>หลอด LED A60 E27 EVE Standard 9 วัตต์ เดย์ไลท์ (แพ็ค 4 ชิ้น)</t>
  </si>
  <si>
    <t>แบตเตอรี่ ลิเธียมไอออน ROWEL RW-PT-BLR2050  20 โวลต์ 5.0 แอมป์</t>
  </si>
  <si>
    <t>บันไดอลูมิเนียมพร้อมถาดแบบมีด้ามจับ GIANT KINGKONG PRO LJG308DT2 8 ขั้น เงิน</t>
  </si>
  <si>
    <t>โคมไฟพาแนลไลท์ LED 40W DL RACER High Lumens1 65x64.5x4 ซม. ขาว</t>
  </si>
  <si>
    <t>หลอดไฟLED 15.5วัตต์ Day Light RACER KATIE A60 E27</t>
  </si>
  <si>
    <t>พาเลทพลาสติก SP SP1L 100x120x13 ซม. ดำ</t>
  </si>
  <si>
    <t xml:space="preserve">SP                            </t>
  </si>
  <si>
    <t>เลื่อยโซ่ยนต์ ROWEL RW-3800 0.35แรงม้า 38ซีซี สีเหลือง</t>
  </si>
  <si>
    <t>สายน้ำดี MIRKO MK 1234N 20 นิ้ว (50 ซม.) ไนล่อน สีเทา</t>
  </si>
  <si>
    <t xml:space="preserve">โต๊ะทำงานรูปตัวแอล KASSA รุ่น YD331D14A (140ก.x120ล.x75ส.ซม.) สีลายไม้ </t>
  </si>
  <si>
    <t>กระเบื้องหลังคาห้าห่วงไตรลอน 0.5x50x130 cm. รุ่นคูลพลัส</t>
  </si>
  <si>
    <t>บอลวาล์วพีวีซี  1/2 น้ำไทย สีฟ้า</t>
  </si>
  <si>
    <t>ยางกันซึม (เมตร) LUMINA</t>
  </si>
  <si>
    <t>ถุงจัมโบ้มือ2 ตรา99 105x105x112ซม. สีขาว</t>
  </si>
  <si>
    <t>หญ้าเทียม FONTE รุ่น YP-1006C022-BL ขนาด 1 x 4 เมตร เส้นหญ้าสูง 10 มม. สีเขียวเข้ม</t>
  </si>
  <si>
    <t>ข้องอ 90บาง ตรามือ 1 1/2  ฟ้า</t>
  </si>
  <si>
    <t>แผ่นโปร่งแสง ลอนคู่ Giant Kingkong A/C SHEET-R CLEAR 1.20 เมตร สีใส</t>
  </si>
  <si>
    <t>ชุดสายฉีดชำระ VEGARR A55/VCA สเตนเลส</t>
  </si>
  <si>
    <t>ถังขยะแบบเหยียบสแตนเลส 5 ลิตร Kassa Home 11052-017 28x20x20 ซม. สีเงิน</t>
  </si>
  <si>
    <t>เครื่องตัดหญ้าสะพายบ่าแบบเครื่องยนต์ 4 จังหวะ 31 ซีซี KARTEN 139F-N สีแดง</t>
  </si>
  <si>
    <t>สวิตซ์ตัดตอน SQUARE D EZC100H3100T 3P 100A</t>
  </si>
  <si>
    <t>เครื่องฉีดน้ำแรงดันสูง (Induction Motor) 165 บาร์  STANLEY SFMPW2400TH-B1 2100 วัตต์ เหลือง-ดำ</t>
  </si>
  <si>
    <t>ใบตัดเหล็ก BOSCH 2608600936 14 นิ้ว 355x3x25.4 มม.</t>
  </si>
  <si>
    <t>ราวแขวนผ้าเดี่ยว 60ซม. MIRKO MK RN124SS-60 สเตนเลส</t>
  </si>
  <si>
    <t>โคมฟลัดไลท์ LED 50W DL LAMPTAN Firm 50W/DL 18.7x16.3x3.5 ซม. เทา</t>
  </si>
  <si>
    <t>ราวพยุงตัวแบบตัวที 70x70ซม. VRH FBVHC-TS793B สเตนเลส</t>
  </si>
  <si>
    <t>อะไหล่ผ้าพร้อมไม้โช๊คสำหรับถังปั่นแวลู่และพลัส BE MAN 25x6x63 ซม ขาวเทาเหลือง</t>
  </si>
  <si>
    <t>เครื่องเจียร์ไร้สาย 4 นิ้ว (Slide Switch)  DEWALT DCG407N-B1 20 V เหลือง-ดำ</t>
  </si>
  <si>
    <t>ราวแขวนพร้อมชั้นวางเอนกประสงค์ 3 ชั้นMesh +Divider KASSA HOME MESH10x20 90x45x180 ดำ</t>
  </si>
  <si>
    <t>ตู้คอนซูเมอร์ยูนิตสำเร็จครบชุด 14ช่อง เมนเบรกเกอร์ 63A+RCD BTICINO MCB 2P 63A + RCD 2P 63A</t>
  </si>
  <si>
    <t>คีมจับลวดเชื่อมไฟฟ้าทรงเกาหลี SUMO 300A ดำ-น้ำเงิน</t>
  </si>
  <si>
    <t>เครื่องดับเพลิงชนิดสารระเหย FIREMAN PRO BF2000 10 ปอนด์ เขียว</t>
  </si>
  <si>
    <t>บันไดอลูมิเนียมทรง A แบบมีถาดขึ้นลงทางเดียว GIANT KINGKONG PRO LDGA1004D 4 ขั้น เงิน</t>
  </si>
  <si>
    <t>โฟมแผ่น 3/4 นิ้ว 60x120ซม. GIANT KINGKONG ขาว</t>
  </si>
  <si>
    <t>โพลียูรีเทนยาแนว จระเข้ 4090G 310 มล. เทา</t>
  </si>
  <si>
    <t>ราวแขวนผ้าตั้งพื้นทรงเอ เอส 1 เส้น KASSA HOME KT-EP02-1 40x100x145 cm. เทา-ขาว</t>
  </si>
  <si>
    <t>ตลับเมตรโกลบอลเทป STANLEY STHT30496-180TH ST.   5 ม. 16ฟุต รุ่น 180 ปี เหลือง</t>
  </si>
  <si>
    <t>อ่างเปลผสมปูนไนล่อน ช่างมือโปร 135 ลิตร ดำ</t>
  </si>
  <si>
    <t>รถตัดหญ้าน้ำมัน HYUNDAI-HGLM-17 3แรงม้า สีน้ำเงิน</t>
  </si>
  <si>
    <t>ก๊อกซิงค์น้ำเย็นติดผนัง MIRKO MK 4146 สเตนเลส</t>
  </si>
  <si>
    <t>สายน้ำดี DUSS STL-100 40 นิ้ว (100 ซม.) สแตนเลส</t>
  </si>
  <si>
    <t>เครื่องเป่าลม HYUNDAI HD-PT-246 600 วัตต์ น้ำเงิน-ดำ</t>
  </si>
  <si>
    <t>บันไดเหล็กเคลือบสี ทรง A แบบมีถาด SANKI LD-TPP10 10 ขั้น ส้ม</t>
  </si>
  <si>
    <t>โคมฟลัดไลท์โซล่าเซลล์ LED 600W DL P.2  RACER SUN LIGHT 600W/65K 25.5x33x4.5 ซม. เทา</t>
  </si>
  <si>
    <t>รองเท้าเซฟตี้ PRODIGY MP005 42 ดำ</t>
  </si>
  <si>
    <t>PRODIGY SAFE</t>
  </si>
  <si>
    <t>สายไฟ THAIUNION THW IEC01 1x2.5 Sq.mm 50 ม. ดำ</t>
  </si>
  <si>
    <t>สายไฟ THAIUNION VAF 2x2.5 Sq.mm 50 ม. ขาว</t>
  </si>
  <si>
    <t>ชุดหัวปรับแรงดันต่ำเซฟตี้พร้อมสาย 1.5 เมตร DYNA HOME L 503T สีน้ำเงิน</t>
  </si>
  <si>
    <t>ท่อ PVC SCG ชั้น 8.5 1 นิ้ว 4ม. ฟ้า</t>
  </si>
  <si>
    <t>เทปกาวย่น NUVO 777 36 มม. x 20 หลา ขาว 4 ม้วน</t>
  </si>
  <si>
    <t>รถเข็นปูนโครงเชื่อมล้อคู่ยางตัน 13 นิ้ว MARTON 65 ลิตร (250 กก.) เขียว</t>
  </si>
  <si>
    <t>สายไฟ BCC 60227 IEC 01(THW) 1x1.5 Sq.mm. 100ม. ดำ</t>
  </si>
  <si>
    <t>สว่านกระแทกไร้สายพร้อมแบตเตอรี่ 2Ah x 2 BOSCH GSB 183-LI (2Batt) 18V 13มม. 56 Nm. น้ำเงิน/ดำ  BOSCH</t>
  </si>
  <si>
    <t>สว่านกระแทก+อุปกรณ์ 97 ชิ้น PUMPKIN 50236 16 มม. 710 วัตต์ ส้ม-ดำ</t>
  </si>
  <si>
    <t>สต๊อปวาล์ว แบบ 1 ทางน้ำออก ICON SD01  สีสเตนเลส</t>
  </si>
  <si>
    <t>ก๊อกอ่างล้างหน้าน้ำเย็น ซิงค์ SET EIDOSA EI 3656129 สีโครเมี่ยม</t>
  </si>
  <si>
    <t>บานซิงค์คู่ ZAGIO ARCADIA-02 86x10x66 cm. ครีม</t>
  </si>
  <si>
    <t>ตู้บานเปิดเล็กพร้อมราวแขวนผ้าอลูมิเนียม 0.70 ม. 2 ชั้น พลาสติก KASSA HOME Mini Clothes V.2 70x50x122</t>
  </si>
  <si>
    <t>รางปลั๊กไฟ 3 ช่อง 3 สวิตช์ LUZINO EI-103 3ม. ขาว/เทา</t>
  </si>
  <si>
    <t>ชุดฝักบัวสายอ่อน 3 ระบบ พร้อมวาล์ว ICON IC499-ICON-PK สีโครม</t>
  </si>
  <si>
    <t>ผงป้องกันส้วมเต็ม ไบโอนิค ขนาด 1 กก.</t>
  </si>
  <si>
    <t xml:space="preserve">BACTOCEL                      </t>
  </si>
  <si>
    <t>พลาสติกสำหรับปูบ่อ ตราปลาทะเล 2ม.x40หลา  70ไมครอน ดำ-เงิน</t>
  </si>
  <si>
    <t>ลูกบิดห้องทั่วไปหัวกลมสเตนเลส304 COLT 8327 302 สเตนเลส</t>
  </si>
  <si>
    <t>เครื่องผสมปูนรุ่นพวงมาลัยพร้อมมอเตอร์ 1,000 วัตต์ GIANT KINGKONG XH-PCM170 170 ลิตร ส้ม</t>
  </si>
  <si>
    <t>สายไฟ BCC 60227 IEC 01 (THW) 1x25 Sq.mm. 100ม. ดำ</t>
  </si>
  <si>
    <t xml:space="preserve"> ชุดที่นอนCozy ขาว พร้อมเตียงS สีน้ำตาล SERA COZY 5 ฟุต ขาว</t>
  </si>
  <si>
    <t>ชุดโซฟาสนามตัวแอล พร้อมโต๊ะกลาง FONTE รุ่น 82369000 (3 ชิ้น/ชุด) สีเทาอ่อน</t>
  </si>
  <si>
    <t>เลื่อยโซ่เล็กแบตเตอรี่ไร้สาย JP รุ่น JP8 - GB4 20V สีส้มดำ</t>
  </si>
  <si>
    <t>เต้ารับตัวเมียต่อกลาง 16A LUZINO AJ-213 16A 220V น้ำเงิน</t>
  </si>
  <si>
    <t>ถังต้มน้ำไฟฟ้า 20 ลิตร ZAGIO ZG-4452 สีเงิน</t>
  </si>
  <si>
    <t>ชุดครัวสำเร็จรูป Ocean OCF-10020 100 ซม. สีขาว</t>
  </si>
  <si>
    <t>OCEAN</t>
  </si>
  <si>
    <t>เก้าอี้สนาม FONTE BISTRO รุ่น SC-092 (ก55xล73xส91 ซม.) สีเทา-ดำ</t>
  </si>
  <si>
    <t>สายไฟ NNN IEC 53 VKF 2x1 SQ.MM. 50 ม.  ดำ</t>
  </si>
  <si>
    <t>แปรงทาสีน้ำมันขนสัตว์ด้ามไม้ GIANT KINGKONG PB-037-3 3.0 นิ้ว</t>
  </si>
  <si>
    <t>พลั่วด้ามเหล็กปลายตัด FONTE ROCCO S6121 - BK 24.5*100 ซม. สีดำ</t>
  </si>
  <si>
    <t>ผ้าม้วนโปร่ง KASSA HOME ZEUS-GY หน้าผ้า 280 cm. GREY</t>
  </si>
  <si>
    <t>สกรูยึดโครงเหล็ก (200) PROFAST PRS-TEKS8X1.5C 1.5 INCH</t>
  </si>
  <si>
    <t>ยางหนุนล้อรถบรรทุก GIANT KINGKONG DT-ZTQ03 16x19x29 ซม. ดำ-เหลือง</t>
  </si>
  <si>
    <t>ปูนเพิ่มความแข็งแกร่งของพื้น LANKO 243 25 กก. เทา</t>
  </si>
  <si>
    <t>สังกะสีแผ่นเรียบ 0.18 มิลx3x6 ฟุต นกสิงห์</t>
  </si>
  <si>
    <t>ต่อตรงลด ตรามือ 3/4*1/2 ฟ้า</t>
  </si>
  <si>
    <t>กระสอบใส่ทราย (ใหญ่) ตรา99   23x37  (แพ็ค10) ขาว</t>
  </si>
  <si>
    <t>แผ่นโปร่งแสงไฟเบอร์กลาส ความยาว 2.20เมตร TOPGLASS #770 0.11*77*220 cm</t>
  </si>
  <si>
    <t>ล้อร่องเพลาเหล็กเหนียว 3x1x3/8 นิ้ว SC</t>
  </si>
  <si>
    <t>วาล์วฝักบัว EIDOSA EI 8291517 สเตนเลส</t>
  </si>
  <si>
    <t>โคมไฟเพดาน+รีโมท LED 60W RGB AI RACER IU 60W 45x45x9.5 ซม. ขาว</t>
  </si>
  <si>
    <t>เทปกาวย่น LOUIS  18 มม. x 9 ม. ขาว 5 ม้วน</t>
  </si>
  <si>
    <t>LOUIS</t>
  </si>
  <si>
    <t>หลอดไฟLED 12วัตต์ RACER TRIPLE COLORS A60 E27</t>
  </si>
  <si>
    <t>สกรูไม้ฝา 7x25 (มีปีก)(แขวน50) 1 นิ้ว</t>
  </si>
  <si>
    <t>พัดลมเพดานพลาสติกเอบีเอส Exc (รีโมทคอนโทรล) WIN FAVOUR TC13(MBK) 46 นิ้ว ดำด้าน</t>
  </si>
  <si>
    <t xml:space="preserve">WIN FAVOUR                    </t>
  </si>
  <si>
    <t>กระจกเรียบ วงกลม KASSA SY-2 60*60 cm. สีใส</t>
  </si>
  <si>
    <t>อลูมิเนียมกล่อง PREMIER รุ่น P49 ขนาด 3/4 x 4 นิ้ว x 3 เมตร สีเทาซาฮาร่า</t>
  </si>
  <si>
    <t>สายไฟ NATION THW-A 1x16 Sq.mm 100 ม.ดำ</t>
  </si>
  <si>
    <t>ผ้าใบพลาสติกม้วน FONTE 2หลา( 72 นิ้ว) x 25 หลา น้ำเงิน</t>
  </si>
  <si>
    <t>ฝักบัวราวเลื่อน Set DUSS DS002-DUSS สีสเตนเลส</t>
  </si>
  <si>
    <t>รางทรังกิ้ง LEETECH 632 MT 1632 2 ม. ขาว</t>
  </si>
  <si>
    <t>ก๊อกอ่างล้างหน้าน้ำเย็น MIRKOMK 5114 สเตนเลส</t>
  </si>
  <si>
    <t>ชุดอุปกรณ์ภายในหม้อน้ำ สุขภัณฑ์สองชิ้น KASSA KS-02 ขาว/น้ำเงิน</t>
  </si>
  <si>
    <t xml:space="preserve">ชุดรางLED T8 EVE LED FULL SET SUPER SAVE 9วัตต์ Day Light </t>
  </si>
  <si>
    <t>สายไฟ NNN IEC 01 THW 1x6 Sq.mm. 1ม.เขียวเหลือง  ตัดขาย</t>
  </si>
  <si>
    <t>เทปกั้นเขต GIANT KINGKONG  7CMX300MX3S 7 ซม.x 300 ม. ขาว-แดง</t>
  </si>
  <si>
    <t>อะไหล่ลูกกลิ้งทาสี AT INDY C30104 4 นิ้ว</t>
  </si>
  <si>
    <t>สต๊อปวาล์ว แบบ 2 ทางน้ำออก MIRKO MK 216 สเตนเลส</t>
  </si>
  <si>
    <t>ชั้นวางของพลาสติกอเนกประสงค์ 4 ชั้น Circle KASSA HOME API-10301M4 43x30x81.2 ซม. ขาว</t>
  </si>
  <si>
    <t>ตู้เอกสาร2บานเปิด PRELUDE PK-100 91.4x45.7x182.9 ซม. เทาสลับ</t>
  </si>
  <si>
    <t>PRELUDE</t>
  </si>
  <si>
    <t>เก้าอี้สำนักงาน KASSA รุ่น HLC-3718F-B  ขนาด 63.5 x 61.8 x 93.5-102.5 ซม. สีดำ</t>
  </si>
  <si>
    <t>เครื่องตัดหญ้าสะพายบ่า 2 จังหวะ ROWEL RW-420 2 แรงม้า 40.2ซีซี เหลือง</t>
  </si>
  <si>
    <t>เทปกาวย่น NUVO 777 24 มม. x 20 หลา  ขาว 6 ม้วน</t>
  </si>
  <si>
    <t>เทปกั้นเขต NUVO 70 มม. x 500 ม. ขาว-แดง</t>
  </si>
  <si>
    <t>เตาฝังกระจก 2 หัวแก๊ส TECNO STAR TNS HB 207141B 71 ซม. สีดำ</t>
  </si>
  <si>
    <t>บันไดอลูมิเนียมพร้อมถาดแบบมีด้ามจับ GIANT KINGKONG PRO LJG307DT2 7 ขั้น เงิน</t>
  </si>
  <si>
    <t>สายไฟ BCC THW 35 Sq.mm. 100ม. ดำ ตัดขาย</t>
  </si>
  <si>
    <t>สกรูปลายสว่าน หัวบัททอน 8x3/4(แขวน50) 0.8 นิ้ว</t>
  </si>
  <si>
    <t>กล้องมินิสปีดโดม 3 ล้านพิเซล TAPO C510W ขาว</t>
  </si>
  <si>
    <t>TAPO</t>
  </si>
  <si>
    <t>เชือกใยยักษ์ (ตัดขาย/เมตร) ล้านเชือก  16มม.x1 ม. ครีม</t>
  </si>
  <si>
    <t>สายน้ำดี MIRKO MK 1237N 40 นิ้ว (100 ซม.) ไนล่อน สีเทา</t>
  </si>
  <si>
    <t>โต๊ะกระจกทรงเหลี่ยม FONTE BISTRO 164.012 70*70*71ซม. สีดำ</t>
  </si>
  <si>
    <t>ก๊อกล้างพื้น MIRKO MK 1515 สเตนเลส</t>
  </si>
  <si>
    <t>ท่อ PVC SCG ชั้น 8.5 บาน  1 นิ้ว 4ม. ฟ้า</t>
  </si>
  <si>
    <t>ผ้าม้วนลายแนวตั้ง DIMOUT KASSA HOME TWIG-BL 280*6000cm. BLUE</t>
  </si>
  <si>
    <t>ฟรีฟอร์มรัดสาย SC TPF 16 Sqmm.</t>
  </si>
  <si>
    <t>อะไหล่ลูกกลิ้งทาสีน้ำมัน STANLEY 29-078-5-10 ST 4 นิ้ว แพ็ค 10 ชิ้น</t>
  </si>
  <si>
    <t>โคมไฟพาแนลไลท์ LED 60W DL LAMPTAN MAX 60W 60x120/DL 60x120x1 ซม. ขาว</t>
  </si>
  <si>
    <t>ชุดสายฉีดชำระ ICON รุ่น F2L-IU512-PK สีโครเมี่ยม</t>
  </si>
  <si>
    <t>ปั๊มลมไม่ใช้น้ำมัน มอเตอร์รอบเร็ว PUMPKIN PTT-G1400W50 (31560) 50L ส้ม-ดำ</t>
  </si>
  <si>
    <t>ข้อต่อตรง  1/2  THAIPPR  29*29*35 mm เขียว</t>
  </si>
  <si>
    <t>ตะขอแขวนตัว C SMS 8 inch (แพ็ค 50 ชิ้น)</t>
  </si>
  <si>
    <t xml:space="preserve">SMS                           </t>
  </si>
  <si>
    <t>ตะแกรงกันกลิ่น เหลี่ยม ท่อ 2.5 นิ้ว COTTO CT6403Z2P(HM) 10x10 ซม. สเตนเลส</t>
  </si>
  <si>
    <t>สายไฟ YAZAKI 60227 IEC01 THW1x25 Sq.mm. 100 ม. ดำ</t>
  </si>
  <si>
    <t>สายไฟ NATION 60227 IEC 52 VKF 2x0.5 Sq.mm. 1ม. ดำ ตัดขาย</t>
  </si>
  <si>
    <t>ตู้วางทีวี SF T-20 150 ซม. สีพรีเมียร์โอ๊ค</t>
  </si>
  <si>
    <t xml:space="preserve">SF                            </t>
  </si>
  <si>
    <t>ปืนยิงยาแนว BESBOND GEZ003AF00Q 9 นิ้ว แดง</t>
  </si>
  <si>
    <t>โคมดาวน์ไลท์หน้าเหลี่ยม 8 นิ้ว LED 18W DL LAMPTAN Slim Alu  SQ 18W/DL ขาว</t>
  </si>
  <si>
    <t>ฟลัชวาล์วโถปัสสาวะชาย ท่อโค้ง DUSS FV03  โครเมียม</t>
  </si>
  <si>
    <t>ข้อโค้ง 90 องศา SS  1/2 นิ้ว เหลือง</t>
  </si>
  <si>
    <t>เก้าอี้ทานอาหารไม้ยางพารา KASSA ออเซน ขนาด 45x53x88 ซม. สีวอลนัท</t>
  </si>
  <si>
    <t>เครื่องเชื่อม ROWEL TIGMMA-200  200 แอมป์ ส้ม</t>
  </si>
  <si>
    <t>ถังน้ำพร้อมฝา 94 ลิตร(25GL) KASSA HOME NO.26 52.5*54.50*66.50 cm. สีดำ</t>
  </si>
  <si>
    <t>ตาข่ายล้อมไก่ ตรา99 1.5มX30ม. สีขาวใส</t>
  </si>
  <si>
    <t>ดอกไขควงกระแทกสี่แฉก 2 หัว BOSCH 2608522408 PH2 x 65 มม. แพ็ค 2 ชิ้น</t>
  </si>
  <si>
    <t>เหล็กเพลทสี่เหลี่ยมหนา 6มม. เจาะรู 1.1ซม. 3x3นิ้ว GIANT KINGKONG SP3*3H</t>
  </si>
  <si>
    <t>บานซิงค์คู่ KING NOVA APSSP-OA2N-D86 96x68.8 ซม. สีดาร์คโอ๊ค</t>
  </si>
  <si>
    <t xml:space="preserve">อะคริลิคโป๊ววอลล์พัตตี้ชนิดยืดหยุ่นสูง SISTA  2101160 4 กก. ขาว </t>
  </si>
  <si>
    <t>ชุดฝักบัวสายอ่อน 5 ระบบ EIDOSA EI 3592188 สเตนเลส สีซาติน</t>
  </si>
  <si>
    <t>แผ่นโปร่งแสง ลอนคู่ Giant Kingkong A/C SHEET-R OPAL 1.20 เมตร สีขาวขุ่น</t>
  </si>
  <si>
    <t>ท่อ PVC ชั้น 13.5  น้ำไทย 4 นิ้ว 4ม. สีฟ้า</t>
  </si>
  <si>
    <t>ก๊อกซิงค์น้ำเย็นติดเคาน์เตอร์ DUSS SN14_2P สเตนเลส</t>
  </si>
  <si>
    <t>โต๊ะทำงานท็อปกระจก 2ลิ้นชัก KASSA ขนาด 120x60x75 ซม. สีเทา-ครีม</t>
  </si>
  <si>
    <t>ราวแขวนผ้าเดี่ยว 90 ซม. EIDOSA EI 6568615 สีซาติน</t>
  </si>
  <si>
    <t>สว่านโรตารี่ไร้สายไร้แปรงถ่านพร้อมแบตเตอรี่ 4 Ah x 1 ROWEL RW-PT-DRH242 20 โวลต์ กรมท่า-ดำ</t>
  </si>
  <si>
    <t>รางปลั๊กไฟ 4 ช่อง 4 สวิตช์ LUZINO EI-104 5ม. ขาว/เทา</t>
  </si>
  <si>
    <t>กาวตะปูสูตรน้ำมัน GIANT KINGKONG 280 มล. ครีม</t>
  </si>
  <si>
    <t>ที่โกยผงพลาสติกพร้อมไม้กวาดในล่อน KASSA HOME 40x32x100 cm. เทา</t>
  </si>
  <si>
    <t>สายไฟ NATION 60227 IEC01 THW 1x4 Sq.mm. 100 ม. น้ำตาล</t>
  </si>
  <si>
    <t>ตู้เซฟกันไฟ TAIYO TS512K1C 51 Kg แบบ 1 กุญแจ 1 รหัส 34.5x40x51.2 ซม. สีเทา/ครีม</t>
  </si>
  <si>
    <t>หลอด LED A60 E27 EVE Standard 13 วัตต์ เดย์ไลท์ (แพ็ค 4 ชิ้น)</t>
  </si>
  <si>
    <t>ลูกบิดห้องทั่วไปหัวจันจานใหญ่หนาสเตนเลส 304 COLT   5327-302  สเตนเลส</t>
  </si>
  <si>
    <t>ที่ใส่กระดาษ EIDOSA EI 6568611 สีซาติน</t>
  </si>
  <si>
    <t>บันไดอลูมิเนียมพร้อมถาดแบบมีด้ามจับ GIANT KINGKONG PRO LJG306DT 6 ขั้น เงิน</t>
  </si>
  <si>
    <t>ตู้ลิ้นชัก JUPITER Silky Moon 57x67x55 cm. สีครีม</t>
  </si>
  <si>
    <t>ผ้าใบสีเงิน ตรา99 4หลาx6 ม.</t>
  </si>
  <si>
    <t>ชุดโซฟาสนามพร้อมโต๊ะกลาง FONTE รุ่นBYD-24015-W (4 ชิ้น/ชุด) สีเบจ</t>
  </si>
  <si>
    <t>ท่อน้ำทิ้งอ่างล้างหน้า แบบท่อยืด-หด KASSA KS-3798 100 ซม. สีเทา</t>
  </si>
  <si>
    <t>ผ้าม้วนลายแนวนอน BLACKOUT  KASSA HOME MUSKOKA-GY 280*6000cm. GREY</t>
  </si>
  <si>
    <t>ปั๊มลมสายพานพร้อมมอเตอร์  SUMO JV0.30/8T100 100 ลิตร  3.0 HP (2,200 W.) เทา</t>
  </si>
  <si>
    <t>จักรยานเด็ก 20 นิ้ว KD2021BK GIANT KINGKONG 145x60x75 ซม. ดำ</t>
  </si>
  <si>
    <t>เทปกาวบิวทิล GIANT KINGKONG BRT15-20003  1.5 มม x 20 ซม. x 3 ม. ดำ</t>
  </si>
  <si>
    <t>โคมฟลัดไลท์โซล่าเซลล์ LED 100W DL HI-TEK HFSF03100D 30.5x21.5x4.6 ซม. เทา</t>
  </si>
  <si>
    <t>สายยางเด้ง FONTE ขนาด 3/4 นื้ว x 20 เมตร สีฟ้า</t>
  </si>
  <si>
    <t>สายน้ำดี HOY FZVHV-E00020 20 นิ้ว (50 ซม.) สเตนเลส</t>
  </si>
  <si>
    <t>เก้าอี้ทานอาหารไม้ยางพารา KASSA 45x53x81 ซม. สีธรรมชาติ</t>
  </si>
  <si>
    <t>เอ็มเอสโพลิเมอร์  SISTA 1911108 290 มล. เทา</t>
  </si>
  <si>
    <t>สายส่งน้ำ (ตัดขายเป็นเมตร) ท่อยางไทย ขนาด 1 1/2 นิ้ว x 1 เมตร สีฟ้า</t>
  </si>
  <si>
    <t>ใบเจียรเหล็ก PUMPKIN 23111 PTT-4DAB 4 นิ้ว x 6 มม.</t>
  </si>
  <si>
    <t>ก๊อกผสมยืนอาบ EIDOSA EI 5155312 สเตนเลส</t>
  </si>
  <si>
    <t>ดอกไขควงกระแทกสี่แฉก DEWALT DT70567T-QZ PH2 x 89 มม. แพ็ค 2 ชิ้น</t>
  </si>
  <si>
    <t>กระเบื้องคอนกรีต DURAONE ล.เศรษฐี น้ำตาลสัมฤทธิ์</t>
  </si>
  <si>
    <t>เหล็กเพลทสี่เหลี่ยมหนา 6มม. เจาะรู 3/8 นิ้ว 5x5นิ้ว SC</t>
  </si>
  <si>
    <t>จอบถาก+ด้ามเหล็ก ช่างสุ ขนาดใหญ่ 1.2 เมตร สีเงิน+ดำ</t>
  </si>
  <si>
    <t>ช่างสุ</t>
  </si>
  <si>
    <t>สว่านโรตารี่ไร้สายไร้แปรงถ่าน พร้อมแบตเตอรี่ 4 Ah x 2 BOSCH GBH 180-LI 18 โวลต์ 1.7 จูล น้ำเงิน-ดำ</t>
  </si>
  <si>
    <t>สามทางตั้งฉาก ตรามือ 1/2  ฟ้า</t>
  </si>
  <si>
    <t>ชุดโต๊ะสนามอัลลอยด์ (ชุด 3 ชิ้น) FONTE รุ่น 145.740 สีขาว</t>
  </si>
  <si>
    <t>โซฟาผ้ารูปตัวแอล CALINA เกรซ 250x200x93 ซม. สีเทา</t>
  </si>
  <si>
    <t>ถังขยะ 120 ลิตร มีล้อและที่เหยียบ GIANT KINGKONG YY-120C-YL 55.5x47x93 ซม. เหลือง</t>
  </si>
  <si>
    <t>ท่อน้ำทิ้งอ่างล้างหน้า แบบกระปุก EIDOSA EI 6395566 20 cm. 12*5*35cm. โครม</t>
  </si>
  <si>
    <t>ตะแกรงรางน้ำฝน VG Ezy 122 cm. สีเงิน</t>
  </si>
  <si>
    <t>ตู้เซฟกันไฟ TAIYO TS377K1C 51 Kg แบบ 1 กุญแจ 1 รหัส 48x40x37.7 ซม. สีเทา/ครีม</t>
  </si>
  <si>
    <t>สกรูยึดสมาร์ทบอร์ด (500) PROFAST FC 6X0.8 CSK/RIB 0.8 inch</t>
  </si>
  <si>
    <t>โคมดาวน์ไลท์ฮาโลเจนหน้ากลม 3.5 นิ้ว LED 5W Tri-color RACER Color Adjust 5W-WH ขาว</t>
  </si>
  <si>
    <t>กันชนติดผนังแม่เหล็กโดมสเตนเลส SOLEX 17 SS สเตนเลสด้าน</t>
  </si>
  <si>
    <t xml:space="preserve">แผ่นหลังคาไวนิล วีจี สโนว์รูฟ โปร 5 เมตร </t>
  </si>
  <si>
    <t>สต๊อปวาล์ว แบบ 1 ทางน้ำออก MIRKO MK 214 สเตนเลส</t>
  </si>
  <si>
    <t>ขั้วต่อสายไฟแบบหนีบ 2 ช่อง 5A GIANT KINGKONG SL-102   แพ็ค 5 ชิ้น ขาว</t>
  </si>
  <si>
    <t>โคมไฟไฮเบย์ LED 100W DL LAMPTAN AIRFLOW 100W/DL 27x27x9.1 ซม. เทา</t>
  </si>
  <si>
    <t>วาล์วฝักบัว ICON SG03-ICON-PK สเตนเลส</t>
  </si>
  <si>
    <t>ก๊อกอ่างล้างหน้าน้ำเย็น EIDOSA EI 3654111  สเตนเลส</t>
  </si>
  <si>
    <t>เต็นท์สนามโครงเหล็ก 3*4 ม. FONTE TP-130 300*400*270 ซม. -สีเบจ</t>
  </si>
  <si>
    <t>โคมดาวน์ไลท์หน้ากลม 6 นิ้ว LED 12W WW LAMPTAN Slim Alu RD 12W/WW ขาว</t>
  </si>
  <si>
    <t>เหล็กเพลทสี่เหลี่ยมหนา 6มม.เจาะรู 1.5ซม. 7x7นิ้ว GIANT KINGKONG HSD-SP7*7H</t>
  </si>
  <si>
    <t>พุ๊กเหล็ก 3/8นิ้ว GIANT KINGKONG ซิงค์รุ้ง แพ็ค 75 ตัว</t>
  </si>
  <si>
    <t>สต๊อปวาล์ว แบบ 1 ทางน้ำออก HANG SV-129 สเตนเลส</t>
  </si>
  <si>
    <t>โต๊ะกระจกกลม BISTRO FONTE รุ่น 144.307.02W ขนาด 60X60X70 ซม. สีขาว</t>
  </si>
  <si>
    <t>เทปกันซึมอเนกประสงค์ BESBOND รุ่น GBS00FAM03S 5 ซม. x 5 ม. สีดำ</t>
  </si>
  <si>
    <t>หม้อหุงข้าวดิจิตอล TEFAL RK7321 1.8 ลิตร</t>
  </si>
  <si>
    <t xml:space="preserve">TEFAL                         </t>
  </si>
  <si>
    <t>ชั้นวางของอเนกประสงค์พื้นเหล็กพ่นสี 4 ชั้น Slim KASSA HOME SANKI S-4-ASS-140 90x45x140 ซม. เทา</t>
  </si>
  <si>
    <t>เก้าอี้จัดเลี้ยงผ้า KASSA STAR B-05 (ก.44xล.58xส.93 ซม.) สีแดง</t>
  </si>
  <si>
    <t>ที่นอนสปริง KASSA HOME New Poppy 5 ฟุต หนา 9.5 นิ้ว</t>
  </si>
  <si>
    <t>เก้าอี้พลาสติกพนักพิง BIG ONE รุ่นคิง 361/1/R สีแดง</t>
  </si>
  <si>
    <t>ก๊อกซิงค์น้ำเย็นติดเคาน์เตอร์ ICON ZS16(L)-ICON สีสเตนเลส</t>
  </si>
  <si>
    <t>ชุดฝักบัวสายอ่อน 1 ระบบ MIRKO MK 687 สีซาติน</t>
  </si>
  <si>
    <t>เครื่องดับเพลิงชนิดผงเคมีแห้ง MAHAJAK 4A5B 15 ปอนด์ แดง</t>
  </si>
  <si>
    <t>โคมไฟผนังโซล่าเซลล์ (แพ็ก2) Sensor LED 40W WW RACER ENDURA 40W WW 20x6.3x13 ซม. ดำ</t>
  </si>
  <si>
    <t>ท่ออ่อนลูกฟูก HACO Fx20 20 มม. 50 ม. ขาว</t>
  </si>
  <si>
    <t>ชุดไฟ Led Strip 80 วัตต์ Warm White LAMPTAN STRIP LIGHT 10ม.</t>
  </si>
  <si>
    <t>รถเข็นตะแกรงรอบ GIANT KINGKONG HBSS-05T 300 กก. ฟ้า</t>
  </si>
  <si>
    <t>ตู้คอนซูเมอร์ยูนิตสำเร็จรูป10 ช่อง 50A RACER VANGUARD เทา</t>
  </si>
  <si>
    <t>ชุดสายฉีดชำระ VEGARR VK838 ขาว</t>
  </si>
  <si>
    <t>ซีเมนต์ทากันรั่วซึมยืดหยุ่นผสมสองส่วน BESBOND รุ่น GBS003AM00U ปูน ขนาด 20 กก. +น้ำยา 5 กก. สีเทา</t>
  </si>
  <si>
    <t>ตู้แช่ขาสูงมีบานพับพร้อมมือจับ 100 ลิตร ดอกบัว LF-100 70x45x59 ซม. น้ำเงิน</t>
  </si>
  <si>
    <t>ดอกบัว</t>
  </si>
  <si>
    <t>โคมไฟถนนโซล่าเซลล์พร้อมขาจับ LED 400W DL HI-TEK HFSSX0400D 27x6.5x69.6 ซม. ดำ</t>
  </si>
  <si>
    <t>แก้วไวน์1ใบ 350 มล. KASSA HOME EJ5201 6.2x7.4x20.2 ซม. ใส</t>
  </si>
  <si>
    <t>ผ้าม้วนลายแนวนอน DIMOUT KASSA HOME TRELLIS-GN 280*6000cm. GREEN</t>
  </si>
  <si>
    <t>บันไดอลูมิเนียมทรง A ขึ้นลง 2 ทาง GIANT KINGKONG PRO LDGA2005D 5 ขั้น เงิน</t>
  </si>
  <si>
    <t>ใบตัดเพชร(ตัดแกรนิต) SUMO Water Wave 4 นิ้ว ส้ม</t>
  </si>
  <si>
    <t>กระจกพลาสติก SET 3 ชิ้น วงกลม KASSA KS-TA3R สีขาว</t>
  </si>
  <si>
    <t>โต๊ะ HDPE ลายไม้ FONTE รุ่น SAK-156 ขนาด  156 x 78 x 74 ซม. สีเทา+สีขาว</t>
  </si>
  <si>
    <t>กระเบื้องคอนกรีต DURAONE ลอนเศรษฐี แดงมหาลาภ</t>
  </si>
  <si>
    <t>สะดืออ่างล้างหน้า แบบกด MIRKO MK 811 สเตนเลส</t>
  </si>
  <si>
    <t>บานพับประตูสเตนเลส 2แหวนลูกปืนหัวตัด YALE EHLSL4325BBP3E2 4x3x2.5มม. สเตนเลส แพ็ค 3 ชิ้น</t>
  </si>
  <si>
    <t>ท่อน้ำทิ้งอ่างล้างหน้า แบบพีแทรป VEGARR V9120 30 cm. สีโครม</t>
  </si>
  <si>
    <t>โต๊ะพับแบบพกพา HDPE ขาปรับได้ 3 ระดับ FONTE รุ่น NZK-120H-GY ขนาด 120x60x90 ซม. สีเทา</t>
  </si>
  <si>
    <t>โซฟาผ้า 3 ที่นั่ง KASSA เซลฟี่ สีครีม</t>
  </si>
  <si>
    <t>ท่อ PVC SCG ชั้น 8.5 บาน  2 นิ้ว 4ม. ฟ้า</t>
  </si>
  <si>
    <t>พัดลมโคมไฟพลายวู๊ด Exc WIN FAVOUR A06P 52 นิ้ว ทอง-น้ำตาล</t>
  </si>
  <si>
    <t>ท่อ PE 25 มม.*200 ม. ไชโย 398-25 (PN2.5) ดำคาดขาว</t>
  </si>
  <si>
    <t>ที่นอนสปริง KASSA HOME New Daisy 5 ฟุต หนา  10 นิ้ว</t>
  </si>
  <si>
    <t>หลอดLED A60 E27 EVE SUPER SAVE 7 วัตต์ Daylight (แพ็ค 4)</t>
  </si>
  <si>
    <t>น้ำยาถูพื้น สปาคลีนHM แกลลอน 5.2 ลิตร ม่วง กลิ่นแวนด้าเฟรส</t>
  </si>
  <si>
    <t>SPACLEAN</t>
  </si>
  <si>
    <t>ผ้าใบพลาสติกเคลือบ 2 ด้าน  ตรา99  3หลาX4เมตร สีฟ้า</t>
  </si>
  <si>
    <t>สายไฟ BCC 60227 IEC 01 (THW) 1x4 Sq.mm. 100ม. ดำ</t>
  </si>
  <si>
    <t>ชุดสายฉีดชำระ ICON IU366 โครม</t>
  </si>
  <si>
    <t>รางสายไฟแบน LEETECH 1/2 ET 001 2 ม. ขาว</t>
  </si>
  <si>
    <t>สกรูยึดลอนคู่ (100) PROFAST PF-YZFTEKS10X95 4 inch</t>
  </si>
  <si>
    <t>บล็อกกันน้ำ SP SP-202 4x4 นิ้ว ครีม</t>
  </si>
  <si>
    <t>ปูนชนิดไม่หดตัว ซ่อมงานทั่วไป BESBOND GBS008AM00A 20 กก. สีเทา</t>
  </si>
  <si>
    <t>กล่องอเนกประสงค์พร้อมล้อและฝาล็อค 75 ลิตร Fiona KASSA HOME JCJ-5114 67x46.2x35.1 ซม. ขาว</t>
  </si>
  <si>
    <t>แฮนดี้บ๊อกซ์ 4x2 นิ้ว ลึก GIANT KINGKONG 58361-1/2 0.8มม. เงิน</t>
  </si>
  <si>
    <t>ก๊อกล้างพื้น EIDOSA EI 5561111  โครเมี่ยม</t>
  </si>
  <si>
    <t>โซฟาบีนแบค CALINA รุ่น RL-885 (113ก.x107ล.x64ส. ซม.) สีน้ำตาล</t>
  </si>
  <si>
    <t>หลอดไฟLED 9วัตต์ เปลี่ยน3แสง LAMPTAN COLOR SWITCH E27</t>
  </si>
  <si>
    <t>โคมตะแกรงฝังฝ้า LED-T8 2x18W RACER Recess(2x18W) 30x123.7x8.3 ซม. ขาว</t>
  </si>
  <si>
    <t>ฝาส้วม KASSA KS06 6 นิ้ว ทองเหลือง</t>
  </si>
  <si>
    <t>ไม้กวาดไนล่อนพร้อมที่โกยผง KASSA HOME CLS117026 92.5x23x2.2 ซม. สีเทา</t>
  </si>
  <si>
    <t>ชุดฝักบัวสายอ่อน 1 ระบบ DUSS DU445 สเตนเลส สีซาติน</t>
  </si>
  <si>
    <t>กระเบื้องหลังคา ไตรลอนห้าห่วง   0.5 * 50 * 120 cm. เขียวมุกแพลตินั่ม</t>
  </si>
  <si>
    <t>แผ่นปิดกันนกลอนคู่ ตราเพชร 10ผ/กล่อง 9 x 49.4 x 0.4 ซม.</t>
  </si>
  <si>
    <t>ถ่านอัลคาไลน์ PANASONIC LRO3T/4B AAA แพ็ค4 ก้อน</t>
  </si>
  <si>
    <t>เกรียงก่อปูนสามเหลี่ยมด้ามดำ PUMPKIN 28101 ดำ</t>
  </si>
  <si>
    <t>หลอดไฟLED 13.5W WW RACER KATIE A60 E27</t>
  </si>
  <si>
    <t>มือจับก้านโยกห้องทั่วไปซิงค์พรีเมี่ยมจานสี่เหลี่ยม GIANT KINGKONG 8807ET-MB ดำด้าน</t>
  </si>
  <si>
    <t>ต่อตรงลด ตรามือ 1*1/2   ฟ้า</t>
  </si>
  <si>
    <t>ชุดสายฉีดชำระ COTTO CT9902#SA(HM) สเตนเลส</t>
  </si>
  <si>
    <t>ครอบข้าง CT เพชร ตราเพชร 20.5x42 ซม. เทาพยับหมอก</t>
  </si>
  <si>
    <t>โคมฟลัดไลท์โซล่าเซลล์ LED 300W DL P.2  RACER SUN LIGHT 300W/65K 21x27.5x4.5 ซม. เทา</t>
  </si>
  <si>
    <t>โคมดาวน์ไลท์ติดลอยกลม 6 นิ้ว LED 18W DL LAMPTAN Twist&amp;Go 18W DL/WH ขาว</t>
  </si>
  <si>
    <t>โคมไฟเพดาน LED 55W Tri-Color HI-TEK HFIL255DCW(บลอนดี้) 49x49x9 ซม. ขาว</t>
  </si>
  <si>
    <t>เก้าอี้ทานอาหารทูโทน CALINA MBR010-BE ขนาด 50 x 54 x 88 ซม.สีเบจ+สีดำ</t>
  </si>
  <si>
    <t>พรมอัดลอน 2มม.(ตัดขาย/ม.) หน้ากว้าง 2ม. GIANT KINGKONG XI05-25M (2mm.) เทา-ดำ</t>
  </si>
  <si>
    <t>หมวกนิรภัย KVB XT-10W 22 x 30 x 15 ซม. ขาว</t>
  </si>
  <si>
    <t xml:space="preserve">KVB                           </t>
  </si>
  <si>
    <t>เสื้อกั๊กสะท้อนแสง GIANT KINGKONG HS716 58 x 52 ซม. ส้ม</t>
  </si>
  <si>
    <t>คีมจับลวดเชื่อมไฟฟ้าทรงเกาหลี SUMO 500A ดำ-น้ำเงิน</t>
  </si>
  <si>
    <t>อะคริลิคกันรั่วซึมสะท้อนความร้อน จระเข้ 2121G 4 กก.  เทา</t>
  </si>
  <si>
    <t>ตาข่ายพลาสติก 20มม. (ม้วน) กรีนเนท 120 ซม.x30ม. ดำ</t>
  </si>
  <si>
    <t>กรีนเนท</t>
  </si>
  <si>
    <t>ราวแขวนตั้งพื้น ซิกแซก 0.75 ม. อลูมิเนียม SANKI TWD7506G 75x47x82.5 ซม. เทา</t>
  </si>
  <si>
    <t>เหล็กเพลทสี่เหลี่ยมหนา 6มม. 6x6นิ้ว SC SC-0100949</t>
  </si>
  <si>
    <t>ที่นอนสปริง KASSA HOME ริ้วเทาคาด PVC 6 หนา 9 นิ้ว</t>
  </si>
  <si>
    <t>สกรูปลายสว่าน 8x1(แขวน50) 1 นิ้ว</t>
  </si>
  <si>
    <t>อลูมิเนียมกล่องลายไม้ 4 นิ้ว GIANT KINGKONG 3/4x4*0.8มม.*2.97ม. สีไม้สัก</t>
  </si>
  <si>
    <t>ชุดอุปกรณ์ภายในหม้อน้ำ สุขภัณฑ์สองชิ้น VEGARR V2011 ขาว</t>
  </si>
  <si>
    <t xml:space="preserve">กระทะก้นลึกลายหินอ่อน เคลือบ Non-stick  Amer Cook Fusion 32 ซม. </t>
  </si>
  <si>
    <t>Amer Cook</t>
  </si>
  <si>
    <t>407_Kitchenware</t>
  </si>
  <si>
    <t>กล่องอเนกประสงค์พร้อมล้อและฝาล็อค 45 ลิตร Fiona KASSA HOME JCJ-5113 57.5x39.6x28.5 ซม. ขาว</t>
  </si>
  <si>
    <t>โซฟาหนัง 3 ที่นั่ง BOFA BC-042/17 180x86x84 ซม.สีน้ำตาลเข้ม</t>
  </si>
  <si>
    <t>สังกะสีแผ่นเรียบ 0.18 มิลx3x8 ฟุต นกสิงห์</t>
  </si>
  <si>
    <t>โคมดาวน์ไลท์หน้าเหลี่ยม 5 นิ้ว LED 12W DL RACER INNO TECH-Q 12W DL ขาว</t>
  </si>
  <si>
    <t>เทปกาวย่น NUVO 777 48 มม. x 20 หลา ขาว 3 ม้วน</t>
  </si>
  <si>
    <t>แปรงทาสีขนสัตว์เกรด A ด้ามพลาสติก GIANT KINGKONG C303AP4 2.5 นิ้ว</t>
  </si>
  <si>
    <t>ท่อ PVC ชั้น 8.5  น้ำไทย 3/4 นิ้ว  4ม. สีฟ้า</t>
  </si>
  <si>
    <t>ฝารองนั่งพลาสติก ทรงรี KASSA KA9145 ก33.5xส5.2xล49.5 ซม. สีขาว</t>
  </si>
  <si>
    <t>เก้าอี้ทานอาหารทูโทน CALINA รุ่น MBR010-BB ขนาด 50 x 54 x 88 ซม. สีเบจ+สีน้ำตาล</t>
  </si>
  <si>
    <t>กล่องอเนกประสงค์พร้อมล้อและฝาล็อค 100 ลิตร KASSA HOME API-2008 70x48x41 ซม. เทา</t>
  </si>
  <si>
    <t>น้ำยาถูพื้น สปาคลีนHM แกลลอน 5.2 ลิตร ชมพู กลิ่นโรแมนติกโรส</t>
  </si>
  <si>
    <t>สายยางใยเชือกพร้อมโรล FONTE รุ่น MG1512 ขนาด 1/2 นิ้ว x 16 เมตร สีเขียว - ดำ</t>
  </si>
  <si>
    <t>เชือกใยยักษ์ (ตัดขาย/เมตร) ล้านเชือก 20มม.x1ม. ครีม</t>
  </si>
  <si>
    <t>ฝาครอบหนา SCG 1/2 นิ้ว ฟ้า</t>
  </si>
  <si>
    <t>เก้าอี้สัมมนา STG 43x56x90 ซม.  สีกรมท่า</t>
  </si>
  <si>
    <t>ชุดฝักบัวสายอ่อน 3 ระบบ MIRKO MK 688 สแตนเลส304 สีซาติน</t>
  </si>
  <si>
    <t>สายฝักบัว DUSS ID1.50M-BS 150 ซม.สเตสเลส</t>
  </si>
  <si>
    <t>คลิปรัดท่อ เบอร์ #0 16-22 มม. GIANT KINGKONG HCB-4-C ซิงค์รุ้ง แพ็ค 4 ชิ้น</t>
  </si>
  <si>
    <t>สายส่งน้ำ ท่อยางไทย ขนาด 2 นิ้ว x 30 เมตร สีน้ำเงิน</t>
  </si>
  <si>
    <t>โต๊ะรีดผ้าไอน้ำเคลือบสารสะท้อนความรัอนปรับ 10 ระดับ(ใหญ่) ขนาดบอร์ด 13.5x45นิ้ว ตราเรือ I_TC24 34x11</t>
  </si>
  <si>
    <t>ตราเรือ</t>
  </si>
  <si>
    <t>บล็อคยางพร้อมสายไฟ4ช่อง VCT 3x1 มีสวิตซ์ SOKAWA S-258 10ม. เหลือง</t>
  </si>
  <si>
    <t>กระจกเรียบ สี่เหลี่ยม KASSA KS-1207 100x80 ซม. สีใส</t>
  </si>
  <si>
    <t>ชุดฝักบัวสายอ่อน 1 ระบบ EIDOSA EI 3596113 โครม</t>
  </si>
  <si>
    <t>เชือกเขียวขี้ม้า (ตัดขาย/เมตร) ล้านเชือก  10มม.x1 ม.</t>
  </si>
  <si>
    <t>โต๊ะพับเหล็กเหลี่ยม 3 ฟุต KASSA ขนาด 60.5x91.5x75.5 ซม. สีเทา</t>
  </si>
  <si>
    <t>เทปกันซึมอเนกประสงค์ BESBOND GBS00FAM01S 10ซม.x3เมตร สีดำ</t>
  </si>
  <si>
    <t>หญ้าเทียม (ตัดขาย/เมตร) FONTE รุ่น GreenE-1005G055-BLLG ขนาด 2 x 1 เมตร เส้นหญ้าสูง 10 มม. สีเขียวอ่</t>
  </si>
  <si>
    <t xml:space="preserve">โต๊ะทำงาน KASSA VEGUS รุ่น LY-B0112 ขนาด 120x60x75ซม. สีธรรมชาติ </t>
  </si>
  <si>
    <t>กรรไกรกระตุกกิ่งไม้พร้อมด้ามเหล็ก FONTE  S061231 ขนาด 163X23X4 ซม. สีเขียวอ่อน</t>
  </si>
  <si>
    <t>ที่นอนสปริง KASSA HOME New Poppy 3.5 ฟุต หนา 9.5 นิ้ว</t>
  </si>
  <si>
    <t>หม้อหุงข้าวอุ่นทิพย์ (1 ลิตร) SHARP KS-PR11ET สีชมพู</t>
  </si>
  <si>
    <t>ชุดดอกสว่านทรงเจดีย์เจาะเหล็กก้านกลม GIANTTECH G118535 (6, 4-12, 4-30 มม.) 3 ชิ้น</t>
  </si>
  <si>
    <t>ชุดครัวสำเร็จรูปท็อปซิงค์ ZAGIO VADINI Ex 001 ก120xย60xส212 ซม. สีไวท์โอ๊ค</t>
  </si>
  <si>
    <t>โคมไฟเพดาน LED 36W DL EVE LIGHTING SUNNY-S01 40x40x7 ซม. ขาว</t>
  </si>
  <si>
    <t>อลูมิเนียมกล่อง PREMIER รุ่น P77 ขนาด 3/4 x 4 นิ้ว x 3 เมตร สีสักน้ำตาล</t>
  </si>
  <si>
    <t>บอลล์วาล์ว PVC ตรามือ 1 ฟ้า</t>
  </si>
  <si>
    <t>น็อตยึดหม้อน้ำ (2ชิ้น) KASSA KS-N2001 ขาว</t>
  </si>
  <si>
    <t>โต๊ะทานอาหารท็อปเซรามิก KASSA รุ่น GDT1254B-2PR (160ก.x80ล.x76ส.ซม.) สีขาวครีม</t>
  </si>
  <si>
    <t>ชุดครัวสำเร็จรูปท็อปเรียบ ZAGIO 120 Flat 120x181x54 cm. เทา</t>
  </si>
  <si>
    <t>ผ้าม้วนโปร่ง KASSA HOME FINDLEY-BN หน้าผ้า 280 cm. BROWN</t>
  </si>
  <si>
    <t>โคมพาแนลไลท์ติดลอย LED-T8 2x18W EVE LIGHTING  Hardy(2x18W) 10x123.3x5.3 ซม. ดำ</t>
  </si>
  <si>
    <t>โคมฟลัดไลท์ LED 100W DL PHILIPS BVP150 CW 100W 30x3.5x21 ซม. ดำ</t>
  </si>
  <si>
    <t>กล่องอเนกประสงค์พร้อมล้อและฝาล็อค 150 ลิตร Dino KASSA HOME WIN-DCS902 78.9x58.7x50.3 ซม. ดำ</t>
  </si>
  <si>
    <t>ข้องอ 90 องศา ตรามือ 1 1/2   ฟ้า</t>
  </si>
  <si>
    <t>ข้อต่อตรงเกลียวใน 1/2 THAIPPR  29*29*45 mm เขียว</t>
  </si>
  <si>
    <t>โคมไฟเพดาน LED 36W DL EVE LIGHTING SUNNY-S02 40x40x7 ซม. ขาว</t>
  </si>
  <si>
    <t>ตู้ตั้งพื้นท็อปเรียบ ADVANCED C1T 5080N ก80xล50.5xส80 ซม. สีขาว</t>
  </si>
  <si>
    <t>สายยางใส (ตัดขายเป็นเมตร) ท่อยางไทย ขนาด 1 1/2 นิ้ว x 1 เมตร สีขาวใส</t>
  </si>
  <si>
    <t>กระเบื้องคอนกรีตแผ่นลอน TPI UTOPIA   33*2.4*42 cm เทามาเลศ</t>
  </si>
  <si>
    <t>ตลับเมตร STANLEY GLOBALTAPE30-456N 8 เมตรx25 มม. เหลือง</t>
  </si>
  <si>
    <t>ตู้กับข้าว 2/4 Zagio CR2040-S 61.5x43x120.5 ซม. สีเงิน</t>
  </si>
  <si>
    <t>ใบตัดเหล็ก/สแตนเลส (บาง) PUMPKIN PRO-TCD4EU (23314) 4 นิ้ว ดำ</t>
  </si>
  <si>
    <t>สกรูยึดหลังคาเหล็กสันลอน(100) PROFAST PF-T12-14X48HHS 1.9 inch</t>
  </si>
  <si>
    <t>แปอลูซิงค์ PROFAST Batten 1 mm. 6 เมตร</t>
  </si>
  <si>
    <t>หลอด LED A60 E27 EVE Standard 11 วัตต์ เดย์ไลท์ (แพ็ค 4 ชิ้น)</t>
  </si>
  <si>
    <t>ล้อเก็บสายไฟจานเหล็ก LUZINO 3x1.0sq.mm. TLS1020 10Amp. 2200w. 20ม. แดง</t>
  </si>
  <si>
    <t>ฝาปิดปลายราง VG PRIMO แพ็ค 2 ชิ้น สีเทา</t>
  </si>
  <si>
    <t>เหล็กฉากเจาะรูหนา 1.8 มม.พร้อมน๊อต 6 คู่ เพลท 2 ชิ้น SANKI  1.1/2x1.1/2x3 M. เทา</t>
  </si>
  <si>
    <t>มือจับก้านโยกห้องทั่วไปสเตนเลส304  COLT LITE 8121 สเตนเลสด้าน</t>
  </si>
  <si>
    <t>บล็อคยางพร้อมสายไฟ2ช่อง SOKAWA S-242 3X1.5 20ม.</t>
  </si>
  <si>
    <t>ตู้ตั้งพื้นท็อปซิงค์ 1 หลุม ADVANCED C1S 5010 MBN ก100xล50.5xส80 ซม. สีขาว</t>
  </si>
  <si>
    <t>บล็อคยาง2x4พร้อมสายไฟ VCT3x1 SOKAWA S-267 20ม.น้ำตาล</t>
  </si>
  <si>
    <t>เทปกาวบิทูเมนกันรั่วซึม SISTA 1479828 10 ซม. x 3 ม.  เทา</t>
  </si>
  <si>
    <t>ที่นอนสปริง KASSA HOME New Daisy 3.5 ฟุต หนา 10 นิ้ว</t>
  </si>
  <si>
    <t>สะดืออ่างล้างหน้า แบบกด DUSS X1/1  11*17*8 cm. โครม</t>
  </si>
  <si>
    <t>ชุดครัวสำเร็จรูปท็อปซิงค์ THE KITCHEN KCS-AC 40 ก169x62xส195 ซม. สีดำ</t>
  </si>
  <si>
    <t>THE KITCHEN</t>
  </si>
  <si>
    <t>ถังน้ำพลาสติกพร้อมฝาล๊อค 118 ลิตร API 999 56.0x56.0x78.5 cm. ขาว</t>
  </si>
  <si>
    <t xml:space="preserve">API                           </t>
  </si>
  <si>
    <t>สกรูยึดโครงเหล็ก (250) PROFAST PF-TEKS8X2.5CSK 2.5 inch</t>
  </si>
  <si>
    <t>ลวดสลิงไส้เหล็ก(ตัดขาย/ม) 4.0มม. FX ซิงค์</t>
  </si>
  <si>
    <t xml:space="preserve">FX                            </t>
  </si>
  <si>
    <t>โคมไฟพาแนลไลท์ LED 100W DL LAMPTAN SPREAD 30x120/DL 29.5x119.5x2.7 ซม. ขาว</t>
  </si>
  <si>
    <t>รางน้ำตะเข้อลูซิงค์ KINGPRODUCT S0721 40 cm*2 mert</t>
  </si>
  <si>
    <t>KING PRODUCT</t>
  </si>
  <si>
    <t>ที่โกยผงพลาสติก KASSA HOME 30x30x75 cm. เทาด้ามขาว</t>
  </si>
  <si>
    <t>โคมไฟเพดาน LED 36W Tri-Color RACER Sunshine2 39x39x9 ซม. ขาว</t>
  </si>
  <si>
    <t>แผงกั้นเหล็กยืดได้ มีล้อ GIANT KINGKONG 7613 แดง-ขาว</t>
  </si>
  <si>
    <t>สายน้ำดี DUSS STL-22 22 นิ้ว (55 ซม.) สเตนเลส</t>
  </si>
  <si>
    <t>โคมดาวน์ไลท์ติดลอยกลม 6 นิ้ว LED 18W DL LAMPTAN Twist&amp;Go 18W DL/BK ดำ</t>
  </si>
  <si>
    <t>เก้าอี้พลาสติก FONTE รุ่น DC24 ขนาด 61 x 61 x 82 ซม. สีดำ</t>
  </si>
  <si>
    <t>เทปกาวย่น GIANT KINGKONG MST-3820Y 36 มม. x 20 หลา ขาว 4 ชิ้น</t>
  </si>
  <si>
    <t>กุญแจก้านโยกห้องทั่วไปซิงค์  SOLEX 1560 SN 75 มม. เงิน</t>
  </si>
  <si>
    <t>ถังขยะแบบเหยียบสแตนเลส 12 ลิตร Kassa Home 11054-005 39x25x25 ซม. สีเงิน</t>
  </si>
  <si>
    <t>ข้องอ  45 องศา หนา ตรามือ 1/2นิ้ว 50101-E   ฟ้า</t>
  </si>
  <si>
    <t>ที่นอนสปริง KASSA HOME ริ้วเทาคาด PVC 5 หนา 9 นิ้ว</t>
  </si>
  <si>
    <t>ราวแขวนตั้งพื้นทรงเอคู่ 1 ม. เหล็กเคลือบ KASSA HOME 100x40x142 ซม. ขาว</t>
  </si>
  <si>
    <t>ตู้แช่ขาเตี้ยมีบานพับพร้อมมือจับ 60 ลิตร ดอกบัว LF-60 60x41x45 ซม. น้ำเงิน</t>
  </si>
  <si>
    <t xml:space="preserve">ขั้วกันน้ำไฟระย้า E27 LUZINO SL-DC01/10 10ม. 30ขั้ว </t>
  </si>
  <si>
    <t>หม้อหุงข้าวอุ่นทิพย์ (1.8 ลิตร, 600 วัตต์) Sharp KS-PR18ET สีขาว</t>
  </si>
  <si>
    <t>ท่อ PE 25มม.*100ม. ไชโย 398-25 (PN2.5)  ดำคาดขาว</t>
  </si>
  <si>
    <t>ชั้นวางของอเนกประสงค์ 3 ชั้น พร้อมล้อเลื่อน Vicky KASSA HOME RY810194_CR 44.7x33.60x77.70 ซม. ครีม</t>
  </si>
  <si>
    <t>กระเบื้องลอนคู่ ตราเพชร 50x150x0.5 ซม. แดงมั่งมี</t>
  </si>
  <si>
    <t>ก๊อกอ่างล้างหน้าน้ำเย็น EIDOSA EI 3653118 สีโครเมี่ยม</t>
  </si>
  <si>
    <t>ตู้วางทีวี KASSA 150 ซม. สีไวท์เมเปิ้ล</t>
  </si>
  <si>
    <t>ชุดสายฉีดชำระ พร้อมวาล์ว VEGARR S-A58/V507 สเตนเลส</t>
  </si>
  <si>
    <t>รางบานเลื่อนเหล็ก 4ม. SC</t>
  </si>
  <si>
    <t>เทปกันซึมอเนกประสงค์ BESBOND รุ่น GBS00FAM02S 30 ซม. x 3 ม. สีดำ</t>
  </si>
  <si>
    <t>ฐานปรับระดับ MAXLIGER JB40 40 ซม. เงิน</t>
  </si>
  <si>
    <t>สต๊อปวาล์ว แบบ 1 ทางน้ำออก ICON Z1 สีโครม</t>
  </si>
  <si>
    <t>พุ๊กเคมีแบบตอก M10 MR METAL SHP-VE 10 แพ็ค 2 ตัว</t>
  </si>
  <si>
    <t>โคมดาวน์ไลท์หน้ากลม 4 นิ้ว LED 9W DL PHILIPS 59449 Meson/RD9W DL ขาว</t>
  </si>
  <si>
    <t>ทิชชูม้วน สก๊อตต์ คลีนแคร์ แพ็ค24 ม้วน ฟ้า</t>
  </si>
  <si>
    <t>SCOTT</t>
  </si>
  <si>
    <t>ลูกกลิ้งทาสีขนขาวแถบเหลือง GIANT KINGKONG HP 10YS 10 นิ้ว</t>
  </si>
  <si>
    <t>โต๊ะพับอเนกประสงค์ลายไม้หน้าเมลามีน KASSA 120x60x75 ซม. สีน้ำตาลเข้ม</t>
  </si>
  <si>
    <t>สายไมโคร ไชโยสปริงเกลอร์ 397-100 5/7 มม.*100ม. ดำ</t>
  </si>
  <si>
    <t>ไชโยสปริงเกลอร์</t>
  </si>
  <si>
    <t>ฝารองนั่งพลาสติก ทรงกลม KASSA 35459 ขาว</t>
  </si>
  <si>
    <t>พลาสติกสำหรับปูบ่อ ตราปลาทะเล 4หลาx40หลา 100ไมครอน ดำ</t>
  </si>
  <si>
    <t>หญ้าเทียม FONTE รุ่น AmplePX2-2501G073-BL ขนาด 1 x 4 เมตร เส้นหญ้าสูง 25 มม. สีเขียวอ่อน</t>
  </si>
  <si>
    <t>กล่องอเนกประสงค์พร้อมล้อและฝาล็อค 160 ลิตร KASSA HOME KPC-K160B 78x58x55 ซม. ดำ</t>
  </si>
  <si>
    <t>ฉนวนใยแก้วกันความร้อน กันเสียง 3 นิ้ว 60x400 ซม. MicroFiber NO.5 Plus</t>
  </si>
  <si>
    <t>เก้าอี้สำนักงานพร้อมที่ท้าวแขน Kassa 8003PA 52x51.3x75-86.50 ซม. สีดำ</t>
  </si>
  <si>
    <t>หลอดไฟLED 14วัตต์ Warm White LAMPTAN GLOSS V.2 E27 แพ็ค 2หลอด</t>
  </si>
  <si>
    <t>ตะขอสายรุ้ง 8*30 กก. SMS 30 kg. (แพ็ค 50 ชิ้น)</t>
  </si>
  <si>
    <t>ตะแกรงกันกลิ่น เหลี่ยม 2 ICON FD02 โครม</t>
  </si>
  <si>
    <t>ม้านั่งในสวน FONTE รุ่น 145.731C ขนาด 127X60X85ซม. สีทองแดง</t>
  </si>
  <si>
    <t>โคมไฟแขวนพลาสติก (E27x5) LUZINO 18182/5P 58x58x100 ซม. ดำ-ขาว</t>
  </si>
  <si>
    <t>ท่อน้ำร้อน 3/4x4 ม.แบบคาดขาว THAIPPR SDR6  2.5*2.5*400 cm เขียว</t>
  </si>
  <si>
    <t>สายยางใส (ตัดขายเป็นเมตร) ท่อยางไทย ขนาด 3/4 นิ้ว x 1 เมตร สีขาวใส</t>
  </si>
  <si>
    <t>เอ็มเอสโพลีเมอร์ยาแนว TOA 310มล. ขาว</t>
  </si>
  <si>
    <t>หมวกนิรภัย KVB XT-09 18 x 27 x 16 ซม. ขาว</t>
  </si>
  <si>
    <t>งอ 90 องศา เกลียวใน น้ำไทย 13.5 18 1/2 INCH ฟ้า</t>
  </si>
  <si>
    <t>ชั้นวางของติดผนัง 3 ชั้น KASSA KS-38204 สีขาว</t>
  </si>
  <si>
    <t>น้ำยาขจัดคราบปูน BESBOND GBC004AM00I 2 ลิตร สีใส</t>
  </si>
  <si>
    <t>โซฟาเบดผ้า 3 ที่นั่ง CALINA ลิซ่า 220x95x100 ซม. 736-6 สีน้ำตาล</t>
  </si>
  <si>
    <t>เก้าอี้สำนักงาน MODENA KEN สีดำ</t>
  </si>
  <si>
    <t xml:space="preserve">MODENA                        </t>
  </si>
  <si>
    <t>คลิปก้ามปูหนา SCG 3/4 นิ้ว ฟ้า</t>
  </si>
  <si>
    <t>ท่อน้ำทิ้งอ่างล้างหน้า แบบพีแทรป EIDOSA EI 6395657 20 cm. 12*5*35cm. โครม</t>
  </si>
  <si>
    <t>ชุดห้องนอน 6ฟุต CALINA รุ่น MAY (ชุด 3ชิ้น) สีไวท์เมเปิ้ล-เทา</t>
  </si>
  <si>
    <t>โต๊ะประชุมอเนกประสงค์พับได้ KASSA รุ่น CRC-23002 ขนาด 140 x 50 x 75 ซม. สีเทาอ่อน</t>
  </si>
  <si>
    <t>ซิลิโคนยาแนว ชนิดกรด TOA GP 280 มล. เทา</t>
  </si>
  <si>
    <t>โคมไฟช่ออะคริลิค (E14x9) LUZINO 3505-6+3CL 61x61x58 ซม. ใส</t>
  </si>
  <si>
    <t>แก้วไวน์ 320 มล. 1 ใบ KASSA HOME YCX1145 6.2x7.1x19.6 ซม.ใส</t>
  </si>
  <si>
    <t>สกรูยึดไม้ฝาปลายสว่าน  (250) PROFAST PF-WZTW 7X32 WITHOUT 1.2 inch</t>
  </si>
  <si>
    <t>หมวกนิรภัย REDHAND SC-03RHDDPE-BL 21 x 16 x 21 ซม. น้ำเงิน</t>
  </si>
  <si>
    <t xml:space="preserve">REDHAND                       </t>
  </si>
  <si>
    <t>รางน้ำตะเข้สี KINGPRODUCT S0711 40 cm*2 mert</t>
  </si>
  <si>
    <t>บอลวาล์ว PVC - PP 1/2 GIANT KINGKONG HK-E003-1 1/2 สีน้ำเงิน</t>
  </si>
  <si>
    <t>ถุงขยะ1กก. 36x45นิ้ว THAI BAG 36*45 inch ดำ</t>
  </si>
  <si>
    <t xml:space="preserve">THAI BAG                      </t>
  </si>
  <si>
    <t>ใบตัดเหล็ก SUMO GOLD CUT 4นิ้วx1.0x16 มม. ทอง</t>
  </si>
  <si>
    <t>เทปกาวบิวทิล จระเข้ 2170 10 ซม. x 3 ม. เทา</t>
  </si>
  <si>
    <t>ที่นอนฟองน้ำอัดเสริมไมโครลาเท็กซ์ KASSA HOME Milan ขนาด 5 ฟุต หนา 8 นิ้ว ครีม</t>
  </si>
  <si>
    <t>สกรูยึงไม้ฝาเข้าโครงไม้(400) PROFAST PF-T17 7X25 CSK/RIB 1 INCH</t>
  </si>
  <si>
    <t>กล่องเครื่องมือพลาสติกล้อลาก LIGHT MODULAR SYSTEM GIANT KINGKONG รุ่น 320385 37.4x63.2x36.7 ดำ-เหลือ</t>
  </si>
  <si>
    <t>แปรงทาสีน้ำมันขนสัตว์ ด้ามพลาสติก GIANT KINGKONG BPB06 2.5 นิ้ว</t>
  </si>
  <si>
    <t>กระดาษทิชชู่ ม้วนใหญ่ แพ็ค 3Ea. RIVERPRO JRT Special 2ply 250 m. สีขาว</t>
  </si>
  <si>
    <t>RIVERPRO</t>
  </si>
  <si>
    <t>ข้องอ 90  3/4 THAIPPR ข้องอ 90 D25 36*50*50 mm เขียว</t>
  </si>
  <si>
    <t>ฉนวนกันความร้อน PE M-PE ECO (METALIZE) 5 มม. 1.20X20 ม.</t>
  </si>
  <si>
    <t xml:space="preserve">M-PE                          </t>
  </si>
  <si>
    <t>โต๊ะเครื่องแป้ง+สตูล ONLY 60x43x170 ซม. สีโซลิคโอ๊ค</t>
  </si>
  <si>
    <t>ตู้ลิ้นชัก JUPITER Minerva 57x55x67 cm. สีน้ำตาล</t>
  </si>
  <si>
    <t xml:space="preserve">เลเซอร์วัดระดับแสงสีเขียว 5เส้น  POLO WG-508  P571-3010 </t>
  </si>
  <si>
    <t>กาวปูกระเบื้องยางเกรดพรีเมี่ยม SISTA 2101159  18 กก. ขาว</t>
  </si>
  <si>
    <t>ราวแขวนตั้งพื้น 8 เส้น 1.50 ม. อลูมิเนียม SANKI TWD15008 150x60x162 ซม. เทา</t>
  </si>
  <si>
    <t>สายเอ็นสะท้อนแสง(หัวสิงห์) SPOA 0.8 มม.x35 เมตร เขียว</t>
  </si>
  <si>
    <t xml:space="preserve">SPOA                          </t>
  </si>
  <si>
    <t>ท๊อปเปอร์ยางพารา KASSA HOME Star 6 ฟุต หนา 2 นิ้ว</t>
  </si>
  <si>
    <t>ซิลิโคนยาแนวไร้กรด สารพัดประโยชน์  SISTA F109 198472 300 มล. ดำ</t>
  </si>
  <si>
    <t>ชุดดอกโฮลซอว์ดอกสว่านเจาะลูกบิด HI-TOP HS02 (54, 22 มม.) 2 ชิ้น</t>
  </si>
  <si>
    <t xml:space="preserve">HI-TOP                        </t>
  </si>
  <si>
    <t>ราวแขวนผ้าเดี่ยว 60 ซม. VRH HBA01-D600SS สีซาติน</t>
  </si>
  <si>
    <t>บานพับประตูผีเสื้อสเตนเลส201 4แหวน2ลูกปืน GIANT KINGKONG 4325 4x3นิ้วx2.2มม เงิน แพ็ค3ชิ้น</t>
  </si>
  <si>
    <t>ชั้นวางของเอนกประสงค์ 6 ชั้น 3 บานเปิด  KASSA March 100x30x200 ซม. สีไวท์บีช-น้ำตาลอ่อน</t>
  </si>
  <si>
    <t>หลอดไฟLED 9วัตต์ Warm White RACER KATIE A60 E27</t>
  </si>
  <si>
    <t>สายน้ำดี-น้ำร้อน MIRKO MK 1246 48 นิ้ว (120 ซม.) สเตนเลส</t>
  </si>
  <si>
    <t>โต๊ะทานอาหาร CALINA MOSS รุ่น GDT2020-12B-3 ขนาด 180 x 90 x 75 ซม. สีเทา</t>
  </si>
  <si>
    <t>เก้าอี้สำนักงาน KASSA รุ่น EARTH สีเทา/ดำ</t>
  </si>
  <si>
    <t>กล่องใส่รองเท้าหน้ากว้าง 2 แถว 4 ชั้น Visby KASSA HOME SC2-D04A(C) 85x34x70 ซม. ขาว-ใส</t>
  </si>
  <si>
    <t>รองเท้าเซฟตี้ PRODIGY MP005 43 ดำ</t>
  </si>
  <si>
    <t>ซิลิโคนยาแนวไร้กรด สารพัดประโยชน์  SISTA F109 192950 300 มล. ใส</t>
  </si>
  <si>
    <t>ชุดโต๊ะบาร์ 3 ชิ้น/ชุด KASSA B01030 100*50*98,35*35*68 ซม. สีโอ๊คเข้ม</t>
  </si>
  <si>
    <t>กรรไกรตัดท่อพีวีซี GIANT KINGKONG PRO KKP50312 42 มม. น้ำเงิน</t>
  </si>
  <si>
    <t>หน้าบานลิ้นชัก 3 ชั้น SUPER Acc ก47xล54xส66.5 ซม สีขาว</t>
  </si>
  <si>
    <t>ชุดฝักบัวเรนชาวเวอร์น้ำอุ่น EIDOSA EI 3568686  สเตนเลส</t>
  </si>
  <si>
    <t>แผ่นโปร่งแสงไฟเบอร์กลาส ความยาว 4.20เมตร TOPGLASS #770 0.11*77*420 cm</t>
  </si>
  <si>
    <t>โคมไฟผนังภายนอก (PS) 1xE27 LUZINO GD-PW019-E27-BK 21x18x11 ซม. ดำ/ใส</t>
  </si>
  <si>
    <t>ผ้าใบพลาสติกเคลือบ 2 ด้าน  ตรา99  2หลาX3เมตร สีเขียวขี้ม้า</t>
  </si>
  <si>
    <t>อ่างเปลผสมปูนไนล่อน ช่างมือโปร 175 ลิตร ดำ</t>
  </si>
  <si>
    <t>ตาข่ายไฟเบอร์ TOA Fiber Mesh 8 นิ้ว x 10 ม. ขาว</t>
  </si>
  <si>
    <t>สกรูยึดโครงเหล็ก (250) PROFAST PF-TRP8X2.5CSK 2.5 inch</t>
  </si>
  <si>
    <t>ซิลิโคนยาแนวแห้งเร็ว NEOBOND GN0002AF00F 300 มล. อลูมิเนียม</t>
  </si>
  <si>
    <t>ทิชชูม้วน สก๊อตต์ เอ็กซ์ตร้า เนเชอรัลคลีน แพ็ค24 ม้วน เขียว</t>
  </si>
  <si>
    <t>เก้าอี้พลาสติกมพนักพิง SUPERWARE CH-58 ก45xย45.5xส81.2ซม. สีแดง</t>
  </si>
  <si>
    <t xml:space="preserve">พัดลมเพดานพลาสติกเอบีเอส (รีโมทคอลโทรล) Exc WIN FAVOUR DC79(MBK) 52 นิ้ว ดำด้าน  </t>
  </si>
  <si>
    <t>ครอบสันโค้ง CT เพชร ตราเพชร 25x33 ซม. ฟ้าอันดามัน</t>
  </si>
  <si>
    <t>กาวยาแนวสำเร็จรูป จระเข้ IFIX 200 มล. ขาว</t>
  </si>
  <si>
    <t>หลอด LED T8 EVE Safety Fit 9วัตต์ เดย์ไลท์</t>
  </si>
  <si>
    <t>ยูเฮดปรับระดับ MAXLIGER UJ60 60 ซม. เงิน</t>
  </si>
  <si>
    <t xml:space="preserve">แผ่นหลังคาไวนิล วีจี สโนว์รูฟ โปร 6 เมตร </t>
  </si>
  <si>
    <t>หลอดไฟLED 10วัตต์ Warm White PHILIPS LEDBULB แพ็ค 2 หลอด</t>
  </si>
  <si>
    <t>บอลวาล์วพีวีซี  1 น้ำไทย สีฟ้า</t>
  </si>
  <si>
    <t>มือจับก้านโยกห้องทั่วไปซิงค์พรีเมี่ยมจานกลม  COLT BTL1815 เทา</t>
  </si>
  <si>
    <t>บล็อคยางพร้อมสายไฟ4ช่อง VCT 3x1 มีสวิตซ์ SOKAWA S-259 20ม. ส้ม</t>
  </si>
  <si>
    <t>เข็มขัดนิรภัยเต็มตัว GIANT KINGKONG SA-S108 ส้ม</t>
  </si>
  <si>
    <t>โคมไฟถนนโซล่าเซลล์พร้อมขาจับ LED 100W DL EVE LIGHTING MAX 100W DL-6500K 20.5x36x6.5 ซม. ดำ</t>
  </si>
  <si>
    <t>ก๊อกซิงค์น้ำเย็นติดเคาน์เตอร์ สเตนเลส304 MIRKO MK 4149 สเตนเลส/ดำ</t>
  </si>
  <si>
    <t>ท่อน้ำทิ้งอ่างล้างหน้า แบบกระปุก HANG BP-02S-2 30cm. สเตนเลส</t>
  </si>
  <si>
    <t>ไฟLED Strip 7วัตต์ EVE LIGHTING SMD 2835 IP65 220โวลต์ 50เมตร Warmwhite</t>
  </si>
  <si>
    <t>โคมดาวน์ไลท์หน้ากลม 5 นิ้ว LED 9W WW LAMPTAN Slim Alu RD 9W/WW ขาว</t>
  </si>
  <si>
    <t>วีจี พรีโม่ ตัวต่อราง VG PRIMO # 18.3x12.0x8.0 ซม.สีขาว</t>
  </si>
  <si>
    <t>อะคริลิคกันรั่วซึมสะท้อนความร้อน จระเข้ 2121W 4 กก. ขาว</t>
  </si>
  <si>
    <t>ลวดสลิงไส้เหล็ก(ตัดขาย/ม) 6.0มม. FX ซิงค์</t>
  </si>
  <si>
    <t>ซีเมนต์อุดรอยรั่วซึมชนิดแห้งเร็ว SIKA 102 4.5 กก. เทา</t>
  </si>
  <si>
    <t>อะคริลิคกันรั่วซึมสะท้อนความร้อน จระเข้ 2122W 20 กก. ขาว</t>
  </si>
  <si>
    <t>น้ำยากันซึมผสมคอนกรีต จระเข้ แอดมิค พรูฟ 5 ลิตร ใส</t>
  </si>
  <si>
    <t>บู๊ตเพลาขาว 1 1/4นิ้ว SC</t>
  </si>
  <si>
    <t>โคมไฟไฮเบย์ LED 160W DL RACER BRAVO 160W/65K 30.08x30.08x4.26 ซม. เทา</t>
  </si>
  <si>
    <t>มือจับล็อคอลูมิเนียม+กุญแจ SOLEX 2KLL 2.7x18.6x3 ซม. ขาว</t>
  </si>
  <si>
    <t xml:space="preserve">แผ่นหลังคาไวนิล วีจี สโนว์รูฟ โปร 4.5 เมตร </t>
  </si>
  <si>
    <t>ถังน้ำพร้อมฝาหูเหล็ก 63 ลิตร นำง่ายฮง 309+A PP 45x45x58 ซม. ขาวขุ่น</t>
  </si>
  <si>
    <t xml:space="preserve">นำง่ายฮง                      </t>
  </si>
  <si>
    <t>ชุดแผงไฟเพดานMAGNET TWIN26W LED RACER DL (แพ็คคู่)</t>
  </si>
  <si>
    <t>ท่อ PVC ชั้น 8.5  น้ำไทย 1 1/2 นิ้ว 4ม. สีฟ้า</t>
  </si>
  <si>
    <t>โคมไฟสปอร์ตไลท์ UFO โซล่าเซลล์+รีโมท LED 1000W DL EVE LIGHTING Cosmo 1000W-6500K 55x55x7 ซม. ดำ</t>
  </si>
  <si>
    <t>ก๊อกล้างพื้น DUSS SG05WC  สเตนเลส</t>
  </si>
  <si>
    <t>ล้อเก็บสายไฟจานเหล็ก LUZINO 3x1.0sq.mm. TLS1030 10Amp. 2200w. 30ม. แดง</t>
  </si>
  <si>
    <t>ตู้ลิ้นชักอเนกประสงค์ 4 ชั้น Rattan KASSA HOME API-1077M4 50x40x104 ซม. ขาว-เทา</t>
  </si>
  <si>
    <t>สามทางทีวาย น้ำไทย 8.5 100 4 INCH ฟ้า</t>
  </si>
  <si>
    <t>รถตัดหญ้าไฟฟ้า ALM130 1300W  ROWEL RW-GT-ALM130 1300 วัตต์ ส้ม ดำ</t>
  </si>
  <si>
    <t>เชือกใยยักษ์ (ตัดขาย/เมตร) ล้านเชือก 14มม.x1 ม. ครีม</t>
  </si>
  <si>
    <t>ก๊อกอ่างล้างหน้าน้ำเย็น EIDOSA EI 3653116 สีสเตนเลส</t>
  </si>
  <si>
    <t>ถังน้ำหูเหล็กพร้อมฝา 87 ลิตร_ นำง่ายฮง_319+A PP_52x52x66 ซม. ขาวขุ่น</t>
  </si>
  <si>
    <t>รางปลั๊กไฟ 3ช่อง 1สวิตซ์ DATA PP319 3ม. ขาว</t>
  </si>
  <si>
    <t xml:space="preserve">DATA                          </t>
  </si>
  <si>
    <t>กระดาษทรายขัดแห้ง SHARK KACS 0001 9x11 นิ้ว เบอร์ 1 น้ำตาล</t>
  </si>
  <si>
    <t>ดินใบก้ามปู 8เซียน  8 กก.</t>
  </si>
  <si>
    <t xml:space="preserve">8เซียน                        </t>
  </si>
  <si>
    <t>วาล์วน้ำออก KASSA KS-D2212 45x20x9.5 ขาว</t>
  </si>
  <si>
    <t>พัดลมโคมไฟพลายวู๊ด Exc WIN FAVOUR A07P 52 นิ้ว ทองรมดำ-น้ำตาล</t>
  </si>
  <si>
    <t>เกลียวเร่ง(ตะขอ-ห่วง) 3/16นิ้ว PANSIAM ซิงค์ขาว</t>
  </si>
  <si>
    <t>PANSIAM</t>
  </si>
  <si>
    <t>ลูกกลิ้งทาสีขนยาว 14 มม. HACHI 7 นิ้ว</t>
  </si>
  <si>
    <t>บล็อคยางพร้อมสายไฟ2ช่อง SOKAWA S-240 3X1.5 10ม.</t>
  </si>
  <si>
    <t>กล่องอเนกประสงค์พร้อมล้อและฝาล็อค 49 ลิตร Q95 KASSA HOME PSM-8107 56x39.5x33.5 ซม. เทา</t>
  </si>
  <si>
    <t>ค้อนปอนด์ด้ามไฟเบอร์ GIANT KINGKONG PRO HA3009 8 ปอนด์ น้ำเงิน</t>
  </si>
  <si>
    <t>ไฟฉายคาดศรีษะ LED 3W LUZINO KN-L5332 IP67 ดำ/เทา</t>
  </si>
  <si>
    <t>เกรียงสี่เหลี่ยมขัดมัน PUMPKIN 28107 ดำ</t>
  </si>
  <si>
    <t>หลังคายางมะตอย GIANT KINGKONG L-TH-01-DT DESERT TAN (16 แผ่น/ห่อ)</t>
  </si>
  <si>
    <t>สายน้ำดี DUSS STL-120 48 นิ้ว (120 ซม.) สเตนเลส</t>
  </si>
  <si>
    <t>สังกะสีลูกฟูก ลอนใหญ่ Giant Kingkong 9 ฟุตx0.17 มม.x67 ซม. สีเงิน</t>
  </si>
  <si>
    <t>เทปตีเส้น GIANT KINGKONG 8510 5 ซม. x 50 ม. เหลือง - ดำ</t>
  </si>
  <si>
    <t>ชุดอุปกรณ์ภายในหม้อน้ำ สุขภัณฑ์สองชิ้น KASSA KS-06 ขาว/น้ำเงิน</t>
  </si>
  <si>
    <t>เครื่องตั้งเวลา Digital ไชโยสปริงเกลอร์ 640-DIGITAL</t>
  </si>
  <si>
    <t xml:space="preserve">หลอดไฟ LED EVE Hight Watt Shop Bulb 50วัตต์ Daylight E27 (แพ็ค 2 หลอด)  </t>
  </si>
  <si>
    <t>อะคริลิคยาแนว BEGER FBACS280 280 มล. สีขาว</t>
  </si>
  <si>
    <t>กาวยาง SHARK 12 กก. เหลือง</t>
  </si>
  <si>
    <t>สกรู GIANT KINGKONG HEFTY LS001A 3.5มม. x 1 นิ้ว (350 ตัว/กล่อง)</t>
  </si>
  <si>
    <t>เครื่องดักยุงและแมลง LUZINO GM909G 15วัตต์</t>
  </si>
  <si>
    <t>สกรูดรายวอลส์ (300) PROFAST Supper Drywall 6X1 6*1 inch</t>
  </si>
  <si>
    <t>มือจับก้านโยกรั้ว/เหล็กสเตนเลส Mortise SOLEX 425 SS สเตนเลส</t>
  </si>
  <si>
    <t>ท่อน้ำร้อน 1*4 m.แบบคาดขาว THAIPPR SDR6 3*3*400 cm เขียว</t>
  </si>
  <si>
    <t>ลูกกลิ้งทาสี GIANT KINGKONG PR-009 9 นิ้ว</t>
  </si>
  <si>
    <t>สายยางเด้ง (ตัดขายเป็นเมตร) FONTE ขนาด 5/8 นิ้ว x 1 เมตร สีฟ้า</t>
  </si>
  <si>
    <t>แผ่นกันน้ำ Felt Paper GIANT KINGKONG 0.6mm P-TH-02-G Black</t>
  </si>
  <si>
    <t>สายยางเขียวทึบ (ตัดขายเป็นเมตร) ท่อยางไทย ขนาด 1 นิ้ว x 1 เมตร สีเขียวทึบ</t>
  </si>
  <si>
    <t>ด้ามต่อลูกกลิ้งทาสี GIANT KINGKONG 1083425  3 เมตร</t>
  </si>
  <si>
    <t>ปืนยิงกาวซิลิโคน GIANT KINGKONG XY-204 9 นิ้ว แดง</t>
  </si>
  <si>
    <t>โคมไฟเพดานแก้ว Tri-Color (รีโมทคอนโทรล) (LED 24W+E27x8) LUZINO 5805/600 60x60x41 ซม. ใส</t>
  </si>
  <si>
    <t>สตัดพุ๊กเคมี M16x190มม. MR METAL ซิงค์ขาว แพ็ค 2 ตัว</t>
  </si>
  <si>
    <t>ก๊อกอ่างล้างหน้าน้ำเย็น ICON ZP07 สีโครเมียม</t>
  </si>
  <si>
    <t>หลอดไฟLED 18วัตต์ Warm White LAMPTAN GLOSS V.2 E27 แพ็ค 2หลอด</t>
  </si>
  <si>
    <t>สต๊อปวาล์ว แบบ 2 ทางน้ำออก VEGARR V732 สเตนเลส</t>
  </si>
  <si>
    <t>โพลียูรีเทนยาแนว BESBOND รุ่น GBP008AM02T 600 มล. สีดำ</t>
  </si>
  <si>
    <t>หน้ากากกรองอนุภาค PM2.5 ชนิดคาร์บอน พร้อมวาล์วคู่ YAMADA 8242 เทา</t>
  </si>
  <si>
    <t>โคมไฟแขวนแก้วเจียระไน (E14x8) LUZINO  19115L  55x55x120 ซม. ทอง - ใส</t>
  </si>
  <si>
    <t>ไม้กวาดยางไล่น้ำ ขนาด 25 นิ้ว BE MAN 64x149x7.5 cm</t>
  </si>
  <si>
    <t>โคมฟลัดไลท์โซล่าเซลล์ LED 16.6W DL PHILIPS BVC080 16.6W/DL 21.5x25.7x4.4 ซม. เทา</t>
  </si>
  <si>
    <t>เจลเซ็นท์เด็ด ฟาร์เซ็นท์ AA12513P 200 ก.แพ็ค3 ชมพู กลิ่นกุหลาบ</t>
  </si>
  <si>
    <t xml:space="preserve">FARCENT                       </t>
  </si>
  <si>
    <t>กาวสเปรย์ชนิดติดถาวร BOSNY B777 400 ซีซี ใส</t>
  </si>
  <si>
    <t>บันไดไฟเบอร์กลาสทรง A ขึ้นลงทางเดียว GIANT KINGKONG PRO LDGF1008R 8 ขั้น น้ำเงิน</t>
  </si>
  <si>
    <t>ตู้ลิ้นชักอเนกประสงค์ 5 ชั้น 6 ช่อง Twin KASSA HOME LKW-XL-850 53x43.8x112.3 ซม. ขาว</t>
  </si>
  <si>
    <t>ซิลิโคนยาแนวสุขภัณฑ์ SISTA F101 Plus 1366241 300 มล. ขาว</t>
  </si>
  <si>
    <t>โคมไฟเพดาน LED 50W Tri-Color LAMPTAN Botan 50W/Tri-Color 48.5x48.5x8.7 ซม. ขาว</t>
  </si>
  <si>
    <t>สตัดเหล็กเกลียวหุน 3/8นิ้ว x 1 ม. GIANT KINGKONG ซิงค์ขาว</t>
  </si>
  <si>
    <t xml:space="preserve">พรมเช็ดเท้า                   </t>
  </si>
  <si>
    <t xml:space="preserve">NEGORO                        </t>
  </si>
  <si>
    <t>เทปกาวบิทูเมนกันรั่วซึม GIANT KINGKONG รุ่น LR225-LD ขนาด 20 ซม.x 3 ม. ดำ</t>
  </si>
  <si>
    <t>โคมไฟพาแนลไลท์ LED 38W DL (แพ็ก2) PHILIPS RC048 38W30x120 Pack2 29.7x119.7x3.8 ซม. ขาว</t>
  </si>
  <si>
    <t>ถุงมือผ้าโพลีเอสเตอร์เคลือบไนไตร GIANT KINGKONG 8104  9 นิ้ว ขาว-เทา</t>
  </si>
  <si>
    <t>โคมไฟสปอร์ตไลท์ UFO โซล่าเซลล์+รีโมท LED 2000W DL EVE LIGHTING Cosmo 2000W-6500K 61x61x7 ซม. ดำ</t>
  </si>
  <si>
    <t>เจโบลท์ M12x300มม. U HENG แพ็ค 1 ชุด</t>
  </si>
  <si>
    <t>เหล็กฉากเจาะรูหนา 1.4 มม. GIANT KINGKONG PG-IR014 1.1/2x1.1/2x3 M. ฟ้า</t>
  </si>
  <si>
    <t>สายยางใส (ตัดขายเป็นเมตร) ท่อยางไทย ขนาด 5/8 นิ้ว x 1 เมตร สีขาวใส</t>
  </si>
  <si>
    <t>ข้องอ 30 องศา VG EZY&amp;PRIMO สีเทา</t>
  </si>
  <si>
    <t>ฝาส้วม KASSA KS04 4 นิ้ว ทองเหลือง</t>
  </si>
  <si>
    <t>สต๊อปวาล์ว แบบ 1 ทางน้ำออก EIDOSA EI 8281118 สีโครม</t>
  </si>
  <si>
    <t>เหล็กเพลทสี่เหลี่ยมหนา 6มม. เจาะรู 3/8 นิ้ว 4x4นิ้ว SC</t>
  </si>
  <si>
    <t>โคมไฟกิ่งภายนอก 1xE27 LUZINO 0038-WD(BK) 11.8x15x21.5 ซม. ดำ</t>
  </si>
  <si>
    <t>แผ่นโปร่งแสง ลอนคู่ โพลีคาร์โบเนด LUMINA W-02 1.2mm*0.51m*1.5m ใส</t>
  </si>
  <si>
    <t>โคมไฟพาแนลไลท์ LED 60W DL RACER OFFICE PRO1 60x60x3.4 ซม. ขาว</t>
  </si>
  <si>
    <t>เครื่องดับเพลิงชนิดผงเคมีแห้ง MAHAJAK 1A2B 5 ปอนด์ แดง</t>
  </si>
  <si>
    <t>ท่อประปา 3/4  x4 m.แบบธรรมดา THAIPPR SDR11  2.5*2.5*400 cm เขียว</t>
  </si>
  <si>
    <t>ข้องอ90บาง SCG 1 1/2 นิ้ว ฟ้า</t>
  </si>
  <si>
    <t>LUMINA อลูมิเนียม ท็อปแคมปิ้ง สีเทา</t>
  </si>
  <si>
    <t>มือจับก้านโยกห้องทั่วไปซิงค์จานเหลี่ยม   ISON 6502 GG  เทานิกเกิล</t>
  </si>
  <si>
    <t>ชุดลูกกลิ้งทาสี MINI GIANT KINGKONG KO-7000  4 นิ้ว (11ชิ้น/ชุด)</t>
  </si>
  <si>
    <t>ตาข่ายกรองแสง 60% (ม้วน) FONTE FE-3 (ถัก 3 เข็ม) 2x50 ม. สีดำ</t>
  </si>
  <si>
    <t>ชุดสายฉีดชำระ พร้อมวาล์ว ICON IU366_X โครม</t>
  </si>
  <si>
    <t>ราวพยุงตัวแบบตรง สเตนเลส304 120 ซม. VRH FBVHC-TS790I สีสเตนเลส</t>
  </si>
  <si>
    <t>บานซิงค์เกล็ดผสม KITZCHO KEC-ZOR-S-MV-6080X-GY 86X12.7X66 ซม. เทา</t>
  </si>
  <si>
    <t>ถุงขยะ1กก. 30x40นิ้ว THAI BAG 30*40 inch ดำ</t>
  </si>
  <si>
    <t>กล่องกระดาษ5 ชั้น ฝาชน 55x65x50 ซม. GIANT KINGKONG น้ำตาล</t>
  </si>
  <si>
    <t>ฉนวนใยแก้ว รุ่นอลูมิเนียมฟอยล์ หนา 3 นิ้ว</t>
  </si>
  <si>
    <t>สต๊อปวาล์ว 2 ทางน้ำออก HANG SV-130 สเตนเลส สีซาติน</t>
  </si>
  <si>
    <t>สตัดพุ๊กเคมี M12x160มม. MR METAL ซิงค์ขาว แพ็ค 2 ตัว</t>
  </si>
  <si>
    <t>สกรูยึดโครงเหล็ก (400) PROFAST PF-TEKS8X0.8CS 0.8 inch</t>
  </si>
  <si>
    <t>สายเครื่องซักผ้า น้ำเข้า ELEGANCE  EG1545 200 cm ขาว</t>
  </si>
  <si>
    <t>กระเบื้องหลังคา ไตรลอนห้าห่วง   0.5 * 50 * 120 cm. ฟ้ามุกแพลตินั่ม</t>
  </si>
  <si>
    <t>พัดลมเพดานพลาสติกเอบีเอส Exc (รีโมทคอนโทรล) WIN FAVOUR TC11(WH) 46 นิ้ว ขาว</t>
  </si>
  <si>
    <t>ชามโอปอล 7.2 นิ้ว KASSA HOME LMLTW72 18x18x8 ซม. ขาว</t>
  </si>
  <si>
    <t>ชั้นวางของอเนกประสงค์พื้นเหล็กพ่นสี 4 ชั้น Rocco KASSA HOME MTR-40WH 90x40x145 ซม. ขาว</t>
  </si>
  <si>
    <t>สเปรย์หล่อลื่นอเนกประสงค์ SONAX SO-302 150 มล. ใส</t>
  </si>
  <si>
    <t xml:space="preserve">SONAX                         </t>
  </si>
  <si>
    <t>วาล์วฝักบัว DUSS SA03 สเตนเลส</t>
  </si>
  <si>
    <t>ก๊อกซิงค์น้ำเย็นติดเคาน์เตอร์ DUSS SN16 สเตนเลส</t>
  </si>
  <si>
    <t>แผ่นสะท้อนความร้อน 1.25x60เมตร ฟอยล์ 1ด้าน Giant Kingkong FSK7160-60 125*60ม. สีเงิน</t>
  </si>
  <si>
    <t>ก๊อกอ่างล้างหน้าน้ำเย็น DUSS SA666-DUSS สเตนเลส</t>
  </si>
  <si>
    <t>ตาข่ายกรองแสง 60% (ม้วน) FONTE FE-4 (ถัก 3 เข็ม) 2x50 ม. สีเขียว</t>
  </si>
  <si>
    <t>ตะปูคอนกรีตขาว เบอร์9x1 1/2นิ้ว เพชร แพ็ค 1กก.</t>
  </si>
  <si>
    <t>มือจับบัวซิงค์ COLT LITE 898 6 นิ้ว นิกเกิ้ล แพ็ค2ชิ้น</t>
  </si>
  <si>
    <t>ชุดสายฉีดชำระ MIRKO MK GN-1600004S สเตนเลส</t>
  </si>
  <si>
    <t>ชุดขาล้อสปอร์ต+ล้อร่องฉาก 3นิ้ว SC SET OF SPORT ซิงค์ขาว</t>
  </si>
  <si>
    <t>บานซิงค์คู่เกล็ดผสม JUPITER Glory Teak 87x10x67 cm. สีสัก</t>
  </si>
  <si>
    <t>สามทางลด ตรามือ 1*1/2  ฟ้า</t>
  </si>
  <si>
    <t>ชั้นวางของอเนกประสงค์พื้นไม้เอ็มดีเอฟ 5 ชั้น Woody KASSA HOME MHR-06GR 90x45x183 ซม. ดำ</t>
  </si>
  <si>
    <t>กระจกเรียบ ทรงยู  KASSA SY-2009 60*45 cm. สีใส</t>
  </si>
  <si>
    <t>โคมดาวน์ไลท์หน้าเหลี่ยม 6 นิ้ว LED 12W DL LAMPTAN Slim Alu SQ 12W/DL ขาว</t>
  </si>
  <si>
    <t>ลวดสลิงไส้เหล็ก(ตัดขาย/ม) 5.0มม. FX ซิงค์</t>
  </si>
  <si>
    <t>หลอดไฟLED 11วัตต์ Cool Day Light PHILIPS ESS LEDBULB E27แพ็ค2 หลอด</t>
  </si>
  <si>
    <t>โคมไฟถนนพร้อมขาจับ LED 100W DL PHILIPS BRP121LED130/CW100W 19.2x57.3x10.4 ซม. เทา</t>
  </si>
  <si>
    <t>ซิลิโคนยาแนว ชนิดไร้กรด TOA HP พลัส 280 มล. ใส</t>
  </si>
  <si>
    <t>หมอนหนุน สลัมเบอร์แลนด์รุ่น สลีพซอฟท์ 1100 กรัม</t>
  </si>
  <si>
    <t xml:space="preserve">SLUMBERLAND                   </t>
  </si>
  <si>
    <t xml:space="preserve">สเปรย์ลอกกาว-สติกเกอร์ BOSNY B130 435 ซีซี ใส </t>
  </si>
  <si>
    <t>ก๊อกอ่างล้างหน้าน้ำเย็น DUSS SN666S สเตนเลส</t>
  </si>
  <si>
    <t>โพลียูริเทนยาแนว จระเข้ โพลี-ยู ซีล 600 มล.ขาว</t>
  </si>
  <si>
    <t>ถังน้ำหูเหล็กพร้อมฝา 27 ลิตร PP เกรดA_นำง่ายฮง_36X36X40 ซม. ขาวขุ่น</t>
  </si>
  <si>
    <t>เครื่องพ่นยาแบตเตอรี่ FONTE HY-16L(1015) 16 ลิตร สีฟ้า/เหลือง</t>
  </si>
  <si>
    <t>ตู้ลิ้นชัก 2 ชั้น KITZCHO GLOSSY KEM-GLR-S-D2- ก46ล55.5xส66 ซม. สีคริสตัลไวท์</t>
  </si>
  <si>
    <t>เครื่องย่อยกิ่งไม้/ ใบไม้ KARTEN  ZF5120 2000วัตต์ สีส้ม+สีดำ</t>
  </si>
  <si>
    <t>ราวแขวนผ้าเดี่ยว 75 ซม. VRH HBA01-D750SS สีซาติน</t>
  </si>
  <si>
    <t>โพลียูรีเทนทากันน้ำซึมดาดฟ้า/หลังคาสูตรน้ำ BESBOND GBS00BAM01O 20 กก. สีเขียว</t>
  </si>
  <si>
    <t>สายน้ำดี HOY FZVHV-E00024 24 นิ้ว (60 ซม.) สแตนเลส</t>
  </si>
  <si>
    <t>โคมไฟเพดาน LED 26W Tri-Color RACER SKY BRIGHT 26W Tri-color 35x35x7.5 ซม. ขาว</t>
  </si>
  <si>
    <t>ตาข่ายไฟเบอร์ BESBOND GBF002AM02S 1 ม.x 10 ม. สีขาว</t>
  </si>
  <si>
    <t>โคมดาวน์ไลท์หน้ากลม 4 นิ้ว 1xE27 BEC HDL4/W ขาว</t>
  </si>
  <si>
    <t xml:space="preserve">BEC                           </t>
  </si>
  <si>
    <t>สามทางเกษตร ไชโย 1/2  58201 สีฟ้า</t>
  </si>
  <si>
    <t>ผงซักฟอก แอทแทคอีซี่แฮปปี้สวีท 2500 ก. ชมพู</t>
  </si>
  <si>
    <t xml:space="preserve">แอทแทคอีซี่                   </t>
  </si>
  <si>
    <t>หลังคาเหล็กเคลือบเซรามิก Casa Spain 760 CMR 225 ซม. อิฐ Terracotta</t>
  </si>
  <si>
    <t>CMR</t>
  </si>
  <si>
    <t>กาวอีพ็อกซี่เสียบเหล็ก  จระเข้ 3401 2 กก.  เทา</t>
  </si>
  <si>
    <t>พาเลทพลาสติก SP SP11L 110x110x13 ซม. ดำ</t>
  </si>
  <si>
    <t>เครื่องชาร์จ PANASONIC K-KJ51MCC40Tแถมถ่าน AA 4ก้อน</t>
  </si>
  <si>
    <t>อลูมิเนียมกล่องลายไม้ 2 นิ้ว GIANT KINGKONG 3/4x2*0.8มม.*2.97ม. สีไม้สัก</t>
  </si>
  <si>
    <t>โคมดาวน์ไลท์หน้ากลม 5 นิ้ว LED 12W WW RACER INNO TECH-D 12W WW ขาว</t>
  </si>
  <si>
    <t>ถุงมือผ้าคอตตอน 5 ขีด ขาวขอบเขียว PARAGON 75-656428 ขาว 12 คู่</t>
  </si>
  <si>
    <t>ตาข่ายพลาสติก 5 มม. (ม้วน) กรีนเนท 90 ซม. x 30 ม. ดำ</t>
  </si>
  <si>
    <t>หลอดไฟ LED High Watt T-Bulb New LAMPTAN SMART SAVE GEN 1 60 วัตต์ เดย์ไลท์</t>
  </si>
  <si>
    <t>ทิชชูม้วน สก๊อตต์ ทาวเวล บิ๊กโรล แพ็ค6 ม้วน</t>
  </si>
  <si>
    <t>เหล็กเพลทสี่เหลี่ยมหนา 6มม. เจาะรู 1/2 นิ้ว 8x8นิ้ว SC</t>
  </si>
  <si>
    <t>ท่อ PE (PN6.3) 90มม.*50ม. ไชโย 398-90  ดำคาดส้ม</t>
  </si>
  <si>
    <t>ตู้บานเปิดอเนกประสงค์ 4 ชั้น (โครงทึบ) KASSA HOME ZKG-Color Vid S3 69x50x161 ซม. พาสเทล</t>
  </si>
  <si>
    <t>บานซิงค์คู่ ZAGIO MAX21 #3876 ก84xล10xส64 ซม. สีขาว</t>
  </si>
  <si>
    <t>ก๊อกอ่างล้างหน้าชุด SET KASSA KS-01-Z7  สีโครเมี่ยม/ขาว</t>
  </si>
  <si>
    <t>บานซิงค์คู่ SUPER APSSU3-2L2-RW  85x10x65 ซม. สีไม้แดง</t>
  </si>
  <si>
    <t>ครอบสันโค้ง DURAONE ล.ศฐ. เทามงคล</t>
  </si>
  <si>
    <t xml:space="preserve">ดินปลูกผสมมูลไส้เดือน ดินรถไฟ 5 กก. ถุงขาว </t>
  </si>
  <si>
    <t>ดินรถไฟ</t>
  </si>
  <si>
    <t>ไฮบริดโพลิเมอร์ยาแนว พลัส  BESBOND GBP009AM02T 600 มล. เทา</t>
  </si>
  <si>
    <t>สะดืออ่างล้างหน้า แบบดึง ICON IC073 สีโครเมียม</t>
  </si>
  <si>
    <t>ข้องอ90 เกลียวในหนา SCG 1/2 นิ้ว ฟ้า</t>
  </si>
  <si>
    <t>พรมอัดลอน 3มม.(ตัดขาย/ม.) หน้ากว้าง 2ม. GIANT KINGKONG XI05 เทา-ดำ</t>
  </si>
  <si>
    <t>เชือกใยยักษ์ ล้านเชือก 6 มิล x100ม.</t>
  </si>
  <si>
    <t>น้ำยาล้างห้องน้ำ เป็ดโปร 900 มล. แพ็ค 2แถม1 ขวด ม่วง</t>
  </si>
  <si>
    <t>โคมฟลัดไลท์โซล่าเซลล์ LED 300W DL HI-TEK HFSF03300D 38x27.5x5.4 ซม. เทา</t>
  </si>
  <si>
    <t>หลอดไฟLED 13วัตต์ Cool Day Light PHILIPS ESS LEDBULB A60 E27</t>
  </si>
  <si>
    <t>สายน้ำดี DUSS STL-20 20 นิ้ว (50 ซม.) สเตนเลส</t>
  </si>
  <si>
    <t>ทิชชูม้วน สก๊อตต์ คลีนแคร์ แพ็ค6 ม้วน ฟ้า</t>
  </si>
  <si>
    <t>ไม้ม๊อบดันฝุ่น BM 15 นิ้ว BE MAN 38x150x3 cm</t>
  </si>
  <si>
    <t>หน้ากากซิลิโคนครึ่งหน้าวาล์วคู่ YAMADA รุ่น 6001 เทา</t>
  </si>
  <si>
    <t>ตู้ลิ้นชักอเนกประสงค์ 4 ชั้น Mushi KASSA HOME API-1100M4 41x32.50x66 ซม. เทา</t>
  </si>
  <si>
    <t>สังกะสีลูกฟูก ลอนใหญ่ Giant Kingkong 11 ฟุตx0.17 มม.x67 ซม. สีเงิน</t>
  </si>
  <si>
    <t>สกรูปลายสว่าน หัวบัททอน 8x1/2(แขวน50) 0.5 นิ้ว</t>
  </si>
  <si>
    <t>ชุดฝักบัวสายอ่อน 1 ระบบ พร้อมวาล์ว ICON IC355-PK สีโครม</t>
  </si>
  <si>
    <t>ตู้ตั้งพื้นอลูมิเนียม  SANKI SMC-A200AL 198x58.5x78 ซม. สีชา</t>
  </si>
  <si>
    <t>ยาจุดกันยุง อาท 100 ขด (สุดประหยัด) กลิ่นลาเวนเดอร์</t>
  </si>
  <si>
    <t>ARS</t>
  </si>
  <si>
    <t>รถเข็นปูนล้อเดี่ยวตัน 13 นิ้ว GIANT KINGKONG HB-6200 60 ลิตร (130 กก.)  แดง</t>
  </si>
  <si>
    <t>โซ่ไวนิลระบายน้ำฝน วีจี รุ่นเจมส์ 3 เมตร สีเทา</t>
  </si>
  <si>
    <t>ตู้ตั้งเอนกประสงค์ ZAGIO CB-ZGO 120 ก135.7xล58xส88.5 ซม. สีเงิน</t>
  </si>
  <si>
    <t>เทปกาวย่น GIANT KINGKONG MST-2520Y 24 มม. x 20 หลา ขาว 6 ชิ้น</t>
  </si>
  <si>
    <t>ปืนยิงยาแนว OJO 170802 9 นิ้ว เทา</t>
  </si>
  <si>
    <t>ก๊อกล้างพื้น EIDOSA EI 5561214 สเตนเลส</t>
  </si>
  <si>
    <t>ตาข่ายกรองแสง 60% (ม้วน) FONTE SH-06 (ทอ 1 เข็ม) 2x100 ม. สีดำ</t>
  </si>
  <si>
    <t>ก้านต่อโฮลซอว์เจาะคอนกรีต SDS-Plus พร้อมดอกนำ GIANTTECH 172019 8 x 170 มม.</t>
  </si>
  <si>
    <t>รางปลั๊กไฟ 4 ช่อง 4 สวิตช์ LUZINO EI-104 3ม. ขาว/เทา</t>
  </si>
  <si>
    <t>เหล็กเพลทสี่เหลี่ยมหนา 6มม. 5x5นิ้ว SC SC-0100948</t>
  </si>
  <si>
    <t>ถุงมือยางลาเท็กซ์ทำความสะอาด PARAGON 75-117328 L ส้ม</t>
  </si>
  <si>
    <t>ตู้ลิ้นชัก 3 ชั้น KING ACC CDP-3L-OA ก49ล54.5xส68.8 ซม. สีดาร์คโอ๊ค</t>
  </si>
  <si>
    <t>รองเท้าเซฟตี้ PRODIGY MP005 45 ดำ</t>
  </si>
  <si>
    <t>ชั้นวางเข้ามุม 3 ชั้น VRH HW105-W105T1</t>
  </si>
  <si>
    <t>โคมไฟถนนพร้อมขาจับ LED-T8 1x18W NEWTON LED-T8 1x18W 12x140x12 ซม. เทา</t>
  </si>
  <si>
    <t>NEWTON</t>
  </si>
  <si>
    <t>น้ำยาประสานคอนกรีต TOA BONDING AGENT 1 ลิตร ใส</t>
  </si>
  <si>
    <t>กระจกโค้งจราจรแบบมีหมวก GIANT KINGKONG DW-G03-1 60 ซม. ส้ม</t>
  </si>
  <si>
    <t>บานพับประตูสเตนเลส304 4แหวนสเตนเลสลูกปืนหัวตัด  YALE HI-SL4320SR3 4x3นิ้วx2 มม. สเตนเลส แพ็ค3ชิ้น</t>
  </si>
  <si>
    <t>เทปกาวย่น NUVO 777 24 มม. x 20 หลา ขาว</t>
  </si>
  <si>
    <t>หลังคาเหล็กเคลือบหิน Longspan 840 GIANT KINGKONG 234 ซม. Charcoal</t>
  </si>
  <si>
    <t>ชุดไม้ม็อบพร้อมถังปั่นแห้งพลาสติก 6ลิตร KLEANER T130024B 45x24.5x123 ซม. น้ำเงิน</t>
  </si>
  <si>
    <t>KLEANER</t>
  </si>
  <si>
    <t>ยาดมสมุนไพร หงษ์ไทย สูตร2 5 ก.</t>
  </si>
  <si>
    <t>หงษ์ไทย</t>
  </si>
  <si>
    <t>ก๊อกอ่างล้างหน้าน้ำเย็น EIDOSA EI 3654121 สีซาติน</t>
  </si>
  <si>
    <t>สายพานยกของ GIANT KINGKONG TH5-0306 75มม.x6ม.x3ตัน เหลือง</t>
  </si>
  <si>
    <t>โคมไฟถนนโซล่าเซลล์พร้อมขาจับ LED 50W DL LAMPTAN NEW MICRO 50W/65K 13.3x27x4 ซม.ดำ</t>
  </si>
  <si>
    <t>ผ้าม้วนลายแนวตั้ง DIMOUT KASSA HOME PERTH-GY 280*6000cm. GREY</t>
  </si>
  <si>
    <t>แปสังกะสี #22 หนา 0.7 มม. Giant Kingkong JL006 6 เมตร พ่นส้ม</t>
  </si>
  <si>
    <t>แผ่นโปร่งแสง มินิโกลด์ INNO-CONS #P14 Loft Grey/เทา</t>
  </si>
  <si>
    <t>ถุงขยะมาตรฐานหนาพิเศษแบบพับ เกรดรีไซเคิล KASSA HOME มาตรฐานหนาพิเศษ 36x45นิ้ว 1 กก. สีดำ</t>
  </si>
  <si>
    <t>โคมกันน้ำกันฝุ่น IP65 LED-T8 1xL600 RACER Quarter Shield1 7.2x69x6 ซม.  เทา</t>
  </si>
  <si>
    <t>ชุดสายฉีดชำระ EIDOSA EI 6353726 สีขาว</t>
  </si>
  <si>
    <t>กระจกเรียบ สี่เหลี่ยม KASSA SY-2001 60*45 cm. สีใส</t>
  </si>
  <si>
    <t>สกรูยืดหลังคากับเหล็กบาง (100) PROFAST FS-STL-1 12x2 2 INCH</t>
  </si>
  <si>
    <t>หลังคาสังกะสีอลูซิงค์ ลูกฟูก ลอนใหญ่ 12 ฟุต</t>
  </si>
  <si>
    <t>ชุดถังปั่นพร้อมไม้ม๊อบ เทอร์โบพลัส 4 ลิตร Swash 5594Y24 49.50x29.50x28.00 cm. น้ำเงิน</t>
  </si>
  <si>
    <t>ชั้นวางของ ติดผนัง 3 ชั้น QUEEN SH-CAB-W03-WT  ขาว</t>
  </si>
  <si>
    <t xml:space="preserve">QUEEN                         </t>
  </si>
  <si>
    <t>ตู้ลิ้นชักSTB2ชั้นเคาน์เตอร์ปูน KITZCHO KEMLURSS26040X 46x55.5x66 สีดาร์กโอ๊ค</t>
  </si>
  <si>
    <t>สต๊อปวาล์ว แบบ 1 ทางน้ำออก VEGARR V731 สเตนเลส</t>
  </si>
  <si>
    <t>กระดาษทรายขัดไม้ จระเข้3ดาว 01-010-1004 9x11 นิ้ว เบอร์ 4 น้ำตาล</t>
  </si>
  <si>
    <t xml:space="preserve">จระเข้3 ดาว                   </t>
  </si>
  <si>
    <t>โคมไฟหัวเสาโซลาร์เซลล์+รีโมท 60W Tri-color+RGB TAO HI-TEK HFSP230060 28.5x28.5x33 ซม. ดำ</t>
  </si>
  <si>
    <t>วีจี พรีโม่ ตัวต่อน้ำลง VG PRIMO # 21x17x17 ซม.สีน้ำตาล</t>
  </si>
  <si>
    <t>บันไดไฟเบอร์กลาสทรง A ขึ้นลงทางเดียว GIANT KINGKONG PRO LDGF1007R 7 ขั้น น้ำเงิน</t>
  </si>
  <si>
    <t>มือจับก้านโยกห้องทั่วไป SOLO 9861 (A) SN สเตนเลส</t>
  </si>
  <si>
    <t>หลังคาเหล็กเคลือบหิน Longspan 840 GIANT KINGKONG 234 ซม. Coffee Brown</t>
  </si>
  <si>
    <t>สกรูยึดหลังคาเหล็กท้องลอน 0.5นิ้ว(10X16) 100ตัว/ถุง-โปรฟาส์ท</t>
  </si>
  <si>
    <t>ถังขยะกลม+ที่เขี่ยบุหรี่ 18ลิตร สเตนเลส - GRASSO</t>
  </si>
  <si>
    <t>ผ้าม้วนลายแนวตั้ง DIMOUT KASSA HOME ARTHUR-GN 280*6000cm. GREEN</t>
  </si>
  <si>
    <t>กระจกกรอบพลาสติก ELEGANCE EG884 120x35 cm. สีน้ำตาล</t>
  </si>
  <si>
    <t>ชุดไม้กวาดพร้อมที่โกยผงด้ามสแตนเลสแบบยาว LIAO C130024 85 cm สีแดง/เทา</t>
  </si>
  <si>
    <t>LIAO</t>
  </si>
  <si>
    <t>เครื่องผสมปูนรุ่นพวงมาลัยพร้อมมอเตอร์ 1,050 วัตต์ GIANT KINGKONG JS260L 260 ลิตร ส้ม</t>
  </si>
  <si>
    <t>กันสาดผ้าใบพับได้ 2 ระบบ(รีโมท+มือหมุน) 4x3 ม. สีเทาอ่อน</t>
  </si>
  <si>
    <t>กระดาษเช็ดหน้า คลีเน็กซ์ บียู 135 แผ่น แพ็ค3กล่อง</t>
  </si>
  <si>
    <t>KLEENEX</t>
  </si>
  <si>
    <t>รางปลั๊กไฟ 5 ช่อง 5 สวิตช์ LUZINO EI-105 3ม. ขาว/เทา</t>
  </si>
  <si>
    <t>ลูกกลิ้งทาสีขนขาวแถบเหลือง GIANT KINGKONG PR-009YS 9 นิ้ว</t>
  </si>
  <si>
    <t>สายน้ำดี MIRKO MK 1236N 32 นิ้ว (80 ซม.) ไนล่อน สีเทา</t>
  </si>
  <si>
    <t>ชุดถังปั่นม๊อบเหลี่ยมตะแกรงสเตนเลส 4.2ลิตร พร้อมไม้ถูและอะไหล่ผ้า2ชิ้น KASSA HOME WYL-818 23x43.6x11</t>
  </si>
  <si>
    <t>ชุดฝักบัวสายอ่อน 1 ระบบ EIDOSA EI 3596114 โครม</t>
  </si>
  <si>
    <t>โคมดาวน์ไลท์หน้าเหลี่ยม 4 นิ้ว LED 9W DL RACER INNO TECH-Q 9W DL ขาว</t>
  </si>
  <si>
    <t>เครื่องชงกาแฟแรงดัน (1,450 วัตต์) DE LONGHI ECAM12.122.B สีดำ</t>
  </si>
  <si>
    <t>DE LONGHI</t>
  </si>
  <si>
    <t>โคมไฟเสาสนามอลูมิเนียม 1xE27 LUZINO HANNA 5006D(BK) 15.5x60x10.8 ซม. ดำ</t>
  </si>
  <si>
    <t>ตู้ตั้งเอนกประสงค์ KING KB2-140-NU ก88.5xล45xส139.5 ซม. สีขาว</t>
  </si>
  <si>
    <t>หลังคาเหล็กเคลือบเซรามิก Casa Spain 760 CMR 225 ซม. เทา Charcoal Gray</t>
  </si>
  <si>
    <t>โคมดาวน์ไลท์ติดลอยเหลี่ยม 4 นิ้ว 1xE27 BEC SS40/BK ดำ</t>
  </si>
  <si>
    <t>ล้อ TPR  แบบแป้นหมุนได้มีเบรค 5ซม. GIANTKINGKONG 3004-50 เทา</t>
  </si>
  <si>
    <t>ก๊อกอ่างล้างหน้าน้ำเย็น EIDOSA  EI 3654114 สเตนเลส</t>
  </si>
  <si>
    <t>วาล์วฝักบัว DUSS SR03 สเตนเลส</t>
  </si>
  <si>
    <t>เกรียงพลาสติกฉาบปูน SPOA ดำ</t>
  </si>
  <si>
    <t>หูช้างเล็กสุด (คู่) SC 1 1/2x1 3/4 นิ้ว หนา 3มม. ชุบซิ้งค์ แพ็ค 1 คู่</t>
  </si>
  <si>
    <t>สต๊อปวาล์ว แบบ 2 ทางน้ำออก EIDOSA EI 8282114 สเตนเลส</t>
  </si>
  <si>
    <t>ดอกไขควงสี่แฉกพร้อมปลอกแม่เหล็กแรงสูง DEWALT DT70536T-QZ PH2 x 57 มม. แพ็ค 2 ชิ้น</t>
  </si>
  <si>
    <t>สกรูปลายสว่าน หัวบัททอน 8x1(แขวน50) 1 นิ้ว</t>
  </si>
  <si>
    <t>ใบตัดเพชร SUMO 4 นิ้ว เขียว</t>
  </si>
  <si>
    <t>แผ่นหลังคา วีจี วินเทอร์รูฟ 1.037x4 เมตร สีขาว</t>
  </si>
  <si>
    <t>ตู้กับข้าว ZAGIO CB-ZGO 140 ก92xล45xส145.5 ซม. สีเงิน</t>
  </si>
  <si>
    <t>อุปกรณ์ป้องกันนกใหญ่ Techno-Bird Modoren-WSA5 14x70x11.5 ซม. บรรจุ 8 ชิ้น สีใส</t>
  </si>
  <si>
    <t>TECHNO-BIRD</t>
  </si>
  <si>
    <t>หลังคาสังกะสีอลูซิงค์ ลูกฟูก ลอนใหญ่ 7 ฟุต</t>
  </si>
  <si>
    <t>ผ้าม้วนลายแนวนอน DIMOUT KASSA HOME CRESSY-BN 280*6000cm. BROWN</t>
  </si>
  <si>
    <t>มือจับก้านโยกห้องทั่วไปซิงค์พรีเมี่ยมจานกลม  SOLEX 1701 SN สเตนเลสด้าน</t>
  </si>
  <si>
    <t>คลอรีนผง90% ฆ่าเชื้อโรคในน้ำ ไฮคูคลอร์ ถัง 5 กก.ขาว-ฟ้า</t>
  </si>
  <si>
    <t>ไฮคูคลอร์</t>
  </si>
  <si>
    <t>บันไดอลูมิเนียมอเนกประสงค์พับได้ SANKI LD-ML12 12 ขั้น เงิน</t>
  </si>
  <si>
    <t>บานซิงค์คู่ Jupiter Juventas Black 87x67x10 cm. สีดำ</t>
  </si>
  <si>
    <t>หลอดไฟLED 12วัตต์ Warm White RACER KATIE LED A60 E27</t>
  </si>
  <si>
    <t>ไม้ม็อบดันฝุ่นผ้าฝ้ายกว้าง  30นิ้ว Be man A0108014 75x5.7x160 ซม. สีขาว-เทา</t>
  </si>
  <si>
    <t>โคมอกไก่ LED-T8 2x18W RACER L-N V Shape (2x18W) 11.9x123.4x5.7 ซม. ขาว</t>
  </si>
  <si>
    <t>ลูกบิดห้องทั่วไปหัวจันจานใหญ่สเตนเลส GIANT KINGKONG 5791ET SS เงิน</t>
  </si>
  <si>
    <t>ก๊อกผสมอ่างอาบน้ำ สเตนเลส304 EIDOSA EI 5155315 สแตนเลส</t>
  </si>
  <si>
    <t>โคมไฟเพดาน LED 36W Tri-Color EVE LIGHTING SUNNY-C04 36W DCW 40x40x7 ซม. ขาว</t>
  </si>
  <si>
    <t>สายพานยกของ GIANT KINGKONG TH5-0305 75มม.x5ม.x3ตัน เหลือง</t>
  </si>
  <si>
    <t>ไฟLED NEON FLEX 9วัตต์ Warm White LUZINO NOF-0102 IP65 50ม.</t>
  </si>
  <si>
    <t>บล็อคยาง2x4พร้อมสายไฟ VCT3x1 SOKAWA S-266 10ม.น้ำตาล</t>
  </si>
  <si>
    <t>ฝาส้วม KASSA KS05 5 นิ้ว ทองเหลือง</t>
  </si>
  <si>
    <t>แปรงขัดทองเหลืองด้ามยาว (หัวPT) ตราสมอ รุ่น 101104 สีฟ้า</t>
  </si>
  <si>
    <t xml:space="preserve">ตราสมอ                        </t>
  </si>
  <si>
    <t>คีมจับลวดเชื่อมไฟฟ้าทรงอเมริกา WELPRO 500A ดำ</t>
  </si>
  <si>
    <t>โคมฟลัดไลท์โซล่าเซลล์ LED 400W DL BEC APOLLO 400W/6500K 26.8x31.5x5 ซม. ดำ</t>
  </si>
  <si>
    <t>วาล์วน้ำเข้า EXCEL EC-V1140 ส้ม/เทา</t>
  </si>
  <si>
    <t>EXCEL</t>
  </si>
  <si>
    <t>โคมไฟปักดินโซล่าเซลล์ 4W WW EVE LIGHTING FANA/4W-3000K 11x14x28 ซม. ดำ</t>
  </si>
  <si>
    <t>โคมไฟสปอร์ตไลท์ UFO โซล่าเซลล์+รีโมท LED 500W DL EVE LIGHTING Cosmo 500W-6500K 42x42x6.5 ซม. ดำ</t>
  </si>
  <si>
    <t>ราวแขวนผ้า 1 เส้น พร้อมชั้นวางของ 2 อัน KASSA HOME 2Ster 40x88x150 cm. ไม้ธรรมชาติ</t>
  </si>
  <si>
    <t>โคมฟลัดไลท์โซล่าเซลล์ LED 80W DL HI-TEK HFSF00080D 20x16x5.5 ซม. ดำ</t>
  </si>
  <si>
    <t>กระเป๋าผ้ากระสอบ ขนาด L THAIWATSADU 44.5x64x17.5 ซม. แดง</t>
  </si>
  <si>
    <t xml:space="preserve">TWD                           </t>
  </si>
  <si>
    <t>907_Decorative &amp; Gift</t>
  </si>
  <si>
    <t>ก๊อกอ่างล้างหน้าน้ำเย็น DUSS SA777 สเตนเลส</t>
  </si>
  <si>
    <t>หลอดไฟLED 8วัตต์ Cool Day Light PHILIPS LEDBULB E27 แพ็ค3+1 หลอด</t>
  </si>
  <si>
    <t>ตะแกรงกันกลิ่น เหลี่ยม ท่อ 2-3 นิ้ว COTTO CT6404Z2P(HM) 10x10 ซม. สเตนเลส</t>
  </si>
  <si>
    <t>ผ้าม้วนลายแนวตั้ง DIMOUT KASSA HOME DAMASK-BN 280X6000cm. BROWN</t>
  </si>
  <si>
    <t>บานพับเฟอร์นิเจอร์สเตนเลส หัวตัด COLT LITE 003 SS 3.5นิ้วx2.25 นิ้วx 1.5 มม. สเตนเลส แพ็ค 3 ชิ้น</t>
  </si>
  <si>
    <t>วีจี อีซี่ ตัวต่อน้ำลงใหญ่ VG EZY #  21x17x17cm สีน้ำตาล</t>
  </si>
  <si>
    <t>บล็อคยางพร้อมสายไฟ2ช่อง SOKAWA S-239 3X1.5 5ม.</t>
  </si>
  <si>
    <t>สายน้ำดี MIRKO MK 1245 32 นิ้ว (80 ซม.) สเตนเลส</t>
  </si>
  <si>
    <t>วาล์วฝักบัว EIDOSA EI 8291117 โครเมี่ยม</t>
  </si>
  <si>
    <t>ตู้วางเตาแก็ส Zagio CR120-S 122x45.5x85.5 ซม. สีเงิน</t>
  </si>
  <si>
    <t>สายเอ็นสะท้อนแสง(หัวสิงห์) SPOA 0.6 มม.x73 เมตร เขียว</t>
  </si>
  <si>
    <t>เหล็กเพลทสี่เหลี่ยมหนา 6มม. 4x4นิ้ว GIANT KINGKONG SP4*4</t>
  </si>
  <si>
    <t>ฉนวนใยแก้ว รุ่นอลูมิเนียมฟอยล์ หนา 2 นิ้ว</t>
  </si>
  <si>
    <t>ไม้ม็อบดันฝุ่นกว้าง 24 นิ้ว Be man A0108013 60x5.7x160 ซม. สีขาว-เทา</t>
  </si>
  <si>
    <t>วาล์วฝักบัว MIRKO MK 312 สีดำ</t>
  </si>
  <si>
    <t>โคมฟลัดไลท์โซล่าเซลล์ LED 10W DL PHILIPS BVC080 10W DL 22x5.5x17 ซม. เทา</t>
  </si>
  <si>
    <t>ชุดฝักบัวเรนชาวเวอร์น้ำอุ่น KASSA KS-4325C สีโครม</t>
  </si>
  <si>
    <t>ตะแกรงกันกลิ่น เหลี่ยม ท่อ 2 นิ้วVRH FUVHU-W002AS 10x10 ซม. สเตนเลส</t>
  </si>
  <si>
    <t>ราวพยุงตัวแบบตรง 50ซม. VRH FBVHC-TS790C  สเตนเลส</t>
  </si>
  <si>
    <t>กล่องอเนกประสงค์พร้อมล้อและฝาล็อค 90 ลิตร KASSA HOME KPC K90B 61x45x40 ซม. ดำ</t>
  </si>
  <si>
    <t>โคมไฟหัวเสาภายนอก 1xE27 LUZINO JEWEL P08(WH) 20x20x33.5 ซม. ขาว</t>
  </si>
  <si>
    <t>ถาดหวายเทียมอเนกประสงค์มีฝาครอบพลาสติกใส KASSA HOME ZY19220CH 40x30x31 ซม. น้ำตาล</t>
  </si>
  <si>
    <t>ลวดเชื่อมฟลักซ์คอร์ไม่ใช้แก๊ส YAWATA 71T-GL ขนาด 0.8 มม.x 1กก. สำหรับเหล็กเหนียว และเหล็กทนแรงดึงสูง</t>
  </si>
  <si>
    <t xml:space="preserve">YAWATA                        </t>
  </si>
  <si>
    <t>ชั้นวางของพลาสติกอเนกประสงค์แบบเข้ามุม 4 ชั้น Circle KASSA HOME API-10302-4 41.3x27x81.2 ซม. ขาว</t>
  </si>
  <si>
    <t>โคมไฟพาแนลไลท์ LED 40W DL HI-TEK HFILE3140B 30x120x4.5 ซม. ขาว</t>
  </si>
  <si>
    <t>ก๊อกอ่างล้างหน้าน้ำเย็น MIRKO MK 7112 สีโครเมียม</t>
  </si>
  <si>
    <t>โคมไฟไฮเบย์ LED 300W DL LAMPTAN AIRFLOW 300W/DL 37.2x37.2x10.8 ซม. เทา</t>
  </si>
  <si>
    <t>หลอดไฟLED 7วัตต์ Warm White LAMPTAN GLOSS V.2 E27 แพ็ค 2หลอด</t>
  </si>
  <si>
    <t>ไฟLED NEON FLEX 9วัตต์ Warm White LUZINO NOF-0102 IP65 (ตัดขาย)</t>
  </si>
  <si>
    <t>ขั้วยางกันน้ำ SOKAWA S-073 E27 ดำ</t>
  </si>
  <si>
    <t>เจลเซ็นท์เด็ด ฟาร์เซ็นท์ AA12513V 200 ก. แพ็ค3 ม่วง กลิ่นลาเวนเดอร์</t>
  </si>
  <si>
    <t>ครอบข้าง ลอนคู่ ตราเพชร 20x60 ซม. ไอรอนเกรย์</t>
  </si>
  <si>
    <t>สต๊อปวาล์ว แบบ 2 ทางน้ำออก ICON SD02  สีสเตนเลส</t>
  </si>
  <si>
    <t>ก๊อกซิงค์น้ำเย็นติดเคาน์เตอร์ HANG SF-147J สเตนเลส</t>
  </si>
  <si>
    <t>ดอกสว่านเจาะกระจกก้านหกเหลี่ยม GIANTTECH 174045 7.0 x 85 มม.</t>
  </si>
  <si>
    <t>ถังขยะขาเหยียบเหลี่ยม 30 ลิตร สเตนเลส Soft Closed KASSA HOME 30L-97896-002 34.5x32.5x61.5 cm. เงิน</t>
  </si>
  <si>
    <t>โคมไฟผนังโซล่าเซลล์ (แพ็ก2) Sensor LED 20W WW RACER ENDURA 20W WW 11.8x6.3x13 ซม. ดำ</t>
  </si>
  <si>
    <t>แผงไฟเพดานกลม LED 36วัตต์ เปลี่ยน3แสง  LAMPTAN LENS MODULE 36 W CCT</t>
  </si>
  <si>
    <t>บันไดพลาสติก SPOA 2 ขั้น น้ำเงิน</t>
  </si>
  <si>
    <t>ที่โกยผงไม่มีฝา</t>
  </si>
  <si>
    <t xml:space="preserve">WORKS                         </t>
  </si>
  <si>
    <t>เสาแขวนไม้ยางพารา 8 กิ่ง สูง180ซม. ATHOME AT2024002 38x38x180 cm. ธรรมชาติ</t>
  </si>
  <si>
    <t xml:space="preserve">ATHOME                        </t>
  </si>
  <si>
    <t>หลอดไฟ LED T8 10 วัตต์ Daylight LAMPTAN GREEN LYN SLIDE</t>
  </si>
  <si>
    <t>ชุดฝักบัวสายอ่อน 1 ระบบ VRH FJVHF-120ADS 6.7x7.5x16.4 cm. สเตนเลส</t>
  </si>
  <si>
    <t>โคมไฟเพดาน LED 24W DL PHILIPS CL210 24W/DL 39x39x5 ซม. ขาว</t>
  </si>
  <si>
    <t>น้ำยาล้างห้องน้ำ ฟาร์เซ็นท์ 3500 มล. ม่วง</t>
  </si>
  <si>
    <t>ชุดสายฉีดชำระ VEGARR A52 สเตนเลส</t>
  </si>
  <si>
    <t>อลูมิเนียมกล่อง PREMIER รุ่น P78 ขนาด 3/4 x 2 นิ้ว x 3 เมตร สีสัก</t>
  </si>
  <si>
    <t>กระจกกรอบพลาสติก สี่เหลี่ยม KASSA KA5768 132*40 cm. สีน้ำตาลอ่อน</t>
  </si>
  <si>
    <t>พุ๊กเหล็ก 5/16นิ้ว MR METAL ซิงค์รุ้ง แพ็ค 20 ตัว</t>
  </si>
  <si>
    <t>โคมไฟกิ่งภายนอก 1xE27 LUZINO 0038-WD(BG) 11.8x15x21.5 ซม. ทองรมดำ</t>
  </si>
  <si>
    <t>รางปลั๊กไฟ 3 ช่อง 1 สวิตซ์ VEXXO  F5STB-VX01-1301 3 เมตร ขาว</t>
  </si>
  <si>
    <t>VEXXO</t>
  </si>
  <si>
    <t>ชุดฝักบัวสายอ่อน 1 ระบบ พร้อมวาล์ว EIDOSA EI 3596115/SET สีโครม</t>
  </si>
  <si>
    <t>สะดืออ่างล้างหน้า แบบดึง EIDOSA EI 7891415 สเตนเลส</t>
  </si>
  <si>
    <t>โคมไฟหัวเสาโซลาร์เซลล์+รีโมท 40W RGB Tri-color LAMPTAN Sparkling 40W 28x26x26 ซม. ดำ</t>
  </si>
  <si>
    <t>สต๊อปวาล์ว 1 ทาง VEGARR V504 สเตนเลส</t>
  </si>
  <si>
    <t>ถังขยะใหญ่ฝาช่องทิ้ง 240 ลิตร GIANT KINGKONG LXD-240CG Yellow 74x58x113 cm เหลือง</t>
  </si>
  <si>
    <t>คลิปรัดท่อชุบรุ้งทอง เบอร์ #0 16-22 มม. ORBIT #o ซิงค์รุ้ง แพ็ค 4 ชิ้น</t>
  </si>
  <si>
    <t>ORBIT</t>
  </si>
  <si>
    <t>โคมไฟเพดาน LED 48W Tri-Color HI-TEK HFIL348DCW(มาลัย) 39x39x6.5 ซม. ขาว</t>
  </si>
  <si>
    <t>พรมเช็ดเท้า Solid KASSA HOME รุ่น ZRM-1105 ขนาด 45x70x0.15 ซม. เทา</t>
  </si>
  <si>
    <t>โคมฟลัดไลท์โซล่าเซลล์ LED 20W DL PHILIPS BVC080 BVC080 20W/DL 24.9x29x4.9 ซม. เทา</t>
  </si>
  <si>
    <t>ล้อยาง(นั่งร้าน)เกลียวสกรูหมุนได้มีเบรค 8นิ้ว(20ซม.) SC ดำ</t>
  </si>
  <si>
    <t>พาเลทพลาสติก SP SP6M 110x110x13.5 ซม. ดำ</t>
  </si>
  <si>
    <t>หลอดไฟ LED 14.5 วัตต์ PHILIPS LED14.5W/DL เดย์ไลท์ ( แพ็ค2 หลอด )</t>
  </si>
  <si>
    <t>ราวแขวนผ้า HOY FBVHY-C900AP 90 cm. สแตนเลส</t>
  </si>
  <si>
    <t>ล้อร่องเพลาเหล็กเหนียว 3x1 1/4x3/8 นิ้ว SC</t>
  </si>
  <si>
    <t>หิ้งกระจก MIRKO MK RN153SS 5*52*14.5 cm สเตนเลส</t>
  </si>
  <si>
    <t>โคมไฟเพดาน LED 50W Tri-Color LAMPTAN Camellia 50W 49.5x49.5x7.5 ซม. ขาว</t>
  </si>
  <si>
    <t>ฟลัชวาล์วโถสุขภันฑ์ แบบนั่งราบ KASSA KS-8104-2 โครม</t>
  </si>
  <si>
    <t>ลวดชุบกัลวาไนซ์ เบอร์ 16 GIANT KINGKONG แพ็ค 1 กก.</t>
  </si>
  <si>
    <t>สกรูลอนคู่ 10x88(แขวน50) 3.5 นิ้ว</t>
  </si>
  <si>
    <t>โคมไฟเพดาน LED 55W Tri-Color HI-TEK HFIL555DCW(ไดมอนด์) 49.5x49.5x8.5 ซม. ขาว</t>
  </si>
  <si>
    <t>อลูมิเนียมกล่อง PREMIER รุ่น P76 ขนาด 3/4 x 4 นิ้ว x 3 เมตร สีสักแดง</t>
  </si>
  <si>
    <t>หลอดไฟLED พร้อมแผงโซล่าเซลล์ 150วัตต์ Day Light LUZINO SKSTRM-150W T115</t>
  </si>
  <si>
    <t>โคมไฟเพดาน LED 50W Tri-Color LAMPTAN Hana 50W/Tri-Color 49x49x7.6 ซม. ขาว</t>
  </si>
  <si>
    <t>สกรูไดร์วอลล์หัวเรียบ/Flat 6x1 1/4นิ้ว TSS/GIANT KINGKONG DW6114-100 ดำ แพ็ค 100 ตัว</t>
  </si>
  <si>
    <t>TSS/GIANT KINGKONG</t>
  </si>
  <si>
    <t>ชุดสายฉีดชำระ VEGARR A58 สเตนเลส</t>
  </si>
  <si>
    <t>ลูกเหม็น ตราพัด แบบลูกเล็ก ถุง 1000 ก. ฟ้า</t>
  </si>
  <si>
    <t>FAN BRAND</t>
  </si>
  <si>
    <t>ก๊อกอ่างล้างหน้าน้ำเย็น ICON ZSV777S-ICON สเตนเลส</t>
  </si>
  <si>
    <t>ราวแขวนผ้าเดี่ยว VRH FBVHB-N101AS 60 cm. สเตนเลส</t>
  </si>
  <si>
    <t>บู๊ตเพลาขาว 3/4นิ้ว SC</t>
  </si>
  <si>
    <t>วีจี พรีโม่ ฝาปิดปลายรางซ้าย/ขวา VG PRIMO # 2.30x18.5x12.00 ซม.สีขาว แพ็คคู่</t>
  </si>
  <si>
    <t>โคมฟลัดไลท์โซล่าเซลล์ LED 220W DL HI-TEK HFSF00220D 30.8x5.8x23 ซม. ดำ</t>
  </si>
  <si>
    <t>บันไดอลูมิเนียมทรง A ขึ้นลง 2 ทาง GIANT KINGKONG PRO LDGA2012DR 12 ขั้น เงิน</t>
  </si>
  <si>
    <t>บันไดไฟเบอร์กลาส 2 ตอนเลื่อนทรงพาด GIANT KINGKONG PRO LZF2410W 2x10 ขั้น น้ำเงิน</t>
  </si>
  <si>
    <t>บานซิงค์ถังแก็ส SUPER Ll 45x11.5x77.5  ขาว</t>
  </si>
  <si>
    <t>ตลับเมตร STANLEY TYLONTAPE30-696N 5 เมตรx19 มม. ดำ-เหลือง</t>
  </si>
  <si>
    <t>หลอดไฟLED 9วัตต์ Day Light RACER KATIE A60 E27</t>
  </si>
  <si>
    <t>รางปลั๊กไฟ 3 ช่อง 1 สวิตซ์ VEXXO  F5STB-VX01-1302 5 เมตร ขาว</t>
  </si>
  <si>
    <t>วาล์วฝักบัว DUSS SA33 สเตนเลส</t>
  </si>
  <si>
    <t>สายน้ำดีสเตนเลส DUSS STL-32 สเตนเลส</t>
  </si>
  <si>
    <t>โคมไฟเพดาน LED 36W Tri-Color EVE LIGHTING SUNNY-C03 36W DCW 40x40x8 ซม. ขาว</t>
  </si>
  <si>
    <t>ครอบข้าง ลอนคู่ ตราเพชร 20x60 ซม. สีธรรมชาติ</t>
  </si>
  <si>
    <t>โคมไฟเพดาน LED 24W Tri-Color HI-TEK HFIL524DCW(ฟลอร่า) 37.5x37.5x5.5 ซม. ขาว</t>
  </si>
  <si>
    <t xml:space="preserve">หลอดไฟLED 20.5วัตต์ Warm White RACER KATIE LED A70 E27 </t>
  </si>
  <si>
    <t>อ่างเปลผสมปูนทรงสี่เหลี่ยม ช่างมือโปร 240 ลิตร ฟ้า</t>
  </si>
  <si>
    <t>จานโอปอล 8.5 นิ้ว KASSA HOME LMLQP85 21.6x21.6x2.3 ซม. ขาว</t>
  </si>
  <si>
    <t>กล่องอเนกประสงค์พร้อมล้อและฝาล็อค 42 ลิตร KASSA HOME API-2006 55x39x28 ซม. เทา</t>
  </si>
  <si>
    <t>ราวแขวนผ้าเดี่ยว 80cm. สเตนเลส 304 MIRKO MK RN124SS-80  5x7.6x7.6 cm. สเตนเลส</t>
  </si>
  <si>
    <t>กรงดักหนู Giant Kingkong</t>
  </si>
  <si>
    <t>ลูกบิดห้องน้ำหัวกลมสเตนเลส304 COLT 8322 302 สเตนเลส</t>
  </si>
  <si>
    <t>กระดาษทิชชู่ ม้วนใหญ่ แพ็ค 3Ea. KASSA  KS-93718 1ply 750 m. สีขาว</t>
  </si>
  <si>
    <t>น้ำยาปรับผ้านุ่มดาวน์นี่ ชนิดเติม 1.1 ลิตร ม่วง-ดำ กลิ่นมิสทิค</t>
  </si>
  <si>
    <t>DOWNY</t>
  </si>
  <si>
    <t>ก๊อกซิงค์น้ำเย็นติดผนัง DUSS SF12KD สเตนเลส</t>
  </si>
  <si>
    <t>น้ำยาย่อยสลายไขมัน แบคโตเซล 3001 ขนาด 1000 ซีซี เขียว</t>
  </si>
  <si>
    <t>ชุดครัวสำเร็จรูปท็อปซิงค์+ชุดตู้แขวน ZAGIO C 180 ซม. สีไอวอรี่</t>
  </si>
  <si>
    <t>รางปลั๊กไฟ 3 ช่อง 3 สวิตช์ LUZINO EI-103 5ม. ขาว/เทา</t>
  </si>
  <si>
    <t>กล่องกระดาษ5 ชั้น ฝาชน 50x60x45  ซม. GIANT KINGKONG น้ำตาล</t>
  </si>
  <si>
    <t>ชุดขั้วยาง E27 พร้อมสายไฟ SOKAWA S-231 VKF 2x0.5 10ม.</t>
  </si>
  <si>
    <t>กุญแจก้านโยกห้องทั่วไปซิงค์  SOLEX 1560 BLACK 75 มม. ดำ</t>
  </si>
  <si>
    <t>วัสดุกันกระแทก GIANT KINGKONG D2 1.3*50 metre ใส</t>
  </si>
  <si>
    <t>ตะแกรงกันกลิ่น เหลี่ยม 2-3 VEGARR VFD0302 สเตนเลส</t>
  </si>
  <si>
    <t>ถุงขยะมาตรฐานหนาแบบพับ เกรดรีไซเคิล KASSA HOME มาตรฐานหนา 36x45นิ้ว 8ใบ สีดำ</t>
  </si>
  <si>
    <t>ลูกบิดห้องทั่วไปหัวกลมจานใหญ่หนาสเตนเลส SOLO 95D 5870 SS สเตนเลส</t>
  </si>
  <si>
    <t>ตู้ตั้ง Modular 4 บาน ท็อปเรียบ THE KITCHEN KC2-AC 40 ก170.5xล61.5xส83.5 ซม. สีดำ</t>
  </si>
  <si>
    <t>ใบตัดเหล็ก SUMO TOP SHARP 14นิ้วx3x25.4มม. แดง</t>
  </si>
  <si>
    <t>ตู้ครัวท๊อปซิงค์ 2 หลุม เปิด 4 บาน   Clean Kitchen SMC-NS2 150 150x61x80 ซม. สแตนเลส</t>
  </si>
  <si>
    <t>CLEAN KITCHEN</t>
  </si>
  <si>
    <t>ก๊อกอ่างล้างหน้าน้ำเย็น DUSS SA555H_N1 สีสเตนเลส</t>
  </si>
  <si>
    <t>ลวดเชื่อมเหล็กเหนียว YAWATA FT-51 ขนาด 3.2 x 350 มม. x 5กก.</t>
  </si>
  <si>
    <t>ไม้ม๊อบหนีบ10นิ้วผ้า250กรัม ด้ามหุ้ม1.2เมตร KASSA HOME 25x5x130 ซม. ด้ามเทา(ผ้าขาว)</t>
  </si>
  <si>
    <t>มือจับประตูดึง สเตนเลส304 GIANT KINGKONG Square 600SS  600มม. เงิน</t>
  </si>
  <si>
    <t>บล็อคยางพร้อมสายไฟ2ช่อง SOKAWA S-241 3X1.5 15ม.</t>
  </si>
  <si>
    <t>สติ๊กเกอร์สูญญากาศ KASSA HOME S001 0.90x20ม. ตัดขาย (20 ม./ม้วน)</t>
  </si>
  <si>
    <t>รางปลั๊กไฟ 4 ช่อง 4 สวิตช์ RACER RC004 10แอมป์ 3เมตร ขาว</t>
  </si>
  <si>
    <t>กันสาด ลูกฟูก5.7 mm. GIANT KINGKONG GK 115 ยื่น1.0*ยาว1.5 m. ชา</t>
  </si>
  <si>
    <t>ชุดสายฉีดชำระ KASSA KS-P080-3 สเตนเลส</t>
  </si>
  <si>
    <t>แปรงทาสีน้ำมันขนสัตว์ด้ามไม้ SIAMINTER 2.0 นิ้ว</t>
  </si>
  <si>
    <t xml:space="preserve">SIAMINTER                     </t>
  </si>
  <si>
    <t>ดินสอช่างไม้จีน UNICO Pack 1 แท่ง สีแดง</t>
  </si>
  <si>
    <t>UNICORN</t>
  </si>
  <si>
    <t>ชั้นวางของพร้อมกระจก QUEEN SH-MQ-KENZO-WT ขาว</t>
  </si>
  <si>
    <t>เหล็กเพลทสี่เหลี่ยมหนา 6มม. 4x4นิ้ว SC SC-0100947</t>
  </si>
  <si>
    <t>ตู้วางเตาแก็ส Zagio CR80-S 81.5x45.5x85.5 ซม. สีเงิน</t>
  </si>
  <si>
    <t>ลูกกลิ้งทาสี GIANT KINGKONG PR-007 7 นิ้ว</t>
  </si>
  <si>
    <t>ผ้าม้วนโปร่ง KASSA HOME RAFFIA-GY หน้าผ้า 280 cm. GREY</t>
  </si>
  <si>
    <t>ตัวต่อท่อ VG EZY&amp;PRIMO สีขาว</t>
  </si>
  <si>
    <t>ชุดไม้ม็อบพร้อมถังปั่นแห้งสแตนเลส 8 ลิตร KLEANER KT2211 47.7x25.7x126 ซม. น้ำเงิน</t>
  </si>
  <si>
    <t>ข้อต่อสายเชื่อม (ไทย) SUMO 25P   แดง 11 x 16.7 ซม.</t>
  </si>
  <si>
    <t>ก๊อกล้างพื้น MIRKO MK KX568-1  สเตนเลส</t>
  </si>
  <si>
    <t>ตู้กับข้าว SANKI FSA406 ก114xล51xส189.5 ซม. สีอลูมิเนียม</t>
  </si>
  <si>
    <t xml:space="preserve">พัดลมเพดานพลาสติกเอบีเอส Exc WIN FAVOUR TC64(MBK) 56 นิ้ว ดำด้าน </t>
  </si>
  <si>
    <t>ผ้าม้วนลายแนวตั้ง DIMOUT KASSA HOME ARTHUR-BN 280*6000cm. BROWN</t>
  </si>
  <si>
    <t>แปรงบรูมใหญ่หัวพลาสติก ตราสมอ รุ่น 101101 สีฟ้า</t>
  </si>
  <si>
    <t>ลิฟท์ยกถังปูนพร้อมมอเตอร์ 3 แรงม้า MARTON CLIFT 2 12 ถัง ส้ม</t>
  </si>
  <si>
    <t>วาล์วฝักบัว EIDOSA EI 8291516 สเตนเลส</t>
  </si>
  <si>
    <t>ตะกร้าล้อลากสูง มีหูหิ้ว Circle KASSA HOME 5025WG 50x37x64 cm. ขาว-หูหิ้วเทา</t>
  </si>
  <si>
    <t>มือโยกสายรัดPP/HD, คีมหนีบคลิปเหล็ก GIANT KINGKONG</t>
  </si>
  <si>
    <t>เครื่องบดสับโถแก้ว Otto CP-390C สีแสตนเลส 1.8 ลิตร</t>
  </si>
  <si>
    <t xml:space="preserve">OTTO                          </t>
  </si>
  <si>
    <t>ถุงขยะมาตรฐานหนาพิเศษแบบพับ เกรดรีไซเคิล KASSA HOME มาตรฐานหนาพิเศษ 40x60นิ้ว 1 กก. สีดำ</t>
  </si>
  <si>
    <t>แผ่นพีวีซีกันลื่น/ดักฝุ่น 58x88ซม. GIANT KINGKONG FMS7104 เทา</t>
  </si>
  <si>
    <t>ชั้นวางของสแตนเลสอเนกประสงค์แบบเข้ามุม 2 ชั้น VRH HW105-W105A 28x28x36 ซม. เงิน</t>
  </si>
  <si>
    <t>ถังขยะใหญ่ฝาช่องทิ้ง 120 ลิตร GIANT KINGKONG LXD-120BG RED 57x47.5x106.5 cm แดง</t>
  </si>
  <si>
    <t>ตู้ลิ้นชัก2ชั้นเคาน์เตอร์ปูน6040 KENCUHSS26040XDI EASY KITZCHO CURVE 46x55.5x66 ซม. สีไดมอนด์</t>
  </si>
  <si>
    <t>ข้องอ 30 องศา VG EZY&amp;PRIMO สีน้ำตาล</t>
  </si>
  <si>
    <t>ตู้กับข้าว ZAGIO CB-ZGO 170 ก92xล45xส173.5 ซม. สีเงิน</t>
  </si>
  <si>
    <t>ชุดดอกโฮลซอว์เจาะไม้ HI-TOP HS16S (19,22,28,32,38,44,51,60,76,89,102,127 มม.) 16 ชิ้น</t>
  </si>
  <si>
    <t>วาล์วฝักบัว ICON ZH03 สีสเตนเลส</t>
  </si>
  <si>
    <t>วาล์วฝักบัว EIDOSA EI 8291515  สเตนเลส</t>
  </si>
  <si>
    <t>กล่องดูดความชื้น ฟาร์เซ็นท์ #507C 450 มล.แพ็ค3กล่อง ดำ ถ่าน</t>
  </si>
  <si>
    <t>ตู้กับข้าวเอนกประสงค์ ZAGIO 3MITI 102-1 100x55x181 cm. เทา</t>
  </si>
  <si>
    <t>ล้อเก็บสายไฟ 3 ช่อง VEXXO F5ST3-NOR1-L020 20 เมตร ดำ</t>
  </si>
  <si>
    <t>ล้อ PP แบบแป้นหมุนได้ไม่มีเบรค 4ซม. GIANTKINGKONG Z07-01-040-505W ขาว</t>
  </si>
  <si>
    <t>พัดลมเพดานพลาสติกเอบีเอส Exc (รีโมทคอนโทรล) WIN FAVOUR TC04 56 นิ้ว ดำ</t>
  </si>
  <si>
    <t>โต๊ะรีดผ้า 6 ระดับ บอร์ดกว้าง No.2 ลายดอท KASSA HOME DOT No.2 34.5x93x83.5 ซม. เทา-เบจ</t>
  </si>
  <si>
    <t>ก๊อกอ่างล้างหน้าน้ำเย็น COTTO CT1160AN(HM) โครเมี่ยม</t>
  </si>
  <si>
    <t>อลูมิเนียมกล่อง PREMIER รุ่น P77 ขนาด 3/4 x 2 นิ้ว x 3 เมตร สีสักน้ำตาล</t>
  </si>
  <si>
    <t>ตู้เครื่องมือเหล็กแบบมีล้อ 7 ลิ้นชัก GIANT KINGKONG PROBK001 32 นิ้ว น้ำเงิน</t>
  </si>
  <si>
    <t>บักเต้าตีเส้น PUMPKIN 28401 30 เมตร ส้ม</t>
  </si>
  <si>
    <t>โซ่ชุบซิงค์(ตัดขาย/ม) 4มม. FX ซิงค์</t>
  </si>
  <si>
    <t>หลอดวินเทจ LED 2วัตต์ Warm White RACER AMBER G45 กระจกใส E27</t>
  </si>
  <si>
    <t>ตู้กับข้าว SANKI SKS-30AL 84x45.5x155.5 ซม. เงิน</t>
  </si>
  <si>
    <t>ถังขยะ 120 ลิตร มีล้อและที่เหยียบ  GIANT KINGKONG YY-120C-RD 55.5x47x93 ซม. แดง</t>
  </si>
  <si>
    <t>รางปลั๊กไฟ 3ช่อง 3สวิตช์ DATA HMDW3656M3S 16A 3ม.เงิน</t>
  </si>
  <si>
    <t>กระบอกเพชรเจาะผนังปูน MAXICUT 65 x 160 มม.</t>
  </si>
  <si>
    <t>MAXICUT</t>
  </si>
  <si>
    <t>ข้องอ 90 องศา VG EZY&amp;PRIMO สีเทา</t>
  </si>
  <si>
    <t>ตู้ลิ้นชักอเนกประสงค์ 5 ชั้น Rattan KASSA HOME API-1078M5 60x42x103 ซม. ขาว-เทา</t>
  </si>
  <si>
    <t>พุ๊กเหล็ก 3/8นิ้ว PANSIAM P-12038 ซิงค์รุ้ง แพ็ค 4 ตัว</t>
  </si>
  <si>
    <t>ดอกสว่านเจาะเหล็กก้านกลม GIANTTECH HSS Turbo Max 104100 10.0 x 133 มม.</t>
  </si>
  <si>
    <t>แปรงขัดพื้น โพลี-ไบรท์ 5301-1D  6 x 23 x 120 cm ฟ้า</t>
  </si>
  <si>
    <t xml:space="preserve">โพลี-ไบรท์                    </t>
  </si>
  <si>
    <t>ฉนวนลดเสียงสะท้อน M-PE M-SORB หนา 40 มม. 60X60 ซม. สีดำ (แพ็ค 4 ชิ้น)</t>
  </si>
  <si>
    <t>หลอดไฟLED T8 8วัตต์ Cool Day Light PHILIPS ECOFIT 765</t>
  </si>
  <si>
    <t>โต๊ะรีดผ้าไอน้ำเคลือบสารสะท้อนความร้อนปรับ 10 ระดับ(กลาง) ขนาดบอร์ด13x37นิ้ว ตราเรือ I_TC25 33x93x82</t>
  </si>
  <si>
    <t>ชั้นคว่ำจานสแตนเลสแบบตั้งพื้น 2 ชั้น (เล็ก) Dante KASSA HOME KWH-SD002 50x30x40 ซม. เงิน</t>
  </si>
  <si>
    <t>โคมไฟเพดานแก้ว Tri-Color (รีโมทคอนโทรล) (LED 24W+E27x8) LUZINO DY-748-600 59*59*31.5 ซม. ใส</t>
  </si>
  <si>
    <t>เก้าอี้สตูลพับได้ S KASSA HOME TG59220 28.5x21.5x22 ซม. สีเทา</t>
  </si>
  <si>
    <t>เหล็กฉากเจาะรูหนา 1.5 มม. GIANT KINGKONG PG-IR015 1.1/2x1.1/2x3 M. น้ำเงิน</t>
  </si>
  <si>
    <t>ใบเจียรเหล็ก PUMPKIN 23211 PTT-AC60  4 นิ้ว x 3 มม.</t>
  </si>
  <si>
    <t>ชั้นวางพร้อมราว 60 ซม. EIDOSA EI 6568617 สีซาติน</t>
  </si>
  <si>
    <t>ล้อ TPR  แบบแป้นหมุนได้มีเบรค 7.5ซม. GIANTKINGKONG 3004-75 เทา</t>
  </si>
  <si>
    <t>แปรงทาสีน้ำมันขนสัตว์ ด้ามพลาสติก GIANT KINGKONG BPB08 4 นิ้ว</t>
  </si>
  <si>
    <t>โซ่ชุบซิงค์(ตัดขาย/ม) 5มม. FX ซิงค์</t>
  </si>
  <si>
    <t>มือจับก้านโยกรั้ว/เหล็กสเตนเลส Mortise SOLEX 425 H4 สเตนเลส</t>
  </si>
  <si>
    <t>ราวแขวนตั้งพื้น 4 เส้น 0.8 ม. ยางพารา KASSA HOME 35x90x80 ซม. ธรรมชาติ</t>
  </si>
  <si>
    <t>ตัวล็อคท่อ VG EZY&amp;PRIMO สีเทา</t>
  </si>
  <si>
    <t>พรมอัดลอน 3มม.(ตัดขาย/ม.) หน้ากว้าง 2ม. GIANT KINGKONG XI06 แดง</t>
  </si>
  <si>
    <t>ที่โกยผงด้ามอลูมิเนียม KASSA HOME แพนด้า 80x22x29 ซม.</t>
  </si>
  <si>
    <t>ถุงขยะมาตรฐานหนาพิเศษแบบพับ เกรดรีไซเคิล KASSA HOME มาตรฐานหนาพิเศษ 30x40นิ้ว 1กก. สีดำ</t>
  </si>
  <si>
    <t>หลังคาสังกะสีอลูซิงค์ ลูกฟูก ลอนใหญ่ 8 ฟุต</t>
  </si>
  <si>
    <t>ฟองน้ำล้างรถ JUMBO แพ็ค 2ชิ้น D-SPONGE  เหลือง</t>
  </si>
  <si>
    <t xml:space="preserve">D-SPONGE                      </t>
  </si>
  <si>
    <t>แผงไฟเพดานกลมเซ็ตLED 36.5วัตต์ เปลี่ยน 3สี RACER 3 PLUS EXTRA WIDE</t>
  </si>
  <si>
    <t>ครอบข้าง ลอนคู่ ตราเพชร 20x60 ซม. ฟ้ารุ่งโรจน์</t>
  </si>
  <si>
    <t>กล่องเครื่องมือพลาสพลาสติก LIGHT MODULAR SYSTEM GIANT KINGKONG รุ่น 320384 26.3x51.5x28.5 ดำ-เหลือง</t>
  </si>
  <si>
    <t>กุญแจคีย์อะไลค์ลูกปืนคล้องคอยาวทองเหลือง YALE BD45P3L 45มม. ทองเหลือง แพ็ค 3 ชิ้น</t>
  </si>
  <si>
    <t>ครอบสันโค้ง CT เพชร ตราเพชร 20.5x33 ซม. น้ำตาลพิกุล</t>
  </si>
  <si>
    <t>ลวดชุบกัลวาไนซ์ เบอร์ 18 GIANT KINGKONG แพ็ค 1 กก.</t>
  </si>
  <si>
    <t>ตะแกรงวางของติดผนัง EIDOSA EI 6565216 สเตนเลส304 สีซาติน</t>
  </si>
  <si>
    <t>หลอดไฟ LED 15.5วัตต์ RACER KATIE A65 E27 Cool White</t>
  </si>
  <si>
    <t>กุญแจดิจิตอล Mortise Lock  YALE YDME50NXT</t>
  </si>
  <si>
    <t>ถ้วยเพชรขัดพื้น SUMO ขัดละเอียด 300F 4 นิ้ว เขียว</t>
  </si>
  <si>
    <t>มือหมุนบานเกล็ด COLT 1359 โครเมี่ยม</t>
  </si>
  <si>
    <t>วาล์วฝักบัว DUSS SX03 สเตนเลส</t>
  </si>
  <si>
    <t>เจโบลท์ M16x300มม. U HENG แพ็ค 1 ชุด</t>
  </si>
  <si>
    <t>ราวพยุงตัวแบบตัวยู 62x10ซม. KASSA KS-1W011 สีขาว</t>
  </si>
  <si>
    <t>บันไดเหล็กแบบมีด้ามจับ GIANT KINGKONG PRO LF203 3 ขั้น ขาว</t>
  </si>
  <si>
    <t>รถเข็นปูนล้อคู่แม็กซ์ 12 นิ้ว  MARTON 55 ลิตร (180 กก.) น้ำเงิน</t>
  </si>
  <si>
    <t>ก๊อกอ่างล้างหน้าน้ำเย็น DUSS SA555 สเตนเลส</t>
  </si>
  <si>
    <t>ที่โกยขยะพลาสติก KASSA HOME 30x30x75 cm. สีฟ้า</t>
  </si>
  <si>
    <t>หลอดไฟLED 13วัตต์ Cool White EVE A60 E27</t>
  </si>
  <si>
    <t>ก๊อกอ่างล้างหน้าชุด SET VEGARR SAVE-2 VHY สีโครเมี่ยม</t>
  </si>
  <si>
    <t>ตู้ตั้ง Modular 4 บาน ท็อปซิงค์ 2 หลุม THE KITCHEN KC2-AC2 40 ก170.5xล61.5xส83.5 ซม. สีดำ</t>
  </si>
  <si>
    <t>ไม้ขัดพื้นผนังพร้อมใยขัด SCOTCH BRITE XN002022517 6X13.5X143 ซม. เขียว</t>
  </si>
  <si>
    <t>กล่องอเนกประสงค์พร้อมล้อและฝาล็อค 100 ลิตร Dino KASSA HOME WIN-DCS-901 69.9x49.7x42.4 ซม. ดำ</t>
  </si>
  <si>
    <t>สกรูยึดไม้ฝาปลายสว่าน (400) PROFAST PF-WZTW 7X20 WITHOUT 0.8 inch</t>
  </si>
  <si>
    <t>ตลับกุญแจบานสวิงซิงค์ SOLEX 5100BT  ดำ</t>
  </si>
  <si>
    <t>โคมไฟแขวนเหล็ก (E27x4) LUZINO 82708 63.5x24.5x102 ซม. ดำด้าน</t>
  </si>
  <si>
    <t>หลอดไฟLED 11วัตต์ Day Light LAMPTAN GLOSS V.2 E27 แพ็ค 2หลอด</t>
  </si>
  <si>
    <t>ตู้กับข้าว SANKI CB-AL6-40 ก82.8xล47.3xส172 ซม. สีเงิน</t>
  </si>
  <si>
    <t>ตู้อเนกประสงค์ ADVANCED Soft bar ก89xล61xส195 ซม. สีขาว</t>
  </si>
  <si>
    <t>ก๊อกอ่างล้างหน้าน้ำเย็น ICON ZSJ07 สเตนเลส</t>
  </si>
  <si>
    <t>หลอดไฟ LED EVE Hight Watt Shop Bulb 40วัตต์ Daylight E27 (แพ็ค 2 หลอด)</t>
  </si>
  <si>
    <t>ราวแขวนผ้าตั้งพื้นพร้อมชั้นตะกร้าเหล็ก และแผ่นชั้น KASSA HOME FW-901226B 90x45x160 ซม. ดำ</t>
  </si>
  <si>
    <t>ก๊อกอ่างล้างหน้าน้ำเย็น EIDOSA EI 3653117  สีซาติน</t>
  </si>
  <si>
    <t>มือจับล็อคอลูมิเนียม+กุญแจ SOLEX 2KLL 2.7x18.6x3 ซม. ดำ</t>
  </si>
  <si>
    <t>ราวแขวนผ้าตั้งพื้นพร้อมชั้นตะกร้าเหล็ก และแผ่นชั้น KASSA HOME FW-901226B 90x45x160 ซม. ขาว</t>
  </si>
  <si>
    <t>แหวนอีแปะ 1/4นิ้ว PANSIAM WS+14 ซิงค์ขาว แพ็ค 0.5กก.</t>
  </si>
  <si>
    <t>ลวดสลิงไส้เชือกหุ้ม PVC(ตัดขาย/ม) 3.0/4.0มม. GIANT KINGKONG TH73 ใส</t>
  </si>
  <si>
    <t>กล่องอเนกประสงค์พร้อมฝาล็อค 45 ลิตร Extra KASSA HOME PSM-8334 58.5x40x30 ซม. เทา</t>
  </si>
  <si>
    <t>น้ำล้างห้องน้ำ เป็ดโปรทวินแพ็ค 2 ขวด DUCK  (900มล.x2ขวด)</t>
  </si>
  <si>
    <t>ตู้ตั้งพื้นท็อปซิงค์ 1 หลุม ADVANCED C1S 5080 MBN ก80xล50.5xส80 ซม. สีขาว</t>
  </si>
  <si>
    <t>กรรไกรสแตนเลสตัดแผ่นโลหะปากเฉียง PUMPKIN 29516 8 นิ้ว ส้ม-ดำ</t>
  </si>
  <si>
    <t>สกรูยึดโครงเหล็ก (250) PROFAST PF-TEKS 8X1.2 CSK/FH 1.2 inch</t>
  </si>
  <si>
    <t>บานซิงค์คู่ KING CURVE APSSP-OA2C-D86 96x68.8 ซม. สีดาร์คโอ๊ค</t>
  </si>
  <si>
    <t>ไม้เปลี่ยนหลอดไฟ SMILE ARM SM0002 2ม.</t>
  </si>
  <si>
    <t xml:space="preserve">SMILE ARM                     </t>
  </si>
  <si>
    <t>ลูกบิดห้องน้ำหัวจันจานใหญ่สเตนเลส GIANT KINGKONG 5791BK-SS(D) เงิน</t>
  </si>
  <si>
    <t>ถุงขยะแบบมีหูผูก เกรดเอ KASSA HOME 5760 30x40 นิ้ว 20 ใบ ดำ</t>
  </si>
  <si>
    <t>ก๊อกซิงค์น้ำเย็นติดเคาน์เตอร์ DUSS BT16KJ สีเทา</t>
  </si>
  <si>
    <t>ผงซักฟอก แอทแทค อีซี่ ซากุระ สวีท 2500 ก. ชมพู</t>
  </si>
  <si>
    <t xml:space="preserve">แอทแทค                        </t>
  </si>
  <si>
    <t>ใบตัดเพชร(ตัดถนน) SUMO (21612) 16 นิ้วx3.6 มม. ส้ม</t>
  </si>
  <si>
    <t>สกรูยึดโครงเหล็ก (250) PROFAST PF-TEKS8X2CSK/F 2 inch</t>
  </si>
  <si>
    <t>เคาน์เตอร์มวลเบา ตราเพชร Column 75.5 ก75.5xล7.5xส56 ซม. สีขาว</t>
  </si>
  <si>
    <t>ถังขยะ เขี่ยบุหรี่ KASSA HOME 99450-002 Dia25*H:61 cm. สีดำ</t>
  </si>
  <si>
    <t>ลังผลไม้พร้อมหูจับ KASSA HOME VCP-426RD 55x37x30 ซม. แดง</t>
  </si>
  <si>
    <t>ลวด 2.0มม. GIANT KINGKONG แพ็ค 100 ม.</t>
  </si>
  <si>
    <t>พัดลมเพดานพลาสติกเอบีเอส Exc (รีโมทคอนโทรล) WIN FAVOUR TC03 56 นิ้ว ขาว</t>
  </si>
  <si>
    <t>ก๊อกซิงค์น้ำเย็นติดเคาน์เตอร์ HOY HFHOB-1000HY1 สเตนเลส</t>
  </si>
  <si>
    <t>น้ำยาดันฝุ่น สปาคลีน  3800 มล. กลิ่น วิคตอเรียพิ้งค์ ชมพู</t>
  </si>
  <si>
    <t>ลวดสลิงไส้เหล็ก(ตัดขาย/ม) 3.05มม. GIANT KINGKONG TH52</t>
  </si>
  <si>
    <t>ชุดครัวสำเร็จรูปท็อปเรียบ+ชุดตู้แขวน ZAGIO CYKL-KC01 160 ซม. สีไอวอรี่</t>
  </si>
  <si>
    <t>ข้อต่อสายเชื่อม (ไทย) SUMO 25P   ดำ 11 x 16.7 ซม.</t>
  </si>
  <si>
    <t>อ่างเปลผสมปูนทรงสี่เหลี่ยม ช่างมือโปร  200 ลิตร ดำ</t>
  </si>
  <si>
    <t>ชุดครอบระบบแห้งรุ่น Save KINGPRODUCT S0415 28 cm*3 m</t>
  </si>
  <si>
    <t>ลูกบิดห้องน้ำหัวจันจานใหญ่หนาสเตนเลส 304 COLT   5322-302  สเตนเลส</t>
  </si>
  <si>
    <t>กระทะไฟฟ้า 3 ลิตร IMARFLEX รุ่น MP-12Q สีแดง</t>
  </si>
  <si>
    <t xml:space="preserve">IMARFLEX                      </t>
  </si>
  <si>
    <t>ถังขยะ 240 ลิตร มีล้อและที่เหยียบ GIANT KINGKONG YY-240C-RD 75.5x58.5x104 ซม. แดง</t>
  </si>
  <si>
    <t>ตู้ลิ้นชักอเนกประสงค์ 4 ชั้น 5 ช่อง Twin KASSA HOME LKW-XL-840 53x43.8x91 ซม. ขาว</t>
  </si>
  <si>
    <t>พุ๊กเหล็ก 3/8นิ้ว GIANT KINGKONG ซิงค์รุ้ง แพ็ค 10 ตัว</t>
  </si>
  <si>
    <t>ก๊อกผสมยืนอาบ DUSS KA300 สเตนเลส</t>
  </si>
  <si>
    <t>ชั้นตะแกรงเหล็กอเนกประสงค์ 3 ชั้น Rocky KASSA HOME FW-1931-MBK 90x45x90 ซม. ดำ</t>
  </si>
  <si>
    <t>ถังน้ำพร้อมฝาล็อค 125 ลิตร เพชรสยาม 6117 67x73.5 ซม. สีดำ</t>
  </si>
  <si>
    <t>บู๊ตเพลาขาว 1 1/2นิ้ว SC</t>
  </si>
  <si>
    <t>ราวพยุงตัวแบบตัววี 30x30ซม. VRH FBVHC-TS792D สเตนเลส</t>
  </si>
  <si>
    <t>สกรูท้องลอนแปเหล็ก (100) PROFAST FS-T 10X20 HHS</t>
  </si>
  <si>
    <t>ไม้กวาดหยากไย่(PP) ด้ามปรับ3 ระดับด้ามเหล็ก KASSA HOME 30x2.5x150 cm. เทา</t>
  </si>
  <si>
    <t>ก๊อกผสมยืนอาบ DUSS KA103  โครเมี่ยม</t>
  </si>
  <si>
    <t>ก๊อกล้างพื้น ICON ZC05WC-ICON สเตนเลส</t>
  </si>
  <si>
    <t>พาเลทพลาสติก SP SP4M 110x110x16 ซม. ดำ</t>
  </si>
  <si>
    <t>ฟองน้ำล้างรถ JUMBO แพ็ค 2ชิ้น (เหนียว) POWER SPONGE  ฟ้า</t>
  </si>
  <si>
    <t xml:space="preserve">POWER SPONGE                  </t>
  </si>
  <si>
    <t>ถังขยะทั่วไปฝาโดมสวิงพลาสติก 62 ลิตร KASSA HOME API133 48x48x68 ซม. ดำ-น้ำเงิน</t>
  </si>
  <si>
    <t>กระเบื้องหลังคา ไตรลอนห้าห่วง   0.5 * 50 * 120 cm. ม่วงมุกแพลตินั่ม</t>
  </si>
  <si>
    <t>ดอกสกัดปลายแบนก้าน SDS Plus STANLEY STA54411 40 x 250 มม.</t>
  </si>
  <si>
    <t>ครอบมุม 20 องศา ลอนคู่ ตราเพชร 41x48 ซม. ธรรมชาติ</t>
  </si>
  <si>
    <t>สุขภัณฑ์เคลื่อนที่ KASSA KS-15 W49xL42xH43cm.สีขาว</t>
  </si>
  <si>
    <t>สกรูแทนรีเวท (500) PROFAST PF- 6x10 REVETSCREWS6</t>
  </si>
  <si>
    <t>ตู้แขวนบานเปิดคู่ KITZCHO KEM-LUR-W-FT-6080X-HO 80x34.5x60 ซม. ฮันนี่โอ๊ค</t>
  </si>
  <si>
    <t>กะบะพลาสติกไนล่อน SPOA 9x9 นิ้ว ดำ</t>
  </si>
  <si>
    <t>สายพานยกของ GIANT KINGKONG TH5-0303 75มม.x3ม.x3ตัน เหลือง</t>
  </si>
  <si>
    <t>ไม้กวาดหยากใย่ ด้ามปรับ3ระดับ ด้ามยาวพิเศษ200-500ซม. KASSA HOME 35x3x500 ซม. เทา</t>
  </si>
  <si>
    <t>สกรูปลายสว่าน 8x3/4(แขวน50) 0.8 นิ้ว</t>
  </si>
  <si>
    <t>สปริงทะลวงท่อ GIANT KINGKONG PRO KKP20203T-9 10 มม.x9เมตร น้ำเงิน</t>
  </si>
  <si>
    <t>เครื่องพ่นสเปรย์อัตโนมัติ+รีฟิล2กระป๋อง ฟาร์เซ็นท์Z0033A</t>
  </si>
  <si>
    <t>กลอนเรียบเหลี่ยมสเตนเลส COLT LITE 105-B 4นิ้ว สเตนเลส แพ็ค2ชิ้น</t>
  </si>
  <si>
    <t>ปากกาตรวจสอบกระแสไฟ 90 - 1,000 V. GIANT KINGKONG PRO KKP1000M น้ำเงิน -ดำ</t>
  </si>
  <si>
    <t>ชั้นวางของอเนกประสงค์พื้นเหล็กพ่นสี 5 ชั้น Rocco KASSA HOME MTR-50BL-120 120x40x183 ซม. ดำ</t>
  </si>
  <si>
    <t>สกรูไม้ฝา 7x32 (มีปีก)(แขวน50) 1.2 นิ้ว</t>
  </si>
  <si>
    <t>มุ้งลวดอลูมิเนียม 48นิ้วx33ฟุต GIANT KINGKONG YS-48/33AL อลูมิเนียม</t>
  </si>
  <si>
    <t>ชั้นวางของอเนกประสงค์พื้นเหล็กพ่นสี 4 ชั้น Rocco KASSA HOME MTR-40BL-120 120x40x145 ซม. ดำ</t>
  </si>
  <si>
    <t>อะไหล่ลูกกลิ้งทาสีเคมีขนแกะ SOMIC 4 นิ้ว</t>
  </si>
  <si>
    <t>ล้อยางแบบแป้นหมุนได้ไม่มีเบรค 16ซม. GIANTKINGKONG 1102-160 ดำ</t>
  </si>
  <si>
    <t>กล่องเครื่องมือพลาสติกพร้อมซีลยาง GIANT KINGKONG รุ่น HL30157-B ขนาด 20 นิ้ว สีดำ</t>
  </si>
  <si>
    <t>กล่องอเนกประสงค์พร้อมล้อและฝาล็อค 40 ลิตร KASSA HOME KPC K40B 52x40x32.5 ซม. ดำ</t>
  </si>
  <si>
    <t>ถังบีบน้ำไม้ถูพื้น BMU 02 BE MAN 27x44x46 cm เหลือง</t>
  </si>
  <si>
    <t>คีมปรับระดับกระเบื้อง GIANT KINGKONG PRO KKP55062 น้ำเงิน</t>
  </si>
  <si>
    <t>แก้วมัคเซรามิค 320 มล. KASSA HOME CM864 8.3x5.2x10.9 cm. ขาว</t>
  </si>
  <si>
    <t>ไมโครเวฟ (23 ลิตร) ELECTROLUX รุ่น EMM23K22B สีดำ</t>
  </si>
  <si>
    <t xml:space="preserve">ELECTROLUX                    </t>
  </si>
  <si>
    <t>สกรูท้องลอนแปเหล็ก 10x20(แขวน50) 0.8 นิ้ว</t>
  </si>
  <si>
    <t>สกรูยึดหลังคากับเหล็กบาง 12x2(แขวน50) 2 นิ้ว</t>
  </si>
  <si>
    <t>ผ้าเช็ดเครื่องครัว 2 ชิ้น LIAO G130016 30x40x0.1 &amp; 30x30x0.1 cm.  ขาว แดง</t>
  </si>
  <si>
    <t>โช้คอัพประตูแบบตั้งค้าง YALE VC7722H-SB 40-80กก. บรอนซ์</t>
  </si>
  <si>
    <t>ครอบข้างอลูซิงค์ ยาว 3 ม. GIANT KINGKONG G457 27.5x300 cm.</t>
  </si>
  <si>
    <t>ชุดเครื่องมือช่างอเนกประสงค์ GIANT KINGKONG PRO KKPUC079 น้ำเงิน-เทา 79 ชิ้น</t>
  </si>
  <si>
    <t>ลูกกลิ้งทาสีพร้อมถาดรองพลาสติก GIANT KINGKONG PRK-039T 9 นิ้ว ดำ</t>
  </si>
  <si>
    <t>ตู้อเนกประสงค์ Ocean  OCF-10170 100x53x120 ซม. สีขาว</t>
  </si>
  <si>
    <t>ชั้นวางของพลาสติกอเนกประสงค์ 3 ชั้น  KASSA HOME API-1030L 51x41x90 ซม. ขาว</t>
  </si>
  <si>
    <t>ลวดเชื่อมเหล็กเหนียว YAWATA FT-51 ขนาด 2.6 x 350 มม. x 2กก.</t>
  </si>
  <si>
    <t>บันไดอลูมิเนียมขึ้นลง 2 ทาง GIANT KINGKONG PRO DAT-AWN3 3 ขั้น ลายไม้</t>
  </si>
  <si>
    <t>มือจับก้านโยกห้องทั่วไปซิงค์ YALE VL5327US11 ทองแดงรมดำ</t>
  </si>
  <si>
    <t>สกรูยิงไม้ฝาเข้าโครงไม้  (250) PROFAST PF-T17 7X32 CSK/RIB 1.2 inch</t>
  </si>
  <si>
    <t>ตู้ลิ้นชัก 2 ชั้น KITZCHO ZENSE ZER-D-S2-6040X ก46xล55.5xส66 ซม. สีสัก</t>
  </si>
  <si>
    <t>ลูกบิดห้องน้ำหัวกลมจานใหญ่แบบเกลียว สเตนเลส 201 YALE  E5242SS  สเตนเลส</t>
  </si>
  <si>
    <t>เจลเซ็นท์เด็ด ฟาร์เซ็นท์ AA12513 B 200 ก.แพ็ค3 ฟ้า กลิ่นสกานบรีซ</t>
  </si>
  <si>
    <t>โคมไฟแขวนพลาสติก (E27x6) LUZINO 18222/6P 80x80x100 ซม. ดำ-ขาว</t>
  </si>
  <si>
    <t>บานพับประตูสเตนเลส304 2แหวนหัวตัด COLT 26 4 x3 นิ้วx2มม. สเตนเลส มอก.แพ็ค 3 ชิ้น</t>
  </si>
  <si>
    <t>ชุดครัวสำเร็จรูปท็อปซิงค์ ZAGIO VADINI Ex 002 ก120xย60xส212 ซม. สีเทาชาโคล</t>
  </si>
  <si>
    <t>แผ่นสะท้อนความร้อนซีลเท็กซ์ 3 ทาง ฟอยล์ 2 ด้าน S0821 หนา 125 กรัม (1.25x60 ม.) ฉลากเขียว  Aluminium</t>
  </si>
  <si>
    <t>SEAL TEX</t>
  </si>
  <si>
    <t>สกรูไม้ฝา 7x25 (ไม่มีปีก)(แขวน50) 1 นิ้ว</t>
  </si>
  <si>
    <t>มือจับก้านโยกห้องทั่วไปซิงค์จานกลม  ISON 6408 GG  เทานิกเกิล</t>
  </si>
  <si>
    <t>ล้อ TPR  แบบแป้นหมุนได้ไม่มีเบรค 5ซม. GIANTKINGKONG 3003-50 เทา</t>
  </si>
  <si>
    <t>ใบเจียรเหล็ก NKK 4 นิ้ว x 2 มม.</t>
  </si>
  <si>
    <t xml:space="preserve">NKK                           </t>
  </si>
  <si>
    <t>สตัดเหล็กเกลียวหุน 1/2นิ้ว x 1 ม. U HENG ซิงค์ขาว</t>
  </si>
  <si>
    <t>คลิปรัดท่อ เบอร์ #00 13-19 มม. GIANT KINGKONG HCB-4-B ซิงค์รุ้ง แพ็ค 4 ชิ้น</t>
  </si>
  <si>
    <t>ถังขยะทั่วไป 87 ลิตร มีล้อและที่เหยียบ KASSA HOME  140 54x49x74 ซม. เทา</t>
  </si>
  <si>
    <t>ชุดฝักบัวก้านแข็ง SET MIRKO MK KP002 สเตนเลส</t>
  </si>
  <si>
    <t>มือจับก้านโยกห้องทั่วไป SOLO 9851 (A) SN สเตนเลส</t>
  </si>
  <si>
    <t>น้ำยาถูพื้นทั่วไป KASSA HOME 5200 มล. ชมพู กลิ่นฟลอรัลเฟรช</t>
  </si>
  <si>
    <t>วาล์วฝักบัว HANG WF-166 สีโครเมียม</t>
  </si>
  <si>
    <t>น้ำยาถูพื้น สปาคลีนHM แกลลอน 5.2 ลิตร แดง กลิ่นลิลลี่ซีเครท</t>
  </si>
  <si>
    <t>ก๊อกอ่างล้างหน้าชุด SET VEGARR S-6602/82C/8 สีโครเมี่ยม</t>
  </si>
  <si>
    <t>กระเบื้องลอนคู่ ตราเพชร 50x120x0.5 ซม. เทาแพลทินัม</t>
  </si>
  <si>
    <t>คีมย้ำโครงซีลาย PUMPKIN PTT-CMT11-31124 11 นิ้ว ส้ม-ดำ</t>
  </si>
  <si>
    <t>ตู้ตั้งพื้นอลูมิเนียม SANKI SMC-A150AL 152.5x58.5x78 cm. ชา</t>
  </si>
  <si>
    <t>มือจับก้านโยกห้องน้ำซิงค์พรีเมี่ยมจานสี่เหลี่ยม  SOLEX 1704  BK ดำ</t>
  </si>
  <si>
    <t>ชุดดอกไขควง BOSCH X-line 33 ชิ้น/ชุด น้ำเงิน</t>
  </si>
  <si>
    <t>โซ่ชุบซิงค์(ตัดขาย/ม) 3มม. FX FXCZ4703 ซิงค์ขาว</t>
  </si>
  <si>
    <t>แปรงทาสีขนสัตว์ 100% ด้ามไม้ HACHI 4.0 นิ้ว</t>
  </si>
  <si>
    <t>ตู้ลิ้นชักอเนกประสงค์ 5 ชั้น (โครงทึบ) Miya KASSA HOME API-1603M5 43.3x42x94.2 ซม. ขาว</t>
  </si>
  <si>
    <t>แก้วน้ำ1ใบ 405 มล. KASSA HOME Y5950-2 8.2x6.15x14.3 ซม.ใส</t>
  </si>
  <si>
    <t>อลูมิเนียมกล่องลายไม้ 4 นิ้ว GIANT KINGKONG 3/4x4*0.8มม.*2.97ม. สีไม้สักทอง</t>
  </si>
  <si>
    <t>โซ่ชุบซิงค์(ตัดขาย/ม) 6มม. FX ซิงค์</t>
  </si>
  <si>
    <t>ก๊อกอ่างล้างหน้าน้ำเย็น ICON ZP07-SATIN สเตนเลส</t>
  </si>
  <si>
    <t>สกรูยึดหลังคาเหล็กท้องลอน(100) PROFAST PF-ZT10-16X30LH 30 mm</t>
  </si>
  <si>
    <t>ไม้กวาดดอกหญ้า (ด้ามตอก) FLOOR MATE 50x100x4 cm. ธรรมชาติ</t>
  </si>
  <si>
    <t xml:space="preserve">FLOOR MATE                    </t>
  </si>
  <si>
    <t>ถังน้ำพร้อมฝาหูล๊อคเหล็ก 150 ลิตร(40 GL) Dino  DINO BUC-R 40GL 40 แกลลอน ดำ</t>
  </si>
  <si>
    <t>ตู้แขวนบานเปิดคู่ KITZCHO KEM-LUR-W-FT-6080X-DO 80x34.5x60 ซม. ดาร์กโอ๊ค</t>
  </si>
  <si>
    <t>ก้อนทำความสะอาดโถสุขภัณฑ์ เป็ดมิสเตอร์มัสเซิล 40 ก. แพ็ค3ก้อน ฟ้า</t>
  </si>
  <si>
    <t>เลเซอร์วัดระดับแสงสีเขียวแท้ 5 เส้นพร้อมขาตั้งและอุปกรณ์ครบชุด HI-TOP LS-5LG เขียว-ดำ</t>
  </si>
  <si>
    <t>ตู้กับข้าว 4  บานเปิด ZAGIO 4Y30AT 77x38x80 ซม. สีขาว</t>
  </si>
  <si>
    <t>เทปวัดที่สายไฟเบอร์กลาส STANLEY HANDMAN34-263 50 เมตร เหลือง</t>
  </si>
  <si>
    <t>ก๊อกซิงค์น้ำเย็นติดเคาน์เตอร์ KASSA KS-5050B สเตนเลส</t>
  </si>
  <si>
    <t>คลอรีนเม็ด90% ฆ่าเชื้อโรคในน้ำ ไฮคูคลอร์ ถัง 5 กก.ขาว-ฟ้า</t>
  </si>
  <si>
    <t>ก๊อกซิงค์น้ำเย็นติดผนัง EIDOSA EI 5369124 สเตนเลส</t>
  </si>
  <si>
    <t>ก๊อกอ่างล้างหน้าน้ำเย็น COTTO CT167D(HM) โครเมี่ยม</t>
  </si>
  <si>
    <t>ตู้บานเปิดอเนคประสงค์ 2 ชั้น (โครงทึบ) Leaf KASSA HOME ZKG-Clear Vid-V.2 70x50x82 ซม. ขาว-เทา</t>
  </si>
  <si>
    <t>โคมไฟเพดานแก้ว Tri-Color (รีโมทคอนโทรล) (LED 24W+E27x8) LUZINO YFS1006/600 60x60x34.5 ซม. ใส</t>
  </si>
  <si>
    <t>ก๊อกซิงค์น้ำเย็นติดเคาน์เตอร์ สเตนเลส304 HAFELE รุ่น 495.50.280 สีซาติน</t>
  </si>
  <si>
    <t>คลิปรัดท่อชุบรุ้งทอง เบอร์ #00 13-19 มม. ORBIT #oo ซิงค์รุ้ง แพ็ค 4 ชิ้น</t>
  </si>
  <si>
    <t>เก้าอี้อาบน้ำ KASSA KS-F10238 สีขาว</t>
  </si>
  <si>
    <t>ตะขอแขวนตัวยู 5.50x3.50x8.50ซม. U HENG ซิงค์ขาว</t>
  </si>
  <si>
    <t>โต๊ะรีดผ้า 6 ระดับ No.3 ลายดอท KASSA HOME DOT No.3 30x107x82 ซม. เทา-เบจ</t>
  </si>
  <si>
    <t>ผ้าม่านตาไก่ นต. KASSA HOME AURORA 140X160 ซม. เทา</t>
  </si>
  <si>
    <t>ชั้นวางของอเนกประสงค์พื้นไม้เอ็มดีเอฟ 5 ชั้น Woody KASSA HOME MHR-06GR-120 120x45x183 ซม. ดำ</t>
  </si>
  <si>
    <t>บันไดอลูมิเนียมพร้อมถาดแบบมีด้ามจับ GIANT KINGKONG PRO LJG303DT2 3 ขั้น เงิน</t>
  </si>
  <si>
    <t>สายลมตัดขายเป็นเมตร EUROX 8x12 มม. ส้ม</t>
  </si>
  <si>
    <t xml:space="preserve">EUROX                         </t>
  </si>
  <si>
    <t>ไม้กวาดดอกหญ้าด้ามPVC TP-2 FLOOR MATE 55x100x4 cm. ธรรมชาติ</t>
  </si>
  <si>
    <t>หลังคายางมะตอย GIANT KINGKONG L-TH-01-DB DARK BROWN (16 แผ่น/ห่อ)</t>
  </si>
  <si>
    <t>ลวดเชื่อมสแตนเลส GEMINI 308L ขนาด 2.6 x 300 มม x 1 กก.</t>
  </si>
  <si>
    <t xml:space="preserve">GEMINI                        </t>
  </si>
  <si>
    <t>ถ้วยเพชรขัดพื้น GIANTTECH G614114  15 x 19 x 2.5 ซม (4นิ้ว) ทอง</t>
  </si>
  <si>
    <t>ราวแขวนผ้า ตั้งพื้น กางปีก 2 ชั้น Nero KASSA HOME RYX-02-021A-17 157x61x130 ซม. ดำด้าน</t>
  </si>
  <si>
    <t>รถเข็นท้องแบนพื้นเหล็ก 4 ล้อด้ามจับแบบนุ่มพับเก็บได้ GIANT KINGKONG TT5150CA 150 กก. เทา/เหลือง</t>
  </si>
  <si>
    <t>ลวดเชื่อมฟลักซ์คอร์  YAWATA 71T1 ขนาด 1.2 มม. x 15กก. สำหรับเหล็กเหนียว และเหล็กทนแรงดึงสูง</t>
  </si>
  <si>
    <t>ลวดสลิงไส้เหล็ก(ตัดขาย/ม) 2.5มม. FX ซิงค์</t>
  </si>
  <si>
    <t>ตู้ลิ้นชักSTB2ชั้นเคาน์เตอร์ปูน KITZCHO KEMLURSS26040X 46x55.5x66 สีฮันนี่โอ๊ค</t>
  </si>
  <si>
    <t>ถ้วยเพชรขัดพื้น SUMO ขัดหยาบ 240R 4 นิ้ว น้ำเงิน</t>
  </si>
  <si>
    <t>ราวแขวนผ้า VRH HBP02-600SS  60 cm.สแตนเลส</t>
  </si>
  <si>
    <t>ฟิล์มยืดพันพาเลท15 ไมครอน 0.5x300ม. THAISTAR ใส</t>
  </si>
  <si>
    <t>THAISTAR</t>
  </si>
  <si>
    <t>ชั้นวางของสแตนเลสอเนกประสงค์แบบติดผนัง 3 ชั้น HOY HWHOY-H105T2 27x27x63 ซม. เงิน</t>
  </si>
  <si>
    <t>โต๊ะรีดผ้าปรับ 6 ระดับบอร์ดกว้างN ขนาดบอร์ด15x40นิ้ว CircleY22 KASSA HOME 6 Step wide board 37.5x</t>
  </si>
  <si>
    <t>ลวดเชื่อม MIG CO2  YAWATA YM70S ขนาด  0.8 มม.x 5กก. สำหรับเหล็กเหนียว และเหล็กทนแรงดึงสูง</t>
  </si>
  <si>
    <t>ปรับผ้านุ่มคอมฟอร์ทสูตรมาตรฐาน 500 มล.แพ็ค3ถุง ฟ้า กลิ่นสัมผัสแห่งรัก</t>
  </si>
  <si>
    <t xml:space="preserve">คอมฟอร์ท                      </t>
  </si>
  <si>
    <t>ครอบข้าง ลอนคู่ ตราเพชร 20x60 ซม.สีเทาไทเทเนี่ยม</t>
  </si>
  <si>
    <t>ตู้แขวนคู่ JUPITER Silky Woods D2 80x30x80 cm. สีน้ำตาล</t>
  </si>
  <si>
    <t>ชุดครัวสำเร็จรูปท็อปซิงค์ ZAGIO VADINI DIY 180VR  180x60x203 ซม. Vintage Rusty</t>
  </si>
  <si>
    <t>น้ำยาล้างห้องน้ำฟาร์เซ้นท์JS-30113สีม่วง900มล.(แพ็ค3)</t>
  </si>
  <si>
    <t>โครงผนังตัวซี 63 (0.8 กก.) GIANT KINGKONG JL011 2.4 metre</t>
  </si>
  <si>
    <t>ถุงขยะก้นกลมมีเชือกรัดปากถุง แบบม้วน เกรดรีไซเคิล KASSA HOME ก้นกลม 24x28นิ้ว 60ใบ สีดำ</t>
  </si>
  <si>
    <t>บานซิงค์คู่ KING PEARL APSSP-OA2P-D86 96x68.8 ซม. สีดาร์คโอ๊ค</t>
  </si>
  <si>
    <t>ฉากเหล็กวัดไม้ GIANT KINGKONG PRO 12 นิ้ว น้ำเงิน</t>
  </si>
  <si>
    <t>กระดาษทิชชู่ ม้วนใหญ่ แพ็ค 3Ea. KASSA  KS-03718-3  2ply 300 ม. สีขาว</t>
  </si>
  <si>
    <t>บันไดไฟเบอร์กลาสทรง A ขึ้นลงทางเดียว GIANT KINGKONG PRO LDGF1006R 6 ขั้น น้ำเงิน</t>
  </si>
  <si>
    <t>กล่องใส่อะไหล่พลาสติกแบบลิ้นชักติดผนัง 24 ช่อง  GIANT KINGKONG HL3045-C 19.5 นิ้ว ใส-เหลือง</t>
  </si>
  <si>
    <t>เลเซอร์วัดระยะ ROWEL RP-60A 60 เมตร เหลือง-ดำ</t>
  </si>
  <si>
    <t>เทปวัดที่สายใยแก้ว PUMPKIN BK4050/11207 50 เมตร เขียว</t>
  </si>
  <si>
    <t>พาเลทพลาสติก SP SP7M 100x120x13.5 ซม. ดำ</t>
  </si>
  <si>
    <t>สกรูยึดไม้ฝา-โครงเหล็ก มีปีก หัวจม 1.5นิ้ว(7x38) 50ตัว/ถุง-โปรฟาส์ท</t>
  </si>
  <si>
    <t>ตู้แขวนคู่ D2 JUPITER Silky Moon 80x80x30 cm. สีครีม</t>
  </si>
  <si>
    <t>โคมไฟแขวนพลาสติก (E27x3) LUZINO 18611/3P 60x18x90 ซม. ดำ-ทอง</t>
  </si>
  <si>
    <t>สกรูยึดลอนคู่ (100) PROFAST PF-YZFTEKS10X79 3 inch</t>
  </si>
  <si>
    <t>ชุดลูกบ๊อกซ์ 1/2 นิ้ว พร้อมด้ามขัน GIANT KINGKONG PRO TS9003 น้ำเงิน-เทา 32 ชิ้น</t>
  </si>
  <si>
    <t>ลวดสลิงไส้เชือกหุ้ม PVC(ตัดขาย/ม) 2.0/3.0มม. GIANT KINGKONG TH72 ใส</t>
  </si>
  <si>
    <t>บันไดอลูมิเนียมอเนกประสงค์ทรง A/I  GIANT KINGKONG PRO LDA2106 6x5 ขั้น เงิน</t>
  </si>
  <si>
    <t>ผ้าไมโครไฟเบอร์ KLEANER GSG015 35x35x1 ซม. น้ำเงิน</t>
  </si>
  <si>
    <t>แปรงทาสีขนสัตว์ 100% ด้ามไม้ HACHI 1.5 นิ้ว</t>
  </si>
  <si>
    <t>แอลโบลท์ M16x300มม. U HENG แพ็ค 1 ชุด</t>
  </si>
  <si>
    <t>สายเอ็นสะท้อนแสง(หัวสิงห์) SPOA 0.7 มม.x65 เมตร เขียว</t>
  </si>
  <si>
    <t>ชั้นวางของติดผนัง 2ชั้น MIRKO MK 2617 สีสเตนเลส</t>
  </si>
  <si>
    <t>กระดาษทรายน้ำ NITTO 9x11 นิ้ว เบอร์ 320 น้ำตาล</t>
  </si>
  <si>
    <t xml:space="preserve">NITTO                         </t>
  </si>
  <si>
    <t>สกรูปลายแหลมหัวร่ม-โครงไม้ 0.8นิ้ว(8x3/4) 350ตัว/กล่อง-โปรฟาส์ท</t>
  </si>
  <si>
    <t>บานพับประตูสเตนเลส 4 แหวนลูกปืน COLT 2233 4x3นิ้วx2.5มม. สเตนเลส แพ็ค 3 ชิ้น</t>
  </si>
  <si>
    <t>ราวพยุงตัวแบบตรง 60ซม. KASSA KS-1918-60 สเตนเลส</t>
  </si>
  <si>
    <t>ก๊อกอ่างล้างหน้าน้ำเย็น ICON ZL09 สีโครเมียม</t>
  </si>
  <si>
    <t>คลิปรัดท่อชุบรุ้งทอง เบอร์ #1A 22-29 มม. ORBIT #1A ซิงค์รุ้ง แพ็ค 4 ชิ้น</t>
  </si>
  <si>
    <t>ถุงขยะมาตรฐานหนาแบบพับ เกรดรีไซเคิล KASSA HOME มาตรฐานหนา 30x40นิ้ว 12ใบ สีดำ</t>
  </si>
  <si>
    <t>ตลับเมตร PUMPKIN PTT-5025X (10217) 5มx25มม</t>
  </si>
  <si>
    <t>บันไดอลูมิเนียมอเนกประสงค์ทรง A/I  GIANT KINGKONG PRO LDA2108 8x7 ขั้น เงิน</t>
  </si>
  <si>
    <t>แท่นตัดกระเบื้อง HI-TOP ML253-28 28 นิ้ว  น้ำเงิน</t>
  </si>
  <si>
    <t>ราวแขวนผ้าเดี่ยว VEGARR V7509A 75 cm. สเตนเลส</t>
  </si>
  <si>
    <t>บานพับสเตนเลส304 4ลูกปืนหัวตัด SOLO  3453030 SS 5x3นิ้วx3.0 มม. สเตนเลส แพ็ค2ชิ้น</t>
  </si>
  <si>
    <t>ชุดดอกไขควงขันบล๊อกหกเหลี่ยม GIANTTECH 251020  (6,8,10 มม.) 3 ชิ้น</t>
  </si>
  <si>
    <t>ครอบสันโค้ง CT เพชร ตราเพชร 20.5x33 ซม. แดงชบา</t>
  </si>
  <si>
    <t>ลวดสลิงไส้เชือก(ตัดขาย/ม) 4.0มม. GIANT KINGKONG TH67FC04</t>
  </si>
  <si>
    <t>พรมดักฝุ่น(ตัดขาย/ม.) 120ซม. GIANT KINGKONG MJ120600R-RD แดง</t>
  </si>
  <si>
    <t>แก้วมีหู1ใบ 360 มล. KASSA HOME ZB33 8x5.9x12 ซม.ใส</t>
  </si>
  <si>
    <t>ล้อยาง(นั่งร้าน)แบบเดือยหมุนได้ไม่มีเบรค 16ซม. GIANTKINGKONG 1157-160 ดำ</t>
  </si>
  <si>
    <t>ล้อฉากเหล็กเหนียว 3x1x3/8 นิ้ว SC</t>
  </si>
  <si>
    <t>ถุงขยะก้นกลมมีเชือกรัดปากถุง แบบม้วน เกรดรีไซเคิล KASSA HOME ก้นกลม 30x40นิ้ว 30ใบ สีดำ</t>
  </si>
  <si>
    <t>เหล็กเพลทสี่เหลี่ยมหนา 9มม. 6x6นิ้ว U HENG</t>
  </si>
  <si>
    <t>ชั้นวางของอเนกประสงค์พื้นเหล็กพ่นสี 3 ชั้น Rocco KASSA HOME MTR-30BL 90x40x91.5 ซม. ดำ</t>
  </si>
  <si>
    <t>ชุดดอกโฮลซอว์เจาะไม้ HI-TOP HS01 (32,38,44,51,60 มม.) 7 ชิ้น</t>
  </si>
  <si>
    <t>รถเข็นของตลาดหลังโค้ง 2 ล้อยางตัน 10 นิ้ว GIANT KINGKONG SMT-HT30 90 กก. เขียว</t>
  </si>
  <si>
    <t>ถังขยะเหลี่ยมสเตนเลส 20ลิตร Soft-Close Wegan KASSA HOME 10161MF-20L 36.5x29.3x42.5 ซม. เงิน</t>
  </si>
  <si>
    <t>แผ่นโปร่งแสง ลอนคู่ โพลีคาร์โบเนด POLYTOUGH LN-001-CR 1.2mm*0.5m*1.2m ใส</t>
  </si>
  <si>
    <t>POLY TOUGH</t>
  </si>
  <si>
    <t>ราวพยุงตัวแบบตัวที 70x70ซม. KASSA KS-7W004 สเตนเลส</t>
  </si>
  <si>
    <t>สกรูปลายสว่าน หัวบัททอน(150) PROFAST TEKS 8x1.5 MTH 8x1.5</t>
  </si>
  <si>
    <t>สายเชื่อมคู่ PVC TAKARA CADT01 6x6มม. x 100 ม. แดง-น้ำเงิน (ตัดขายเป็นเมตร)</t>
  </si>
  <si>
    <t xml:space="preserve">TAKARA                        </t>
  </si>
  <si>
    <t>ลูกกลิ้งทาสีขนขาวแถบเหลือง Giant Kingkong  1865580 4 นิ้ว ด้ามยาว 26 นิ้ว</t>
  </si>
  <si>
    <t>อลูมิเนียมกล่อง PREMIER รุ่น P49 ขนาด 3/4 x 2 นิ้ว x 3 เมตร สีเทาซาฮาร่า</t>
  </si>
  <si>
    <t>สกรูยิงไม้ฝาเข้าโครงเหล็ก(100) มีปีก PROFAST PF-WZTW10X40CSK 1.5 INCH</t>
  </si>
  <si>
    <t>ลูกบิดห้องทั่วไปหัวกลมจานใหญ่สเตนเลส201  COLT LITE A68717 สเตนเลส</t>
  </si>
  <si>
    <t>สกรูแทนวีเวทปลายสว่าน(6X11)500ตัว/กล่อง-โปรฟาส์ท</t>
  </si>
  <si>
    <t>เคาน์เตอร์มวลเบา ตราเพชร Top 150 ก150xล7.5xส56 ซม. สีขาว</t>
  </si>
  <si>
    <t>ลูกบิดห้องทั่วไปหัวกลม สเตนเลส 304 YALE KN VCA5127US11 ทองแดงรมดำ</t>
  </si>
  <si>
    <t>ใบเลื่อยวงเดือน BOSCH 40FEco  7 นิ้ว เงิน</t>
  </si>
  <si>
    <t>สกรูปลายสว่านหัวเวเฟอร์ 8x3/4นิ้ว PANSIAM SDD-834W รัสเปิต แพ็ค 50 ตัว</t>
  </si>
  <si>
    <t>ราวพยุงตัวแบบตรง 60ซม. VRH FBVHC-TS790G  สเตนเลส</t>
  </si>
  <si>
    <t>ชุดถังปั่นพร้อมด้าม วีโตล่า 5 ลิตร BE MAN A123191 29.5x47.5x26.5 cm. เหลือง</t>
  </si>
  <si>
    <t>ใบตัดเพชร(งานเซาะร่อง) SUMO 4.5 นิ้ว ส้ม</t>
  </si>
  <si>
    <t>เกจ์ ARCTECH O2</t>
  </si>
  <si>
    <t xml:space="preserve">ARCTECH                       </t>
  </si>
  <si>
    <t>สังกะสีแผ่นเรียบ 0.50 มิลx4x8 ฟุต นกสิงห์</t>
  </si>
  <si>
    <t>ผ้าไมโครไฟเบอร์แพ็ค 4 ผืน GIANT KINGKONG 40*40 สีเทา</t>
  </si>
  <si>
    <t>สกรูปลายสว่านหัวเตเปอร์/Flat 8x1นิ้ว PANSIAM TFSD-810 ซิงค์รุ้ง แพ็ค 50 ตัว</t>
  </si>
  <si>
    <t>ก๊อกล้างพื้น DUSS V05X-P-P สีสเตนเลส</t>
  </si>
  <si>
    <t>ตู้แขวนคู่กระจก JUPITER Minerva 80x30x60 cm. สีน้ำตาล</t>
  </si>
  <si>
    <t>OTOP ไม้กวาดทางมะพร้าวทาเรนโค้ด Jumbo Witch ตำบลโพธิ์งาม 65x5x180 ซม. น้ำตาลธรรมชาติ</t>
  </si>
  <si>
    <t>ตำบลโพธิ์งาม</t>
  </si>
  <si>
    <t>กระเบื้องหลังคาห้าห่วงไตรลอน 0.5x50x150 cm. รุ่นคูลพลัส</t>
  </si>
  <si>
    <t>ชุดกล่องอาหารทรงเหลี่ยมฝาปิด แพ็ค 7 ใบ KASSA HOME JCJ-91439 30x19.2x24.7 ซม. ขาว-ครีม</t>
  </si>
  <si>
    <t>แปรงขัดพื้นพร้อมที่ปาดน้ำ SCOTCH BRITE XN002024216 23X125.5X5.5 ซม. เขียว</t>
  </si>
  <si>
    <t>มือจับก้านโยกห้องทั่วไปซิงค์พรีเมี่ยมจานสี่เหลี่ยม YALE  L9157 US15  นิกเกิ้ลด้าน</t>
  </si>
  <si>
    <t>ล้อยางแบบแป้นหมุนได้ไม่มีเบรค 5นิ้ว(12.5ซม.) SC ดำ</t>
  </si>
  <si>
    <t>ก๊อกอ่างล้างหน้าน้ำเย็น HOY HFHOS-2000HY3 สเตนเลส</t>
  </si>
  <si>
    <t>ลวดสลิงไส้เหล็ก(ตัดขาย/ม) 4.0มม. GIANT KINGKONG TH67IWS04</t>
  </si>
  <si>
    <t>ถังขยะเหลี่ยมแบบเหยียบพลาสติก 45 ลิตร MICRONWARE 5645 29x42.8x58.2 ซม. สีเทาอ่อน</t>
  </si>
  <si>
    <t xml:space="preserve">MICRON WARE                   </t>
  </si>
  <si>
    <t>ตู้ลิ้นชัก2ชั้นเคาน์เตอร์ปูน6040 KENCUHSS26040XGR EAZY KITZCHO CURVE 46x55.5x66 ซม. สีแกรไฟต์</t>
  </si>
  <si>
    <t>ก๊อกอ่างล้างหน้าน้ำเย็น VEGARR V6602-Z สีโครเมียม</t>
  </si>
  <si>
    <t>ดอกไขควงกระแทกสี่แฉก DEWALT DWA6PH2IR PH2 x 150 มม.</t>
  </si>
  <si>
    <t>ชั้นวางของ เข้ามุม 3 ชั้น QUEEN SH-CAB-C03-WT  ขาว</t>
  </si>
  <si>
    <t>ชั้นวางของอเนกประสงค์พื้นไม้เอ็มดีเอฟ 4 ชั้น Woody KASSA HOME MHR-05GR 90x45x183 ซม. ดำ</t>
  </si>
  <si>
    <t>ชุดเรนชาวเวอร์น้ำอุ่น KASSA KS-L27001-M สีเทากันเมทัล</t>
  </si>
  <si>
    <t>พัดลมโคมไฟพลายวู๊ด (รีโมทคอนโทรล) WIN FAVOUR TB16 GD/BR 52 นิ้ว น้ำตาล</t>
  </si>
  <si>
    <t>ชั้นวางของพลาสติกอเนกประสงค์ 3 ชั้น KASSA HOME API-10704M3 48x30x76 ซม. ขาว</t>
  </si>
  <si>
    <t>ลูกบิดห้องน้ำหัวกลมจานใหญ่สเตนเลส GIANT KINGKONG 587 BK-SS(D) เงิน</t>
  </si>
  <si>
    <t>ถังขยะฝาสวิง 50 ลิตร DKW HH-206P 33.8*40.4*66  CM สีเทาอ่อน</t>
  </si>
  <si>
    <t xml:space="preserve">DKW                           </t>
  </si>
  <si>
    <t>สายพ่วงแบตเตอรี่ 500A Giant Kingkong AL2068 3เมตร 500A สีแดง+ดำ</t>
  </si>
  <si>
    <t>โซ่ไวนิลระบายน้ำฝน วีจี รุ่นเจมส์ 3 เมตร สีขาว</t>
  </si>
  <si>
    <t xml:space="preserve">ราวตากผ้าสเตนเลส201 ราวเดี่ยว พร้อมตะขอเกี่ยวอเนกประสงค์4 ตะขอ KASSA HOME </t>
  </si>
  <si>
    <t>ก๊อกอ่างล้างหน้าน้ำเย็น DUSS SL555S สเตนเลส</t>
  </si>
  <si>
    <t>นาฬิกาไม้แขวนผนัง 12 นิ้ว Roger KASSA HOME YXI201-GW 32x32x4.5 ซม. น้ำตาล</t>
  </si>
  <si>
    <t>สกรูปลายสว่านหัวเวเฟอร์ 8x1/2นิ้ว PANSIAM SDD-812W รัสเปิต แพ็ค 50 ตัว</t>
  </si>
  <si>
    <t>พุ๊กพลาสติก เบอร์7 GIANT KINGKONG สีขาว แพ็ค 100 ตัว</t>
  </si>
  <si>
    <t>วีจี พรีโม่ ตัวต่อราง VG PRIMO # 18.3x12.0x8.0 ซม.สีน้ำตาล</t>
  </si>
  <si>
    <t>โคมไฟแขวนเหล็ก (E27x1) LUZINO DD-I-211 41x41x39 ซม. ดำ</t>
  </si>
  <si>
    <t>มือจับก้านโยกห้องทั่วไปซิงค์ SOLO 9881 ดำ</t>
  </si>
  <si>
    <t>ชุดครัวสำเร็จรูปท็อปซิงค์ ZAGIO VADINI Ex 003 120 ซม. สีไมอามี่ทีค</t>
  </si>
  <si>
    <t>น้ำยาดันฝุ่น-ถูพื้น สปาคลีนHM ขวด 1000 มล. ชมพู กลิ่นวิคตอเรียพิงค์</t>
  </si>
  <si>
    <t>ครอบตกแต่ง ปิดข้างห้าห่วง   18 * 59 * 9 cm. น้ำตาลมุกโกเมน</t>
  </si>
  <si>
    <t>สเปรย์กำจัดยุง ไบกอน 600 มล. เขียว กลิ่นลาเวนเดอร์</t>
  </si>
  <si>
    <t xml:space="preserve">BAYGON                        </t>
  </si>
  <si>
    <t>ผ้าม้วนโปร่ง KASSA HOME ZEUS-WT หน้าผ้า 280 cm. WHITE</t>
  </si>
  <si>
    <t>ถังน้ำพร้อมฝาหูล๊อคเหล็ก83 ลิตร(22GL) Dino BUC-R 22GL 48.2x48.2x62.7 cm. สีดำ</t>
  </si>
  <si>
    <t>ตู้ลิ้นชักอเนกประสงค์ 4 ชั้น Jasmin KASSA HOME API-1500M4 50x47.2x92.3 ซม. พาสเทล</t>
  </si>
  <si>
    <t>กันชนติดผนังแม่เหล็กโดมซิงค์ YALE DS911SN นิกเกิ้ลด้าน</t>
  </si>
  <si>
    <t>ถังน้ำพร้อมฝาหูล๊อคเหล็ก60 ลิตร(16GL) Dino BUC-R 16GL 44.2x44.2x54.7 cm. สีดำ</t>
  </si>
  <si>
    <t>ราวพยุงตัวแบบตรง 80ซม. VRH FBVHC-TS790H สเตนเลส</t>
  </si>
  <si>
    <t>ผ้าเช็ดอเนกประสงค์ 4 ชิ้น KLEANER GSW008 40x40x1 ซม. น้ำเงิน</t>
  </si>
  <si>
    <t>รางเสา DIY KASSA HOME S32DU1220W 2.6x1.5x122 ซม. ขาว</t>
  </si>
  <si>
    <t>ก๊อกล้างพื้น ICON Z5  สีโครเมียม</t>
  </si>
  <si>
    <t>ไม้แขวนเสื้อลวดเคลือบแพ็ค 24ชิ้น KASSA HOME 2.4 mm. 41.2x21.5x0.5 ซม. ขาวอ๊อฟไวท์</t>
  </si>
  <si>
    <t>ผ้าม้วนลายแนวนอน DIMOUT KASSA HOME TRELLIS-BL 280*6000cm. BLUE</t>
  </si>
  <si>
    <t>ครอบสันโค้ง 3 หัว ลอนคู่ ตราเพชร 27x49 ซม.น้ำตาลสุขสันต์</t>
  </si>
  <si>
    <t>ไม้กวาดใหญ่พารา(PP) ด้าม PVC KASSA HOME 45x2.8x98 cm. เทา</t>
  </si>
  <si>
    <t>แปรงขัดพื้นและผนังงานหนัก SCOTCH BRITE XN002022491 12X13X42.5 ซม. ดำ</t>
  </si>
  <si>
    <t>ครอบข้าง ลอนคู่ ตราเพชร 20x60 ซม. แดงมั่งมี</t>
  </si>
  <si>
    <t>แผ่นใยขัดพร้อมฟองน้ำ 3x4แพ็ค6ชิ้น SCOTCH BRITE 20.5x10.5x7.7 ซม. เขียว-เหลือง</t>
  </si>
  <si>
    <t>พัดลมเพดานไม้แท้ (รีโมทคอนโทรล) WIN FAVOUR FD-SP008 54 นิ้ว น้ำตาลเข้ม</t>
  </si>
  <si>
    <t>ป.ปลา LUMINA</t>
  </si>
  <si>
    <t>ใบเจียรกระจก PUMPKIN 23214 PTT-GC12  4 นิ้ว x 3 มม.</t>
  </si>
  <si>
    <t>น้ำยาถูพื้น คิงส์สเตลล่า แกลลอน 5200 มล. ชมพู กลิ่นบับเบิ้ลกัม</t>
  </si>
  <si>
    <t>KINGS STELLA</t>
  </si>
  <si>
    <t>ก๊อกอ่างล้างหน้าน้ำเย็น DUSS SN555H_N1 สีสเตนเลส</t>
  </si>
  <si>
    <t>สายเชื่อมคู่ PVC TAKARA CADT01-20 6x6 มม. x 20 ม. แดง-น้ำเงิน</t>
  </si>
  <si>
    <t>มือจับก้านโยกห้องทั่วไปสเตนเลส Mortise Lock EYML-YK-SN001BLKP ดำ</t>
  </si>
  <si>
    <t>น้ำยาล้างจาน KASSA HOME ชนิดเข้มข้น แกลลอน 3500 มล. เหลือง</t>
  </si>
  <si>
    <t>ใบเลื่อยวงเดือน BOSCH 60FEco  7 นิ้ว เงิน</t>
  </si>
  <si>
    <t>ใบเลื่อยไฟฟ้า DEWALT DW4811 6นิ้ว 18TPI แพ็ค 5 ชิ้น</t>
  </si>
  <si>
    <t>ฝักบัวราวเลื่อน Set VEGARR TDA899/SB01 สเตนเลส</t>
  </si>
  <si>
    <t>ครอบสันตะเข้ อดามัส ตราเพชร 24.5x37.5 ซม. เทาแอตแลนติก</t>
  </si>
  <si>
    <t>สกรูไดร์วอลล์หัวเรียบ/Flat 6x1นิ้ว TSS/GIANT KINGKONG DW61-100 ดำ แพ็ค 100 ตัว</t>
  </si>
  <si>
    <t>ก๊อกอ่างล้างหน้าน้ำเย็น MIRKO MK 4111 สเตนเลส</t>
  </si>
  <si>
    <t>ชุดดอกสว่านเจาะเหล็กก้านกลม GIANTTECH 118213 (1.5,2,2.5,3,3.2,3.5,4,4.2,4.5,5.5,6,6.5 มม.) 13 ชิ้น</t>
  </si>
  <si>
    <t>สติ๊กเกอร์สูญญากาศ KASSA HOME S001W 0.90x20ม. ตัดขาย (20 ม./ม้วน)</t>
  </si>
  <si>
    <t>ชั้นคว่ำจานตะแกรง 3 ชั้น  SANKI DSA-C03L ก99xล50.5xส80.2 ซม. สีอลูมิเนียม</t>
  </si>
  <si>
    <t>ล้อยางแบบแป้นหมุนได้ไม่มีเบรค 3นิ้ว(7.5ซม.) SC ดำ</t>
  </si>
  <si>
    <t>มือจับก้านโยกห้องน้ำซิงค์พรีเมี่ยมจานกลม YALE L9122 US19 ดำ</t>
  </si>
  <si>
    <t>กระดาษเช็ดหน้า ซิลค์ ทราเวลแพ็ค 115 แผ่น แพ็ค 5</t>
  </si>
  <si>
    <t xml:space="preserve">ZILK                          </t>
  </si>
  <si>
    <t>แก้วเบียร์1ใบ 470 มล. KASSA HOME DCS3011 8.5x5.85x13.2 ซม. ใส</t>
  </si>
  <si>
    <t>ถุงมือยางอเนกประสงค์ Size M RHINO (By Poly Brite) 938-M1D Basic 8x0.2x33 cm. ส้ม</t>
  </si>
  <si>
    <t>RHINO (By Poly Brite)</t>
  </si>
  <si>
    <t>ครอบสันตะเข้ อดามัส ตราเพชร 24.5x37.5 ซม. เทาอัคนิล</t>
  </si>
  <si>
    <t>กุญแจดิจิตอลMortise lock ISON H-9991 BL ดำ</t>
  </si>
  <si>
    <t>กล่องใส่รองเท้า 1 แถว 6 ชั้น Visby KASSA HOME S1-S6-D3(C) 27x34x99 ซม. ขาว-ใส</t>
  </si>
  <si>
    <t>พุ๊กเคมีแบบปั่น M12 PANSIAM CB-12</t>
  </si>
  <si>
    <t>ใบตัดเพชร STANLEY STA47400L  4 นิ้ว เหลือง</t>
  </si>
  <si>
    <t>ชุดครัวสำเร็จรูปท็อปซิงค์ ZAGIO VADINI Ex 006 180 ซม. สีบีชแอช</t>
  </si>
  <si>
    <t>ไม้ม็อบถูพื้น KLEANER KT2211-P 36x34x126 ซม. น้ำเงิน</t>
  </si>
  <si>
    <t>ข้องอ 90 องศา VG EZY&amp;PRIMO สีน้ำตาล</t>
  </si>
  <si>
    <t>เหล็กเพลทสี่เหลี่ยมหนา 6มม. 6x6นิ้ว GIANT KINGKONG SP6*6</t>
  </si>
  <si>
    <t>พุ๊กเหล็ก 5/16นิ้ว GIANT KINGKONG ซิงค์รุ้ง แพ็ค 100 ตัว</t>
  </si>
  <si>
    <t>กลอนห้องน้ำสเตนเลส SOLO 114-4 4นิ้ว สเตนเลส</t>
  </si>
  <si>
    <t>ตู้แขวนบานคู่ KING โนวา CU-PPG-2N 90x67.8x34 ซม. สีเทา</t>
  </si>
  <si>
    <t>บานพับประตูสปริงเปิด 2 ทางสเตนเลส304  COLT  4นิ้ว สเตนเลส แพ็ค 2 ชิ้น</t>
  </si>
  <si>
    <t>ก้านต่อไขควงมุมฉาก มาพร้อมระบบรับแรงกระแทก DEWALT DWARA120</t>
  </si>
  <si>
    <t>เจโบลท์ M16x400มม. U HENG แพ็ค 1 ชุด</t>
  </si>
  <si>
    <t>น๊อตตัวเมีย 3/8นิ้ว PANSIAM KN-3817 ซิงค์ขาว แพ็ค 91 ตัว</t>
  </si>
  <si>
    <t>ตะปูตอกไม้ 10x3นิ้ว PANSIAM แพ็ค 0.5กก.</t>
  </si>
  <si>
    <t>โซ่ไวนิลระบายน้ำฝน วีจี รุ่นฟลอรอล 3 เมตร สีขาว</t>
  </si>
  <si>
    <t>ล้อร่องเพลาเหล็กเหนียว 4x1 1/4x1/2 นิ้ว SC</t>
  </si>
  <si>
    <t>ตู้กับข้าว 2 บานเปิด ZAGIO 2Y29AT 57x38x87 ซม. สีเงิน</t>
  </si>
  <si>
    <t>สกรูปลายสว่าน 8x1.5(แขวน50) 1.5 นิ้ว</t>
  </si>
  <si>
    <t>เชือกฟาง 5.5ซม.x470 ม. GIANT KINGKONG</t>
  </si>
  <si>
    <t>โซ่ชุบซิงค์(ตัดขาย/ม) 8มม. FX FXCZ4708 ซิงค์ขาว</t>
  </si>
  <si>
    <t>ชั้นวางของอเนกประสงค์พื้นไม้เอ็มดีเอฟ 4 ชั้น Woody KASSA HOME MHR-05GR-120 120x45x183 ซม. ดำ</t>
  </si>
  <si>
    <t>ลวดเชื่อมทนแรงดึงสูง  YAWATA L-55 ขนาด 2.6 x 300 มม. x 2.5กก.</t>
  </si>
  <si>
    <t>ลวดสลิงไส้เชือกหุ้ม PVC(ตัดขาย/ม) 1.5/2.5มม. GIANT KINGKONG TH71 ใส</t>
  </si>
  <si>
    <t>กลอนเรียบเหลี่ยมสเตนเลส SOLO 954-4 4นิ้ว สเตนเลส</t>
  </si>
  <si>
    <t>ตู้ตั้งดร็อบถังแก็ส ZAGIO DKC-ZGO 40 ก131xล61.5xส83.5 ซม. สีเงิน</t>
  </si>
  <si>
    <t>โคมไฟเพดานแก้ว Tri-Color (รีโมทคอนโทรล) (LED 24W+E27x8) LUZINO 8016/600 60x60x35 ซม. ใส</t>
  </si>
  <si>
    <t>บานซิงค์ถังแก๊ส KITZCHO KEM-LUR-S-FT-7050X-HO 56x11.65x74 ซม. ฮันนี่โอ๊ค</t>
  </si>
  <si>
    <t>โคมไฟแขวนพลาสติก (E27x1) LUZINO SK100A/1P-BK 33x33x100 ซม. ดำ</t>
  </si>
  <si>
    <t>มือจับก้านโยกห้องน้ำพรีเมียมจานกลมสเตนเลส 304 COLT TL1658 ซาตินนิกเกิล</t>
  </si>
  <si>
    <t>ตู้แช่ขาสูงมีบานพับพร้อมมือจับ 100 ลิตร ดอกบัว LF-100 70x45x59 ซม. แดง</t>
  </si>
  <si>
    <t>บานซิงค์คู่เกล็ดเต็ม JUPITER Silky Teak 87x10x67 cm. สีสัก</t>
  </si>
  <si>
    <t>โคมไฟเพดานพลาสติก (E27x6) LUZINO 18162/6BC 80x80x43 ซม. ขาว-ทอง</t>
  </si>
  <si>
    <t>ชั้นวางของพลาสติกอเนกประสงค์แบบเข้ามุม 3 ชั้น Circle KASSA HOME API-10302-3 41.3x27x58.5 ซม. ขาว</t>
  </si>
  <si>
    <t>บานซิงค์คู่ JUPITER Silky Teak 87x10x67 cm. สีสัก</t>
  </si>
  <si>
    <t>พุ๊กพลาสติก เบอร์7 MR METAL ขาว แพ็ค 0.25กก.</t>
  </si>
  <si>
    <t>มุ้งลวดไฟเบอร์กลาส 48นิ้วx33ฟุต GIANT KINGKONG YS-48/33FG-GY เทา</t>
  </si>
  <si>
    <t>สกรูยึดลอนคู่แปไม้ (100) PROFAST PF10X90XLHWFS 3.5 inch</t>
  </si>
  <si>
    <t>น้ำยาดันฝุ่น-ถูพื้น สปาคลีนHM 3800 มล. ฟ้า กลิ่นคูลลิ่งเฟรช</t>
  </si>
  <si>
    <t>ยาน้ำมันสเปรย์สมุนไพร หงษ์ไทย สูตรร้อน 30 มล.</t>
  </si>
  <si>
    <t>ขาจับราง 1 ชั้น KASSA HOME 25.10.655 25 มม. ดำ (2ชิ้น/ชุด)</t>
  </si>
  <si>
    <t>รางม่านชุดยืดขยาย หัวเกลียว (พร้อมหัวท้าย/ขาจับ) KASSA HOME EXTENSION4 19 มม. 122-213 ซม. ดำ</t>
  </si>
  <si>
    <t>สายลมตัดขายเป็นเมตร ASHUN 4x6 มม. ส้ม</t>
  </si>
  <si>
    <t>ASHUN</t>
  </si>
  <si>
    <t>ที่คว่ำจานพลาสติกพร้อมฝาครอบ 2 ชั้น PICNIC PNC-3838/PL 49x43.4x62.5 ซม. ขาว</t>
  </si>
  <si>
    <t xml:space="preserve">PICNIC                        </t>
  </si>
  <si>
    <t>แผ่นหลังคา วีจี วินเทอร์รูฟ 1.037x3.5 เมตร สีขาว</t>
  </si>
  <si>
    <t>ถุงขยะแชมเปี้ยน CHAMPION แบบเนื้อหนาเกรด A 36x45 นิ้ว 6ใบ ดำ</t>
  </si>
  <si>
    <t>ลวดสลิงหุ้ม PVC(ตัดขาย/ม) 3.0/5.0มม. JK ใส</t>
  </si>
  <si>
    <t xml:space="preserve">JK                            </t>
  </si>
  <si>
    <t>ลวดสลิงไส้เหล็ก(ตัดขาย/ม) 6.0มม. GIANT KINGKONG TH67IWS06</t>
  </si>
  <si>
    <t>กุญแจคีย์อะไลค์สปริงคล้องคอสั้น1คอยาว1ทองเหลือง SOLEX KAL 2:1 R 45S,45L 45 มม. ทองเหลือง แพ็ค2ชิ้น</t>
  </si>
  <si>
    <t>ชุดถังปั่นม๊อบกลมถังแยกน้ำดี-น้ำเสีย  2.5 ลิตร พร้อมไม้ถูและอะไหล่ผ้า2ชิ้น KASSA HOME WYL-817 32.5x3</t>
  </si>
  <si>
    <t>เหล็กเพลทสี่เหลี่ยม หนา 8มม.(เจาะรูสต๊อต 1.5x5.08ซม. ) 8x8นิ้ว GIANT KINGKONG SP8x8</t>
  </si>
  <si>
    <t>ดอกสว่านโรตารี่เจาะปูน SDS-Plus STANLEY STA54227  25.0 x 450 มม.</t>
  </si>
  <si>
    <t>ตู้แขวนไมโครเวฟ JUPITER Silky Brown 60x80x40 cm. สีน้ำตาล</t>
  </si>
  <si>
    <t>ตู้กับข้าว ZAGIO 3MITI 75-L 75x46x146 cm. เทา</t>
  </si>
  <si>
    <t>เหล็กเพลทสี่เหลี่ยมหนา 9มม. 10x10นิ้ว U HENG</t>
  </si>
  <si>
    <t>พรมเช็ดเท้า Jacquard KASSA HOME รุ่น ZRM-1108 ขนาด 45x70x0.15 ซม. เทา</t>
  </si>
  <si>
    <t>กล่องอเนกประสงค์พร้อมฝาล็อค 126 ลิตร Extra KASSA HOME PSM-8335 76x52.5x42.5 ซม. เทา</t>
  </si>
  <si>
    <t>ไม้แขวนเสื้อหัวเหล็ก ตัวเคลือบPVC 6ชิ้น Sandee KASSA HOME LMS1172-2.2 40x0.22x22 cm. เขียว</t>
  </si>
  <si>
    <t>ถังน้ำ 62 ลิตร API 333A 47x47x53 CM. ขาว</t>
  </si>
  <si>
    <t>บานซิงค์ถังแก๊ส KITZCHO KEM-LUR-S-FT-7050X-DO 56x11.65x74 ซม. ดาร์กโอ๊ค</t>
  </si>
  <si>
    <t>ราวแขวนตั้งพื้นพร้อมชั้นวางด้านล่าง เหล็กเคลือบ KASSA HOME 407 79x43.5x182 ซม. ขาว</t>
  </si>
  <si>
    <t>เหล็กเพลทสี่เหลี่ยมหนา 6มม. เจาะรู 3/8 นิ้ว 8x8นิ้ว SC</t>
  </si>
  <si>
    <t xml:space="preserve">แฟรชชิ่งพอลิเมอร์ วีจี รุ่น Z Pro 1.05 เมตร </t>
  </si>
  <si>
    <t>แปรงบรูมขนทองเหลือง (ซุปเปอร์บิ๊ก) ตราสมอ รุ่น 101113 สีฟ้า</t>
  </si>
  <si>
    <t>ลวดสลิงไส้เชือกหุ้ม PVC(ตัดขาย/ม) 4.0/5.0มม. GIANT KINGKONG TH74 ใส</t>
  </si>
  <si>
    <t>ลวดเชื่อมไฟฟ้า  KOBE KB-K3040 4.0 มม. X 5กก.</t>
  </si>
  <si>
    <t>หลังคาสังกะสีอลูซิงค์ ลูกฟูก ลอนใหญ่ 10 ฟุต</t>
  </si>
  <si>
    <t>ถุงขยะมาตรฐานหนาแบบพับ เกรดรีไซเคิล KASSA HOME มาตรฐานหนา 40x60นิ้ว 6ใบ สีดำ</t>
  </si>
  <si>
    <t>สก๊อตช์-ไบรต์เล็กฟองน้ำ 3x4 PK12+2  SCOTH-BRITE3M Scotch-Brite small 3x4 นิ้ว คละสี</t>
  </si>
  <si>
    <t xml:space="preserve">SCOTH-BRITE3M                 </t>
  </si>
  <si>
    <t>ลูกขัดสาหร่ายแบบมีฝาหลัง SUMO 4 นิ้วx15x16มม. น้ำเงิน</t>
  </si>
  <si>
    <t>นาฬิกาไม้แขวนผนัง 16 นิ้ว Roger KASSA HOME YXI201-GW 40x40x4.5 ซม. น้ำตาล</t>
  </si>
  <si>
    <t>ตู้ลิ้นชักอเนกประสงค์ 4 ชั้น (โครงทึบ) Miya KASSA HOME API-1603M4 43.3x42x76.3 ซม. ขาว</t>
  </si>
  <si>
    <t>บ้านแมลงสาบอาท</t>
  </si>
  <si>
    <t>สกรูไดร์วอลล์หัวเรียบ/Flat 6x3/4นิ้ว TSS/GIANT KINGKONG DW634-100 ดำ แพ็ค 100 ตัว</t>
  </si>
  <si>
    <t>ดอกสว่านเจาะเหล็กก้านกลม GIANTTECH HSS Turbo Max 104120 12.0 x 151 มม.</t>
  </si>
  <si>
    <t>ใบเลื่อยวงเดือน VR VR91137 100T 4 นิ้ว เงิน</t>
  </si>
  <si>
    <t>ถังขยะ 10 ลิตร KASSA HOME 5667GY 24x28x32 cm สีเทา</t>
  </si>
  <si>
    <t>กล่องอเนกประสงค์พร้อมฝาล็อค 68 ลิตร Extra KASSA HOME PSM-8333 65.5x43x33 ซม. เทา</t>
  </si>
  <si>
    <t>ตะปูคอนกรีตขาว เบอร์ 7x3นิ้ว GIANT KINGKONG แพ็ค 1กก.</t>
  </si>
  <si>
    <t>มือจับแท่งสแตนเลส SOLEX No.210SS แกน 12 มม. สเตนเลส</t>
  </si>
  <si>
    <t>ตู้บานเปิดอเนกประสงค์ 2 ชั้น (โครงทึบ) KASSA HOME ZKG-Color Vid S3 69x50x85 ซม. พาสเทล</t>
  </si>
  <si>
    <t>ใบตัดสแตนเลส BOSCH 2608901468 expert for Inox 4 นิ้ว x 1 มม.  ดำ</t>
  </si>
  <si>
    <t>เหล็กเพลทสี่เหลี่ยมหนา 9มม. 12x12นิ้ว U HENG</t>
  </si>
  <si>
    <t>สกรูยึดโครงเหล็ก (250) PROFAST PF-TRP8X2CSK/FH 2 inch</t>
  </si>
  <si>
    <t>บานซิงค์คู่ MJ EC-S6080X-GG 86x10x66 cm. เทากาไฟท์</t>
  </si>
  <si>
    <t>MJ</t>
  </si>
  <si>
    <t>บานซิงค์ถังแก๊ส JUPITER Silky Woods 57x10x74 cm. สีน้ำตาล</t>
  </si>
  <si>
    <t>กันสาดผ้าใบพับได้ มือหมุน 3x2 ม. สีเทาอ่อน</t>
  </si>
  <si>
    <t>ใบเจียรกระจก, หินแกรนิตและหินอ่อน KINIK GC60BFL27  4 นิ้ว x 3 มม.</t>
  </si>
  <si>
    <t>KINIK</t>
  </si>
  <si>
    <t>สกรูยิงไม้ฝาเข้าโครงไม้  (200) PROFAST PF-T17 7X45 CSK/RIB 1.5 INCH</t>
  </si>
  <si>
    <t>ลวดเชื่อม MIG ไม่ใช้แก๊ส JASIC E71T-GS 0.8 มม. x 1 กก.</t>
  </si>
  <si>
    <t>เคาน์เตอร์มวลเบา ตราเพชร Top 120 ก120xล7.5xส56 ซม. สีขาว</t>
  </si>
  <si>
    <t>ดอกไขควงกระแทกสี่แฉก 2 หัว BOSCH 2608522409 PH2 x 110 มม. แพ็ค 2 ชิ้น</t>
  </si>
  <si>
    <t>โคมไฟแคมป์ปิ้ง LED LUZINO XS-WTL8211A-GN 10.9x10.9x19.9 ซม. สีเขียว</t>
  </si>
  <si>
    <t>ล้อพีวีซี แบบแป้นหมุนได้ไม่มีเบรค 5ซม. GIANTKINGKONG 25050ZK ส้ม</t>
  </si>
  <si>
    <t>รางน้ำฝน NO.28 กว้าง 5 นิ้ว เจาะซ้าย GIANT KINGKONG 1.90 15*15*200 cm</t>
  </si>
  <si>
    <t>กุญแจคีย์อะไลค์ลูกปืนคล้องคอสั้นทองเหลือง YALE BD45P3 45มม. ทองเหลือง แพ็ค 3 ชิ้น</t>
  </si>
  <si>
    <t>ดอกไขควงสี่แฉก 2 หัว HI-TOP SB265-HT  PH2 x 65 มม แพ็ค 2 ชิ้น เงิน</t>
  </si>
  <si>
    <t>พรมกันลื่น(ม้วน) 1.2x6ม. GIANT KINGKONG MJ120600AS-BL น้ำเงิน</t>
  </si>
  <si>
    <t>พัดลมเพดานเหล็ก Luzino TW-356-BR-WC 56 นิ้ว น้ำตาล</t>
  </si>
  <si>
    <t>สกรูปลายสว่านหัวเวเฟอร์ 8x3/4นิ้ว GIANT KINGKONG WF834-100 ซิงค์รุ้ง แพ็ค 100 ตัว</t>
  </si>
  <si>
    <t>บานซิงค์คู่เกล็ดผสม JUPITER Glory Light 87x10x67 cm. สีเทา</t>
  </si>
  <si>
    <t>ที่คว่ำจานสเตนเลสพร้อมถาดรอง 2 ชั้น KASSA HOME WK810449-1 46.6x32.2x41.1 ซม. ขาว - เงิน</t>
  </si>
  <si>
    <t>แผ่นโปร่งแสง ลอนคู่ Giant Kingkong A/C SHEET-R PEARL 1.20 เมตร สีขาวมุก</t>
  </si>
  <si>
    <t>ตู้แช่ขาเตี้ยมีบานพับพร้อมมือจับ 60 ลิตร ดอกบัว LF-60 60x41x45 ซม. แดง</t>
  </si>
  <si>
    <t>ครีมขัดเงารถยนต์ CARPRO NO.108 250 กรัม</t>
  </si>
  <si>
    <t>CARPRO</t>
  </si>
  <si>
    <t>ตู้ลิ้นชักอเนกประสงค์ท็อปไม้ 4 ชั้น (โครงทึบ) KASSA HOME UDC-A05AB4 63x40x90 ซม. พาสเทล</t>
  </si>
  <si>
    <t>ขวดน้ำฝาสปริง Kassa Home 50095 1 ลิตร ใส</t>
  </si>
  <si>
    <t>พรมอัดลอน 2มม.(ตัดขาย/ม.) หน้ากว้าง 2ม. GIANT KINGKONG XI04-25M (2mm.) เบจ-ดำ</t>
  </si>
  <si>
    <t>คลิปรัดท่อ เบอร์ #1A 22-29 มม. GIANT KINGKONG HCB-4-D ซิงค์รุ้ง แพ็ค 4 ชิ้น</t>
  </si>
  <si>
    <t>เจลหอมปรับอากาศ ฟาร์เซ็นท์ รูปไข่ 170 ก. ชมพู กลิ่นพีช</t>
  </si>
  <si>
    <t>ครอบสันโค้ง 3 หัว ลอนคู่ ตราเพชร 27x49 ซม. สีธรรมชาติ</t>
  </si>
  <si>
    <t>ล้อ PP แบบแป้นหมุนได้มีเบรค 5ซม. GIANTKINGKONG Z07-01A-050-505W ขาว</t>
  </si>
  <si>
    <t>โคมไฟแขวนแก้ว (E27x4) LUZINO  Z3118/4P  68x13x117 ซม. ดำ-ไม้</t>
  </si>
  <si>
    <t>ใบเจียรเหล็ก PUMPKIN 23212 PTT-AC80  4 นิ้ว x 3 มม.</t>
  </si>
  <si>
    <t>บานซิงค์คู่ ZAGIO ARCADIA-02 86x10x66 cm. น้ำตาล</t>
  </si>
  <si>
    <t>ชั้นวางของพลาสติกอเนกประสงค์ 4 ชั้น KASSA HOME API-10704M4 48x30x106.8 ซม. ขาว</t>
  </si>
  <si>
    <t>ดอกสว่านเจาะกระจกก้านหกเหลี่ยม GIANTTECH 174044 6.0 x 75 มม.</t>
  </si>
  <si>
    <t>ตู้ตั้งเอนกประสงค์ท๊อปซิงค์1L ZAGIO Max2 #3649 ก89xล51xส79.5 ซม. สีขาว</t>
  </si>
  <si>
    <t>แหวนอีแปะ 5/16นิ้ว PANSIAM WS+516 ซิงค์ขาว แพ็ค 0.5กก.</t>
  </si>
  <si>
    <t>มือจับก้านโยกห้องน้ำซิงค์ YALE VL5322US15 นิกเกิ้ลด้าน</t>
  </si>
  <si>
    <t>เหล็กเพลทสี่เหลี่ยม หนา 10มม.(เจาะรูสต๊อต 1.5x5.08ซม. ) 8x8นิ้ว GIANT KINGKONG SP8x8</t>
  </si>
  <si>
    <t>ใบตัดเหล็ก NKK 4 นิ้ว 105x1.1x16 มม.</t>
  </si>
  <si>
    <t>ถ้วยเพชรขัดพื้น SUMO ขัดหยาบ 300R  4 นิ้ว เขียว</t>
  </si>
  <si>
    <t>มือจับก้านโยกห้องน้ำซิงค์ ISON 2908 SN-BK  ซาตินนิกเกิล</t>
  </si>
  <si>
    <t>ล้อรถเข็นยางตันอะไหล่ 8นิ้ว(20ซม.) SC MAX WHEEL แดง-ดำ</t>
  </si>
  <si>
    <t>ปรับผ้านุ่มคอมฟอร์ทสูตรมาตรฐาน 500 มล.แพ็ค3ถุง ชมพู กลิ่นดอกไม้หอมยามเช้า</t>
  </si>
  <si>
    <t>ตู้ลิ้นชัก 3 ชั้น ZAGIO #3774 ก45.5ล50.5xส65.5 ซม. สีขาว</t>
  </si>
  <si>
    <t>บานพับประตูสเตนเลส304 4แหวนสเตนเลสหัวตัด (1 แถม 1) COLT 27 SSP4 4x3นิ้ว x2 มม. สเตนเลส แพ็ค 3 ชิ้น</t>
  </si>
  <si>
    <t>ฟิล์มกรองแสง FOCUS FILM DBK-01(2M) 100x200 ซม. ดำ</t>
  </si>
  <si>
    <t>FOCUS FILM</t>
  </si>
  <si>
    <t>ที่คว่ำจานพลาสติกพร้อมฝาครอบและลิ้นชัก 3 ชั้น KASSA HOME API-6881 44x38x76 ซม. ขาว</t>
  </si>
  <si>
    <t>กุญแจสปริงคล้องคอสั้นเหล็ก  ISON  ขนาด50 มม  สีทอง แพ็ค3</t>
  </si>
  <si>
    <t>พรมดักฝุ่น(ตัดขาย/ม.) 120ซม. GIANT KINGKONG MJ120600R-BL น้ำเงิน</t>
  </si>
  <si>
    <t>ดอกโฮลซอว์เจาะปูน GIANTTECH 172030 30 x 72 มม.</t>
  </si>
  <si>
    <t xml:space="preserve">กล่องอาหารทรงเหลี่ยมฝาล็อค 7,350 มล. KASSA HOME JCJ-29514-1GET1 31.9x21.2x14.9 ซม. ขาว-น้ำเงิน </t>
  </si>
  <si>
    <t>มู่ลี่ PVC 1 นิ้ว KASSA HOME RF-M-001 120x130 ซม. สีไม้</t>
  </si>
  <si>
    <t>ลูกบิดห้องทั่วไปหัวจันจานใหญ่หนาสเตนเลส 6 พิน SOLO 688 SS สเตนเลส</t>
  </si>
  <si>
    <t>บานซิงค์คู่ 6080 KENCUHSFT6080XLE EASY KITZCHO CURVE 86x9.2x66 ซม. สีลีฟ</t>
  </si>
  <si>
    <t>ขาจับราง 1 ชั้น KASSA HOME 25.10.601 25 มม. ขาว (2ชิ้น/ชุด)</t>
  </si>
  <si>
    <t>ใบตัดเพชร(ตัดเมทัลชีท) SUMO Gold Plus 4 นิ้ว ทอง</t>
  </si>
  <si>
    <t>สายเชื่อมคู่ POLYFLEX ATS002 6x6 มม. x 100 ม. ดำ-แดง(ตัดขายเป็นเมตร)</t>
  </si>
  <si>
    <t>POLYFLEX</t>
  </si>
  <si>
    <t>ทิชชูม้วน ซิลค์ จัมโบ้ #111241 แพ็ค24ม้วน</t>
  </si>
  <si>
    <t>บานพับประตูสเตนเลส 4แหวนหัวตัด COLT LITE 44 5x3นิ้วx3 มม. สเตนเลส แพ็ค 2 ชิ้น</t>
  </si>
  <si>
    <t>ตู้กับข้าว SANKI SKS-A30AL 84x45.5x155.5 cm. ชา</t>
  </si>
  <si>
    <t>ผ้าม้วนโปร่ง KASSA HOME VANDERBILT-WT หน้าผ้า 280 cm. WHITE</t>
  </si>
  <si>
    <t>ลูกบิดห้องทั่วไปหัวแชมเปญสเตนเลส ISON 8588SP สเตนเลสเงา</t>
  </si>
  <si>
    <t>บานพับประตูสเตนเลส304 4แหวน2ลูกปืนหัวตัด COLT 21 4x3นิ้วx2มม. สเตนเลส แพ็ค3ชิ้น</t>
  </si>
  <si>
    <t>ตู้ลิ้นชัก Jupiter Juventas Black 57x67x55 cm. สีดำ</t>
  </si>
  <si>
    <t>กระติกน้ำแข็งทรงเหลื่ยม 55 ลิตร พร้อมล้อลาก Coldy KASSA HOME PTK-AG550 55 75x38x38.5 ซม. เทา</t>
  </si>
  <si>
    <t>น้ำยาถูพื้น คิงส์สเตลล่า แกลลอน 5200 มล. เขียว กลิ่นคลีนโฮม</t>
  </si>
  <si>
    <t>ชุดดอกสว่านเจาะเหล็กก้านหกเหลี่ยม BOSCH HSS Twist Drills 2608595517 (2,3,4,5,6 มม.) 5 ชิ้น</t>
  </si>
  <si>
    <t>โคมไฟกิ่งภายในพลาสติก (E27x1) LUZINO 1813/1BW 19x14.5x19.5 ซม. ขาว</t>
  </si>
  <si>
    <t>น้ำยาถูพื้น มาจิคลีน ชวด 900 มล. ชมพู กลิ่นลิลลี่บูเก้</t>
  </si>
  <si>
    <t xml:space="preserve">MAGIC CLEAN                   </t>
  </si>
  <si>
    <t>ม่านตาไก่ นต KASSA HOME Linin-SN17387 ASTRALIS BLACKOUT 140x160 ซม. เบจ</t>
  </si>
  <si>
    <t>ตลับพร้อมไส้กุญแจบานเลื่อนซิงค์ ไข1ทาง SOLEX 4512 HT เงิน</t>
  </si>
  <si>
    <t>ช้อนส้อมแพ็ค 12 คู่ SEAGULL FLORENCE เงิน</t>
  </si>
  <si>
    <t xml:space="preserve">SEAGULL                       </t>
  </si>
  <si>
    <t>ล้อ PU แบบแป้นหมุนได้ไม่มีเบรค 10ซม. GIANTKINGKONG 6302-100 แดง</t>
  </si>
  <si>
    <t>ตู้ตั้ง Modular 4 บาน ท็อปซิงค์ 1 หลุม THE KITCHEN KC2-AC1 40 ก170.5xล61.5xส83.5 ซม. สีดำ</t>
  </si>
  <si>
    <t>ตู้แขวนคู่ KITZCHO GLOSSY KEM-GLR-W-FT- ก80ล32xส60 ซม. สีคริสตัลไวท์</t>
  </si>
  <si>
    <t>สกรูปลายสว่านหัวเวเฟอร์ 8x1/2นิ้ว GIANT KINGKONG WF812-100 ซิงค์รุ้ง แพ็ค 100 ตัว</t>
  </si>
  <si>
    <t>ตู้ตั้งเอนกประสงค์ ZAGIO 3MITI 120-D 120x55x85 cm. เทา</t>
  </si>
  <si>
    <t>โคมไฟแขวนไม้และเหล็ก E27x3 LUZINO SK23LT/3LP 93x24x126.5 ซม. ดำ-ไม้</t>
  </si>
  <si>
    <t>เจลเซ็นท์เด็ด ฟาร์เซ็นท์ AA12513Y 200 ก. แพ็ค3 เหลือง กลิ่นเลมอน</t>
  </si>
  <si>
    <t>สายรัดมือโยกHD 15x2.0 มม. GIANT KINGKONG  ดำ แพ็ค 5กก.</t>
  </si>
  <si>
    <t>สเปรย์ปรับอากาศ ฟาร์เซ็นท์SP-0052V 300 มล. ม่วง กลิ่นลาเวนเดอร์</t>
  </si>
  <si>
    <t>ชุดดอกสว่านเจาะเหล็กก้านกลม GIANTTECH 118210 (1,2,3,4,5,6,7,8,9,10 มม.) 10 ชิ้น</t>
  </si>
  <si>
    <t>โคมไฟเพดานแก้ว Tri-Color (รีโมทคอนโทรล) (LED 24W+E27x8) LUZINO 5008-600 59*59*34.5 ซม. ใส</t>
  </si>
  <si>
    <t>ถาดหวายเทียมอเนกประสงค์มีฝาครอบพลาสติกใส KASSA HOME รุ่น ZY19220CHN ขนาด 40 x 30 x 31 ซม. สีบีช</t>
  </si>
  <si>
    <t>พรมดักฝุ่น ขอบยาง KASSA HOME KGTM009 (BROWN) 45x75x0.8 ซม. น้ำตาล</t>
  </si>
  <si>
    <t>ลวดสลิงไส้เชือกหุ้ม PVC(ตัดขาย/ม) 5.0/6.0มม. GIANT KINGKONG TH75 ใส</t>
  </si>
  <si>
    <t>พรมเช็ดเท้า Chenille SANDI BD001-GREY 40x60x1 ซม. เทา</t>
  </si>
  <si>
    <t>SANDI</t>
  </si>
  <si>
    <t>มือจับก้านโยกประตูรั้วสแตนเลส Mortise Solex 425QHM02SS สเตนเลส</t>
  </si>
  <si>
    <t>มือจับก้านโยกห้องทั่วไปซิงค์พรีเมี่ยมจานกลม  YALE L9167 US15  นิกเกิ้ลด้าน</t>
  </si>
  <si>
    <t>แอลโบลท์ M20x500มม. U HENG แพ็ค 1 ชุด</t>
  </si>
  <si>
    <t>ชั้นวางของพลาสติกอเนกประสงค์ 3 ชั้น 2 ลิ้นชัก Circle KASSA HOME API-1072R 48x30x97.5 ซม. ขาว</t>
  </si>
  <si>
    <t>แชมพูล้างรถ กลิ่นฟลอรัล CARPRO 800 ML.</t>
  </si>
  <si>
    <t>ล้อยางอะไหล่ 16ซม. GIANTKINGKONG 1100-160 ดำ</t>
  </si>
  <si>
    <t>มือจับประตูดึง สเตนเลส304 GIANT KINGKONG Square 600MB  600มม. ดำด้าน</t>
  </si>
  <si>
    <t>ม่าน นต.ตาไก่ KASSA HOME CHIBA 110x140 ซม. สีน้ Chiba KASSA HOME 110x140 ซม. น้ำตาล</t>
  </si>
  <si>
    <t>ที่ใส่ช้อนส้อมพร้อมฝาครอบ Hotaru KASSA HOME LKW-KLC-103 19x10.6x26.6 ซม. ครีม-น้ำตาล</t>
  </si>
  <si>
    <t>ตู้ครัววางเตาแก๊สตู้เปิด 3 บานแบบดร็อป Clean Kitchen DKC-NS 120x61x80 ซม. สีสแตนเลส</t>
  </si>
  <si>
    <t>ตู้แช่ขาเตี้ยมีบานพ้บพร้อมมือจับ 40 ลิตร ดอกบัว LF-40 56x40x42 ซม. น้ำเงิน</t>
  </si>
  <si>
    <t>ชั้นคว่ำจานเหล็กชุบโครเมี่ยมแบบตั้งพื้น 2 ชั้น (เล็ก) Dylan KASSA HOME MHC-5534 50x30x40 ซม. เงิน</t>
  </si>
  <si>
    <t>ผงย่อยสลายไขมันแบคโตเซล 3001 บรรจุกระป๋อง 1000 ก. เขียว</t>
  </si>
  <si>
    <t>พุ๊กเหล็ก 3/8นิ้ว MR METAL ซิงค์รุ้ง แพ็ค 5 ตัว</t>
  </si>
  <si>
    <t>กล่องอเนกประสงค์พร้อมล้อและฝาล็อค 75 ลิตร Flora KASSA HOME JCJ-5114-2 42x61x34 ซม. ขาว</t>
  </si>
  <si>
    <t>เจโบลท์ M16x500มม. U HENG แพ็ค 1 ชุด</t>
  </si>
  <si>
    <t>ล้อ PP แบบแป้นหมุนได้ไม่มีเบรค 2.5ซม. GIANTKINGKONG Z07-01-025-505W ขาว</t>
  </si>
  <si>
    <t>พัดลมโคมไฟพลาสติกเอบีเอส (รีโมทคอนโทรล) WIN FAVOUR TC34 42 นิ้ว ขาว</t>
  </si>
  <si>
    <t>กระทะด้ามนอนสติ๊กทรงลึก 32 ซม. SEAGULL รุ่น Gladiator 5GX 34.5x23.5x53 ซม. บราวน์เมทาลิก</t>
  </si>
  <si>
    <t>กระติกน้ำทรงเหลี่ยม 12 ลิตร Denki SN 798-1 28x24x36 ซม. น้ำเงิน</t>
  </si>
  <si>
    <t xml:space="preserve">SN                            </t>
  </si>
  <si>
    <t>แก้วน้ำ 14 ออนซ์ KASSA HOME GY1270 13.5x8.8x8.8 ซม. ใส</t>
  </si>
  <si>
    <t>ตู้แขวนไมโครเวฟ JUPITER Silky Woods 60x40x80 cm. สีน้ำตาล</t>
  </si>
  <si>
    <t>คีมจับลวดเชื่อมไฟฟ้าทรงอเมริกา SUMO 300A ดำ</t>
  </si>
  <si>
    <t>สกรูปลายสว่านหัวเวเฟอร์ 8x3/4นิ้ว GIANT KINGKONG SDW-834 ซิงค์ขาว แพ็ค 50 ตัว</t>
  </si>
  <si>
    <t>ตู้แขวนคู่ ZAGIO Max2 #3645 ก87.8xล33.8xส67.5 ซม. สีขาว</t>
  </si>
  <si>
    <t>พุ๊กพลาสติกเบอร์ 7 พร้อมสกรู TP-7112 PANSIAM P-7 แพ็ค 100 ชุด</t>
  </si>
  <si>
    <t>กันชนติดพื้นครึ่งวงกลมซิงค์ ISON DH-007 SS สเตนเลส</t>
  </si>
  <si>
    <t>ดอกสว่านโรตารี่เจาะปูน SDS-Plus MAKITA D-00474 6.5 x 110 มม.</t>
  </si>
  <si>
    <t>บานซิงค์คู่ JUPITER Charcoal Oak 87x10x67 cm. สีโอ๊ค</t>
  </si>
  <si>
    <t>กล่องปิคนิคพร้อมฝาล็อค 14 ลิตร KASSA HOME JCJ-2553B 38x25.5x21.5 ซม. ขาว-เทา</t>
  </si>
  <si>
    <t>เครื่องชั่งสปริง(จานแบน) 15กก./100กรัม ตราสิงห์มงกุฏ</t>
  </si>
  <si>
    <t>ตะขอแขวน 9.00x3.50x8.50ซม. U HENG ซิงค์ขาว</t>
  </si>
  <si>
    <t>กุญแจแบบรหัส3หลักคล้องคอสั้นทองเหลือง GIANT KINGKONG T5013 28.5 มม. ทองเหลือง</t>
  </si>
  <si>
    <t>พัดลมเพดานพลายวู๊ด WIN FAVOUR  TB20(AB) 52 นิ้ว ทองรมดำ</t>
  </si>
  <si>
    <t>สายเชื่อมคู่ POLYFLEX ATS002-20  6x6 มม. x 20 ม. ดำ-แดง</t>
  </si>
  <si>
    <t>มุ้งลวดไฟเบอร์กลาส 48นิ้วx33ฟุต GIANT KINGKONG YS-48/33FG-BK ดำ</t>
  </si>
  <si>
    <t>ชั้นวางของอเนกประสงค์พื้นเหล็กพ่นสี 3 ชั้น Rocco KASSA HOME MTR-30WH 90x40x91.5 ซม. ขาว</t>
  </si>
  <si>
    <t>ล้อ PP แบบแป้นหมุนได้มีเบรค 4ซม. GIANTKINGKONG Z07-01A-040-505W ขาว</t>
  </si>
  <si>
    <t>มู่ลี่ PVC 1 นิ้ว KASSA HOME RF-M-001 155x130 ซม. สีไม้</t>
  </si>
  <si>
    <t>สกรูปลายสว่านหัวเรียบ/Flat  8x1นิ้ว GIANT KINGKONG SDF-810 ซิงค์รุ้ง แพ็ค 100 ตัว</t>
  </si>
  <si>
    <t>ถ้วยเพชรขัดพื้น GIANTTECH G614113  9.5 x 17 x 3 ซม (4นิ้ว) ดำ</t>
  </si>
  <si>
    <t>ดอกสว่านเจาะเหล็กก้านกลม STANLEY STA50039B10-HSS  3.5x70 มม. แพ็ค 10 ชิ้น</t>
  </si>
  <si>
    <t>ใบเลื่อยวงเดือน STANLEY STA7757-AE 40T 7 นิ้ว</t>
  </si>
  <si>
    <t>ล้อ PU แบบแป้นหมุนได้ไม่มีเบรค 12.5ซม. GIANTKINGKONG 1043-125 แดง</t>
  </si>
  <si>
    <t>ผ้าชามัวส์ใหญ่ (เพ้นติ้ง) GIANT KINGKONG YL-CCB12010 66*43*0.2 cm เหลือง</t>
  </si>
  <si>
    <t>แกลลอนน้ำทรงเหลี่ยม 20 ลิตร PAN UNION</t>
  </si>
  <si>
    <t xml:space="preserve">PAN UNION                     </t>
  </si>
  <si>
    <t>ตู้ลิ้นชักตั้งโต๊ะอเนกประสงค์ 4 ชั้น KASSA HOME JCJ-2824 25.2x35.2x43 ซม. ขาว</t>
  </si>
  <si>
    <t>ตู้แขวนติดผนัง ZAGIO HC-ZGO 120 ก137xล38xส66.5 ซม. สีเงิน</t>
  </si>
  <si>
    <t>มือจับก้านโยกห้องทั่วไปสเตนเลส Mortise YALE EYML-YK-SN001SS สเตนเลส</t>
  </si>
  <si>
    <t>แชมพูล้างรถ กลิ่นพฤกษา Karshine ขนาด 2000 มล.</t>
  </si>
  <si>
    <t xml:space="preserve">KARSHINE                      </t>
  </si>
  <si>
    <t>ขาจับรางม่าน KASSA HOME WDS-3 5x5x10 ซม. น้ำตาล</t>
  </si>
  <si>
    <t>บานซิงค์ถังแก๊ส KING CURVE APSSP-1C-G57IR 50.8x73.6 ซม. สีขาว</t>
  </si>
  <si>
    <t>พุ๊กเหล็ก 1/2นิ้ว PANSIAM P-16012 ซิงค์รุ้ง แพ็ค 2 ตัว</t>
  </si>
  <si>
    <t>ล้อประคองเกลียวไนล่อน 1นิ้ว SC</t>
  </si>
  <si>
    <t>ผ้าม้วนโปร่ง KASSA HOME BRADFORD-WT หน้าผ้า 280 cm. WHITE</t>
  </si>
  <si>
    <t>มุ้งลวดไฟเบอร์กลาส 42นิ้วx33ฟุต GIANT KINGKONG YS-42/33FG-GY เทา</t>
  </si>
  <si>
    <t>มือจับก้านโยกเพลทห้องทั่วไปซิงค์ SOLO EX 810 SN สเตนเลส</t>
  </si>
  <si>
    <t>มือจับก้านโยกเพลทห้องทั่วไปสเตนเลส Mortise  Lock SOLO MT 8815 SN 45x85มม. สเตนเลส</t>
  </si>
  <si>
    <t>ตู้จดหมาย (ทรงเบสิก) 27.5x11x19.5ซม. GIANTKINGKONG TMMB001 แดง</t>
  </si>
  <si>
    <t>ใบตัดเพชร GIANTTECH 611111 4 นิ้ว  105 x 1.8 x 20 มม. (ตัดแห้ง)</t>
  </si>
  <si>
    <t>ชุดมือจับกุญแจบานเลื่อนซิงค์ SOLEX 252 สเตนเลส</t>
  </si>
  <si>
    <t>ขาล้อคู่กระดก(ลูกปืน) 3นิ้ว SC</t>
  </si>
  <si>
    <t>ล้อรถเข็นยางตันอะไหล่ 10นิ้ว(25ซม.) SC MAX WHEEL แดง-ดำ</t>
  </si>
  <si>
    <t>รางเสา DIY KASSA HOME S32DU1220B 2.6x1.5x122 ซม. ดำ</t>
  </si>
  <si>
    <t>ล้อ PU แบบแป้นหมุนได้มีเบรค 10ซม. GIANTKINGKONG 6303-100 แดง</t>
  </si>
  <si>
    <t>ดอกสว่านโรตารี่เจาะปูน SDS-Plus STANLEY STA54312  6.5 x 110 มม</t>
  </si>
  <si>
    <t>ลูกบิดห้องน้ำหัวจันจานใหญ่สเตนเลส SOLO 94 D 222 BK SS สเตนเลส</t>
  </si>
  <si>
    <t>แปรงลวดกลม SUMO 4 นิ้ว</t>
  </si>
  <si>
    <t>กระติกน้ำแข็งทรงเหลี่ยม 32 ลิตร Coldy KASSA HOME PTK-AG2532 56x35x34.5 ซม. เทา</t>
  </si>
  <si>
    <t>สกรูปลายสว่านหัวเวเฟอร์ 8x1/2นิ้ว GIANT KINGKONG SDW-812 ซิงค์ขาว แพ็ค 50 ตัว</t>
  </si>
  <si>
    <t>ม่านตาไก่ นต KASSA HOME Linin-SN17387 ASTRALIS BLACKOUT 140x160 ซม. เทา</t>
  </si>
  <si>
    <t>สตัดเหล็กเกลียวหุน 5/16นิ้ว x 1 ม. U HENG ซิงค์ขาว</t>
  </si>
  <si>
    <t>กุญแจคีย์อะไลค์ลูกปืนคล้องคอสั้นสเตนเลส304 SOLO  5508-40 40 มม.สเตนเลส แพ็ค3ชิ้น</t>
  </si>
  <si>
    <t>พรมอัดลอน 3มม.(ตัดขาย/ม.) หน้ากว้าง 2ม. GIANT KINGKONG XI04 เบจ-ดำ</t>
  </si>
  <si>
    <t>ล้อยางแบบแป้นหมุนไม่ได้ไม่มีเบรค 16ซม. GIANTKINGKONG 1101-160 ดำ</t>
  </si>
  <si>
    <t>สกรูปลายสว่านหัวเวเฟอร์ 8x5/8นิ้ว GIANT KINGKONG SDW-858 ซิงค์ขาว แพ็ค 50 ตัว</t>
  </si>
  <si>
    <t>สกรูปลายสว่านหัวหกเหลี่ยม 10x20มม. GIANT KINGKONG HSD-D-1020-50 ดาโกไท แพ็ค 50 ตัว</t>
  </si>
  <si>
    <t>ดอกโฮลซอว์เจาะปูน GIANTTECH 172050 50 x 72 มม.</t>
  </si>
  <si>
    <t>ลวดสลิงหุ้ม PVC(ตัดขาย/ม) 5.0/6.0มม. JK ใส</t>
  </si>
  <si>
    <t>ยางรองขาเก้าอี้/โต๊ะสี่เหลี่ยม(สวมนอก)  1นิ้ว GIANT KINGKONG S01 ดำ แพ็ค 4 ชิ้น</t>
  </si>
  <si>
    <t>ดอกโฮลซอว์เจาะกระเบื้อง GIANTTECH G431034 34 มม.</t>
  </si>
  <si>
    <t>ลวดเชื่อม MIG CO2  YAWATA YM70S ขนาด  1.2 มม.x 15กก. สำหรับเหล็กเหนียว และเหล็กทนแรงดึงสูง</t>
  </si>
  <si>
    <t>ล้อพีวีซี แบบแป้นหมุนได้มีเบรค 7.5ซม. GIANTKINGKONG 22075UB ส้ม</t>
  </si>
  <si>
    <t>เกลียวเร่ง(ตะขอ-ห่วง) 3/8นิ้ว GIANT KINGKONG TBK-38 ซิงค์ขาว</t>
  </si>
  <si>
    <t>มือจับบัวซิงค์ COLT LITE 696 5 นิ้ว นิกเกิ้ล แพ็ค2ชิ้น</t>
  </si>
  <si>
    <t>ชุดดอกสว่าน+ดอกไขควง GIANTTECH G324040 40 ชิ้น</t>
  </si>
  <si>
    <t>เหล็กฉากเจาะรู 18x20x1.2มม. PANSIAM SA-4S ซิงค์รุ้ง แพ็ค 4 ชิ้น</t>
  </si>
  <si>
    <t>กล่องอาหารทรงเหลี่ยมฝาล็อค 5,600 มล. KASSA HOME JCJ-29513-1GET1 31.9x21.2x11.8 ซม. ขาว-น้ำเงิน</t>
  </si>
  <si>
    <t>ฟิล์มยืด20 ไมครอน 10ซม.x200ม. GIANT KINGKONG ใส</t>
  </si>
  <si>
    <t>ลวด(ตัดขาย/ม) 1.5มม. GIANT KINGKONG</t>
  </si>
  <si>
    <t>กลอนสับสเตนเลส ISON 2004 4นิ้ว สเตนเลส</t>
  </si>
  <si>
    <t>แม่แรงกระปุก 20ตัน RIEANTHONG</t>
  </si>
  <si>
    <t>RIEANTHONG</t>
  </si>
  <si>
    <t>น้ำกลั่นเคมี ดีไลท์  1,080 cc. ชมพู</t>
  </si>
  <si>
    <t xml:space="preserve">ดีไลท์                        </t>
  </si>
  <si>
    <t>ลังผลไม้พร้อมหูเหล็ก KASSA HOME VCP-001BL 56x36x32 ซม. น้ำเงิน</t>
  </si>
  <si>
    <t>ดอกไขควงสี่แฉก 2 หัว BOSCH 2608521039  PH2 x 65 มม. แพ็ค 10 ชิ้น เทา</t>
  </si>
  <si>
    <t>ผ้าม่านตาไก่ ปต. KASSA HOME AURORA 140X220 ซม. เทา</t>
  </si>
  <si>
    <t>ล้อยางอะไหล่ 10ซม. GIANTKINGKONG 4000-100 ดำ</t>
  </si>
  <si>
    <t>พุ๊กดร็อปอิน 3/8นิ้ว GIANT KINGKONG ซิงค์ แพ็ค 10 ตัว</t>
  </si>
  <si>
    <t>ล้อ PP แบบแป้นหมุนได้ไม่มีเบรค 5ซม. GIANTKINGKONG Z07-01-050-505W ขาว</t>
  </si>
  <si>
    <t>กิ๊บจับสลิง 1/8นิ้ว GIANT KINGKONG C-1/8-10P ซิงค์ขาว แพ็ค 10 ตัว</t>
  </si>
  <si>
    <t>พุ๊กเคมีแบบปั่น M16 PANSIAM CB-16</t>
  </si>
  <si>
    <t>ดอกโฮลซอว์เจาะกระเบื้อง GIANTTECH G431038 38 มม.</t>
  </si>
  <si>
    <t>มือจับก้านโยกห้องทั่วไปซิงค์ ISON NO 6411 AC ทองแดงรมดำ</t>
  </si>
  <si>
    <t>ลวดสลิงไส้เชือก(ตัดขาย/ม) 6.0มม. GIANT KINGKONG TH67FC06</t>
  </si>
  <si>
    <t>ใบเจียรกระจก, หินแกรนิตและหินอ่อน KINIK GC120BFL27 4 นิ้ว x 3 มม.</t>
  </si>
  <si>
    <t>ฟิล์มกรองแสง 80% FOCUS FILM SM-20 100x200 ซม. สีดำ</t>
  </si>
  <si>
    <t>มือจับก้านโยกประตูรั้วสเตนเลส Mortise COLT LITE  9107 โครเมี่ยมเงา</t>
  </si>
  <si>
    <t>ตู้ลิ้นชักอเนกประสงค์หน้ากว้าง 5 ชั้น (โครงทึบ) Miya KASSA HOME API-1803M5 58x40x115 ซม. ขาว</t>
  </si>
  <si>
    <t>ซึ้งอะลูมิเนียม 30 ซม.3 ชั้น จระเข้ 31x39x42 ซม. เงิน</t>
  </si>
  <si>
    <t>พัดลมเพดานเอบีเอส (รีโมทคอลโทรล) Exc WIN FAVOUR DC78(WH) 52 นิ้ว ขาว</t>
  </si>
  <si>
    <t>พุ๊กตะปู M10x90มม. GIANT KINGKONG ซิงค์รุ้ง แพ็ค 5 ตัว</t>
  </si>
  <si>
    <t>ล้อยางแบบแป้นหมุนได้ไม่มีเบรค 10ซม. GIANTKINGKONG 4001-100 ดำ</t>
  </si>
  <si>
    <t>โคมไฟแขวนแก้ว (E27x3) LUZINO  18079-3Y  30x30x120 ซม. ทองแดง</t>
  </si>
  <si>
    <t>ตะปูคอนกรีตขาว เบอร์9x1นิ้ว เพชร แพ็ค 1กก.</t>
  </si>
  <si>
    <t>แคล้มรัดท่อเหล็กชุบซิงค์ 3นิ้ว U HENG ซิงค์ขาว</t>
  </si>
  <si>
    <t>โคมไฟเพดานแก้ว Tri-Color (รีโมทคอนโทรล) (LED 24W+E27x8) LUZINO 8033/600 60x60x43 ซม. ใส</t>
  </si>
  <si>
    <t>ชุดดอกสว่านเจาะเหล็กGIANTTECH 118219(1,1.5,2,2.5,3,3.5,4,4.5,5,5.5,6,6.5,7,7.5,8,8.5,9,9.5,10)19ชิ้น</t>
  </si>
  <si>
    <t>ลวดเชื่อมเหล็กเหนียว YAWATA FT-51 ขนาด 2.0 x 300  มม. x 1 กก.</t>
  </si>
  <si>
    <t>เกลียวเร่ง(ตะขอ-ห่วง) 5/8นิ้ว GIANT KINGKONG TBK-58 ซิงค์ขาว</t>
  </si>
  <si>
    <t>ใบเลื่อยวงเดือน MARATHON M312-0017 30T 7 นิ้ว</t>
  </si>
  <si>
    <t xml:space="preserve">MARATHON                      </t>
  </si>
  <si>
    <t>ล้อพีวีซี แบบแป้นหมุนได้มีเบรค 10ซม. GIANTKINGKONG 22100UB ส้ม</t>
  </si>
  <si>
    <t>ตู้ลิ้นชักอเนกประสงค์ลายไม้ 4 ชั้น (โครงทึบ) Legga KASSA HOME API-1602M4 43x42x76 ซม. ขาว-ครีม</t>
  </si>
  <si>
    <t>ล้อยางแบบแป้นหมุนได้ไม่มีเบรค 6นิ้ว(15ซม.) SC ดำ</t>
  </si>
  <si>
    <t>แป้นขัด GIANTTECH G982010  12 x 14 x 3.5 ซม. ดำ</t>
  </si>
  <si>
    <t>พัดลมเพดานพลาสติกเอบีเอส (รีโมทคอนโทรล) WIN FAVOUR TC43 52 นิ้ว น้ำตาล</t>
  </si>
  <si>
    <t>ล้อยาง(นั่งร้าน)เกลียวสกรูหมุนได้ไม่มีเบรค 6นิ้ว(15ซม.) SC ดำ</t>
  </si>
  <si>
    <t>ดอกสว่านเจาะเหล็กก้านกลม GIANTTECH HSS Turbo Max 104130 13.0 x 151 มม.</t>
  </si>
  <si>
    <t>ใบเจียรเหล็ก BOSCH 2608600017  4 นิ้ว x 6 มม.</t>
  </si>
  <si>
    <t>ใบตัดเหล็ก NKK 4 นิ้ว 105x1.8x16 มม.</t>
  </si>
  <si>
    <t>น๊อตตัวเมีย 1/2นิ้ว PANSIAM KN-1221 ซิงค์ขาว แพ็ค 50 ตัว</t>
  </si>
  <si>
    <t>พุ๊กตะปู M10x60มม. GIANT KINGKONG ซิงค์รุ้ง แพ็ค 5 ตัว</t>
  </si>
  <si>
    <t>โคมไฟอ่านหนังสือยึดสกรูน๊อต (E27x1) LUZINO MT-800 18x17x86 ซม. ดำ</t>
  </si>
  <si>
    <t>ยางรองขาเหล็กกล่อง(สวมใน) 1x2 นิ้ว GIANT KINGKONG B1-2 ดำ แพ็ค 2 ชิ้น</t>
  </si>
  <si>
    <t>แคล้มรัดท่อเหล็กชุบซิงค์ 4นิ้ว U HENG ซิงค์ขาว</t>
  </si>
  <si>
    <t>เชือกฟาง 5.5ซม.x470 ม. GIANT KINGKONG ขาว</t>
  </si>
  <si>
    <t>โฟมกันกระแทก1มม. 1.3x10ม. GIANT KINGKONG ขาว</t>
  </si>
  <si>
    <t>ลวดเชื่อมเหล็กเหนียว GEMINI D1 ขนาด 2.0 x 300 มม. x 1กก. ระดับการอาร์ก : แรงปานกลาง</t>
  </si>
  <si>
    <t>ปลอกผ้านวม ลายริ้ว KASSA HOTEL 250T 100x90+10 inch White</t>
  </si>
  <si>
    <t>KASSA HOTEL</t>
  </si>
  <si>
    <t>902_Bed Linen &amp; Blanket</t>
  </si>
  <si>
    <t>ดอกโฮลซอว์เจาะฝ้า GIANTTECH G800420 30-200 มม.</t>
  </si>
  <si>
    <t>กระบอกเพชรเจาะผนังปูน MAXICUT 52 x 160 มม.</t>
  </si>
  <si>
    <t>ชุดดอกถอนเกลียว GIANTTECH G260001 M3,6,8,11,14 แพ็ค 5 ชิ้น</t>
  </si>
  <si>
    <t>พรมเช็ดเท้า Solid KASSA HOME รุ่น ZRM-1107 ขนาด 45x70x0.15 ซม. น้ำตาล</t>
  </si>
  <si>
    <t>ลวดเชื่อมฟลักซ์คอร์ไม่ใช้แก๊ส YAWATA 71T-GL ขนาด 1.0 มม.x1กก. สำหรับเหล็กเหนียว และเหล็กทนแรงดึงสูง</t>
  </si>
  <si>
    <t>ก้านต่อลูกบ๊อกซ์ DEWALT DWAADPTMI3 1/4นิ้ว,3/8นิ้ว,1/2นิ้ว  สีเงิน</t>
  </si>
  <si>
    <t>ตู้ลิ้นชักอเนกประสงค์ลายไม้ 5 ชั้น (โครงทึบ) Legga KASSA HOME API-1602M5 43x42x94 ซม. ขาว-ครีม</t>
  </si>
  <si>
    <t>ใบตัดเพชรอเนกประสงค์ SUMO 4 นิ้ว MULTICUT น้ำเงิน</t>
  </si>
  <si>
    <t>รางม่านชุดยืดขยาย หัวกลมร่อง (พร้อมหัวท้าย/ขาจับ) KASSA HOME EXTENSION2 19 มม. 122-213 ซม. ดำ</t>
  </si>
  <si>
    <t>ตะหลิวไนล่อนนิวเอนจอย Seagull 150000708 13.5x12x2 ซม. ดำ</t>
  </si>
  <si>
    <t>ใบเลื่อยชักตัดเหล็ก LENOX 20578818R  8นิ้ว 18ฟัน 5 ใบ สีฟ้า-ขาว</t>
  </si>
  <si>
    <t>LENOX</t>
  </si>
  <si>
    <t>ตู้แช่ขาเตี้ยมีบานพับพร้อมมือจับ 25 ลิตร ดอกบัว LF-25 44x37x37 ซม. น้ำเงิน</t>
  </si>
  <si>
    <t>ม่านตาไก่ ปต KASSA HOME Linin-SN17387 ASTRALIS BLACKOUT140x220 ซม. เบจ</t>
  </si>
  <si>
    <t>ใบตัดเหล็ก MAKITA A-85123  4 นิ้ว ดำ</t>
  </si>
  <si>
    <t>กล่องอเนกประสงค์พร้อมล้อและฝาล็อค 50 ลิตร Flora KASSA HOME JCJ-5116-2 46.2x66x39 ซม. ขาว</t>
  </si>
  <si>
    <t>ขาจับราง 1 ชั้น KASSA HOME 19.10.601 19 มม. ขาว (2ชิ้น/ชุด)</t>
  </si>
  <si>
    <t>ขาจับราง 1 ชั้น STE ABP/26-1 26 มม. น้ำตาล</t>
  </si>
  <si>
    <t xml:space="preserve">STE                           </t>
  </si>
  <si>
    <t>ดอกสว่านโรตารี่เจาะปูน SDS-Plus STANLEY STA54107  16.0 x 310 มม.</t>
  </si>
  <si>
    <t>ม่านตาไก่ ปต KASSA HOME Linin-SN17387 ASTRALIS BLACKOUT140x220 ซม. เทา</t>
  </si>
  <si>
    <t>กระทะด้ามหล่อขัดเงา อลูมิเนียมทรงลึก 38 ซม. จระเข้ DDD NO.16 38x57x13 ซม.เงิน</t>
  </si>
  <si>
    <t>จระเข้ DDD</t>
  </si>
  <si>
    <t>ดอกสว่านเจาะเหล็กก้านกลม GIANTTECH HSS Turbo Max 104030 3.0 x 61 มม. แพ็ค 2 ชิ้น</t>
  </si>
  <si>
    <t>ลวดเชื่อมเหล็กเหนียว GEMINI D1 ขนาด 2.6 x 350 มม. x 2กก. ระดับการอาร์ก : แรงปานกลาง</t>
  </si>
  <si>
    <t>โคมไฟแขวนพลาสติก (E27x1) LUZINO SK100A/1P-WH 33x33x100  ซม. ขาว</t>
  </si>
  <si>
    <t>โคมไฟแขวนพลาสติก (E27x8) LUZINO 18122/8P 99x99x100 ซม. ดำ-ทอง</t>
  </si>
  <si>
    <t>พัดลมโคมไฟพลาสติกเอบีเอส (รีโมทคอนโทรล) WIN FAVOUR TC35(GM) 42 นิ้ว ดำ</t>
  </si>
  <si>
    <t>กล่องอเนกประสงค์พร้อมฝาล็อค 20 ลิตร Fiona KASSA HOME JCJ-1001 49x30.5x19 ซม. ขาว</t>
  </si>
  <si>
    <t>ใบเจียรสแตนเลส PUMPKIN 23213 PTT-WA80 4 นิ้ว x 5 มม.</t>
  </si>
  <si>
    <t>ลวดเชื่อมไฟฟ้า KOBE KB-RB26 4.0 มม. X 5กก.</t>
  </si>
  <si>
    <t>ลังโปร่งทรงเตี้ยซ้อนได้ KASSA HOME STW-LM 60.5x40x24.4 ซม. ดำ</t>
  </si>
  <si>
    <t>เกจ์ ARCTECH LPG</t>
  </si>
  <si>
    <t>ใบตัดเพชร MAKITA D-05197  4 นิ้ว เหลือง</t>
  </si>
  <si>
    <t>รางม่านเส้นเดี่ยว No.4/26 STE NO.4/26 26 มม.x250 ซม. น้ำตาล</t>
  </si>
  <si>
    <t>สายลมตัดขายเป็นเมตร EUROX 5x8 มม. ฟ้า</t>
  </si>
  <si>
    <t>สเปรย์เคลือบเงาล้อยาง WAXY แว็กซี่ ไทร์ชายเนอร์ 450 ซีซี</t>
  </si>
  <si>
    <t xml:space="preserve">WAXY                          </t>
  </si>
  <si>
    <t>คีมจับสายดิน SUMO 300A (ยุโรป)  เงิน</t>
  </si>
  <si>
    <t>ดอกสว่านเจาะเหล็กก้านกลม GIANTTECH HSS Turbo Max 104080 8.0 x 117 มม.</t>
  </si>
  <si>
    <t>ใบตัดเพชร GIANTTECH 612171 9 นิ้ว  230 x 2.6 x 22.2 มม.</t>
  </si>
  <si>
    <t>ดอกสว่านเจาะกระจกก้านหกเหลี่ยม GIANTTECH 174046 8.0 x 85 มม.</t>
  </si>
  <si>
    <t>สายลม PU ตัดขายเป็นเมตร TAKARA 6.5x10 มม. X 100 ม. ฟ้า</t>
  </si>
  <si>
    <t>ดอกโฮลซอว์เจาะเหล็ก GIANTTECH G471022 22 มม.</t>
  </si>
  <si>
    <t>จานทรายซ้อนหลังแข็ง BOSCH 4 นิ้ว เบอร์ 36</t>
  </si>
  <si>
    <t>ชั้นตะแกรงเหล็กอเนกประสงค์ 3 ชั้น Rocky KASSA HOME FW-1931-WH 90x45x90 ซม. ขาว</t>
  </si>
  <si>
    <t>กล่องอเนกประสงค์พร้อมล้อและฝาล็อค 77 ลิตร Q95 KASSA HOME PSM-8203 68x46.5x35 ซม. เทา</t>
  </si>
  <si>
    <t>ดอกโฮลซอว์เจาะกระเบื้อง GIANTTECH G431050 50 มม.</t>
  </si>
  <si>
    <t>ใบเลื่อยวงเดือน MARATHON M312-0016 24T 7 นิ้ว</t>
  </si>
  <si>
    <t>ดอกสว่านเจาะเหล็กก้านกลม GIANTTECH HSS Turbo Max 104050 5.0 x 86 มม.</t>
  </si>
  <si>
    <t>ตู้แช่ขาเตี้ยมีบานพับพร้อมมือจับ 40 ลิตร ดอกบัว LF-40 56x40x42 ซม. แดง</t>
  </si>
  <si>
    <t>ใบเจียรกระจก, หินแกรนิตและหินอ่อน KINIK GC80BFL27  4 นิ้ว x 3 มม.</t>
  </si>
  <si>
    <t>ตู้ลิ้นชักอเนกประสงค์หน้ากว้าง 4 ชั้น (โครงทึบ) Miya KASSA HOME API-1803M4 4 58x40x92.5 ซม. ขาว</t>
  </si>
  <si>
    <t>สายลมตัดขายเป็นเมตร ASHUN 6.5 x 10 มม. ส้ม</t>
  </si>
  <si>
    <t>กระเป๋าเดินทาง PC 28 นิ้ว BAGGAGIO 91-902#28-DGY 51x31.5x77 ซม. เทาเข้ม</t>
  </si>
  <si>
    <t>BAGGAGIO</t>
  </si>
  <si>
    <t>ใบตัดเหล็ก SUMO ใย2ชั้น 7 นิ้ว x  1.6 มม. เขียว</t>
  </si>
  <si>
    <t>คีมจับลวดเชื่อมไฟฟ้าทรงอเมริกา SUMO 500A ดำ</t>
  </si>
  <si>
    <t>โคมไฟแขวนเชือกกระดาษ  E27x3 LUZINO 1D23HYDF11 40x40x110 ซม. น้ำตาล</t>
  </si>
  <si>
    <t>ใบเลื่อยวงเดือน GIANTTECH 62025060T 60T 10 นิ้ว</t>
  </si>
  <si>
    <t>ชั้นวางของพลาสติกเอนกประสงค์พร้อมล้อเลื่อน 3 ชั้น Shelfy KASSA HOME STW 48x36x93 ซม. เทา</t>
  </si>
  <si>
    <t>พัดลมเพดานพลายวู๊ด WIN FAVOUR A04 52 นิ้ว ทองรมดำ-น้ำตาล</t>
  </si>
  <si>
    <t>กระติกน้ำทรงเหลี่ยม 35 ลิตร Denki SN 798-Expo 55x44x37.5 ซม. น้ำเงิน</t>
  </si>
  <si>
    <t>น้ำยาเคลือบกระจกกันหยดน้ำ 3M XS002005428 200 มล.</t>
  </si>
  <si>
    <t xml:space="preserve">3M                            </t>
  </si>
  <si>
    <t>ดอกโฮลซอว์เจาะกระเบื้อง GIANTTECH G431042 42 มม.</t>
  </si>
  <si>
    <t>ใบตัดเพชร STANLEY STA47702L  7 นิ้ว เหลือง</t>
  </si>
  <si>
    <t>ใบตัดเพชร BOSCH 523 Best for Universal 4นิ้ว เงิน</t>
  </si>
  <si>
    <t>แผ่นชั้นไม้ซ่อนขาปิดผิวเมลามีน Floating KASSA HOME FSM940WH 90x24x3.8 ซม. ขาว</t>
  </si>
  <si>
    <t>โคมไฟช่อแก้วเจียรไน 51649/12+6 Luzino 3Ctn. E14x18  94x94x70 ซม. สีขาว/ใส</t>
  </si>
  <si>
    <t>โคมไฟตั้งโต๊ะ  Luzino  SK2212/1T 30x30x47 ซม. ขาวทอง</t>
  </si>
  <si>
    <t>รางม่านเส้นเดี่ยว ไม้ 1 นิ้ว KASSA HOME WDL-08 2.5x2.5x195 ซม. น้ำตาล</t>
  </si>
  <si>
    <t>แผ่นชั้นไม้ปิดผิวเมลามีน DIY KASSA HOME MES9300WH 90x30x1.6 ซม. ขาว</t>
  </si>
  <si>
    <t>ใบเจียรเหล็ก NKK 4 นิ้ว x 6 มม.</t>
  </si>
  <si>
    <t>พัดลมเพดานเอบีเอสรีโมทคอนโทล WIN FAVOUR TC60 (BN)  46 นิ้ว นิเกิ้ลปัดเงา</t>
  </si>
  <si>
    <t>คีมจับสายดิน WELPRO BAWPHEAEAR02  300 แอมป์ เงิน</t>
  </si>
  <si>
    <t>กล่องเอนกประสงค์พร้อมฝาปิด 23 ลิตร KASSA HOME PSM-AA-2056 45.5x31.5x22 ซม. ขาว</t>
  </si>
  <si>
    <t>ตาข่ายคลุมท้ายรถกระบะ GT #14003 150 X 150 cm.</t>
  </si>
  <si>
    <t>GT</t>
  </si>
  <si>
    <t xml:space="preserve">พัดลมเพดานพลาสติกเอบีเอส (สวิทซ์ผนัง) Exc WIN FAVOUR TC63(ขาว) 56 นิ้ว ขาว  </t>
  </si>
  <si>
    <t>โคมไฟเพดานแก้ว Tri-Color (รีโมทคอนโทรล) (LED 24W+E27x8) LUZINO 5800/600 60x60x34.5 ซม. ใส</t>
  </si>
  <si>
    <t>มู่ลี่ PVC ลายไม้ KASSA HOME RF-M-002 TK 120.130 120x130 ซม. สีไม้สัก</t>
  </si>
  <si>
    <t>ใบตัดเหล็ก DEWALT DWA8011R-B1 14 นิ้ว 355x3x25.4 มม.</t>
  </si>
  <si>
    <t>สายลมตัดขายเป็นเมตร EUROX 5x8 มม. ส้ม</t>
  </si>
  <si>
    <t>กระทะด้ามนอนสติ๊กทรงตื้น 28 ซม. Everyday Cooking TEFAL C5730696 30.6x48.9x8.5 ซม. ดำ</t>
  </si>
  <si>
    <t>จานทรายซ้อนหลังแข็ง BOSCH 4 นิ้ว เบอร์ 80</t>
  </si>
  <si>
    <t>ลวดเชื่อมเหล็กเหนียว YAWATA FT-51 ขนาด 4.0 x 400 มม.x 5กก.</t>
  </si>
  <si>
    <t>ขาจับราง 1 ชั้น KASSA HOME 19.10.590 19 มม. เงิน (2ชิ้น/ชุด)</t>
  </si>
  <si>
    <t>โคมไฟแขวนแก้ว Mamo G  LUZINO HH147 52x52x120 ซม.(E27x5) สีดำ</t>
  </si>
  <si>
    <t>ดอกสว่านเจาะเหล็กก้านกลม GIANTTECH HSS Turbo Max 104090 9.0 x 125 มม.</t>
  </si>
  <si>
    <t>ใบเลื่อยจิ๊กซอว์ตัดไม้แบบตรงอย่างรวดเร็ว BOSCH T144D 2608630040 แพ็ค 5 ชิ้น</t>
  </si>
  <si>
    <t>ดอกสว่านเจาะเหล็กก้านกลม STANLEY STA50044B10-HSS  4.0x75 มม. แพ็ค 10 ชิ้น</t>
  </si>
  <si>
    <t>ดอกโฮลซอว์เจาะเหล็ก GIANTTECH G471025 25 มม.</t>
  </si>
  <si>
    <t>มู่ลี่ PVC 1 นิ้ว KASSA HOME RF-M-001 120x130 ซม. ครีม</t>
  </si>
  <si>
    <t>โคมไฟแขวนเพดานแก้ว (E27x6) LUZINO 82702 55x55x26 ซม. ทองรมดำ-ใส</t>
  </si>
  <si>
    <t>ขาจับราง 1 ชั้น STE ABV/26-1 26 มม. น้ำตาล</t>
  </si>
  <si>
    <t>ชุดหม้อสองหูอะลูมิเนียม 22-26 ซม. จระเข้ 28x34x28 ซม. เงิน</t>
  </si>
  <si>
    <t>ใบเจียรเหล็ก GIANTTECH AC60BFL27 4 นิ้ว x 2 มม.</t>
  </si>
  <si>
    <t>ดอกสกัดปลายแบนก้าน SDS Plus STANLEY STA54406 20 x 250 มม.</t>
  </si>
  <si>
    <t>ผ้าม้วนลายแนวตั้ง DIMOUT KASSA HOME ARTHUR-CM 280*6000cm. CREAM</t>
  </si>
  <si>
    <t>ใบเจียรเหล็ก GIANTTECH A24QBF27  4 นิ้ว x 6 มม.</t>
  </si>
  <si>
    <t>ขาจับราง 1 ชั้น KASSA HOME 19.10.655 19 มม. ดำ (2ชิ้น/ชุด)</t>
  </si>
  <si>
    <t>ใบตัดเหล็ก PUMPKIN PTT-4AB (23110) 4 นิ้ว ส้ม-ดำ</t>
  </si>
  <si>
    <t>ใบเลื่อยวงเดือน BOSCH 60FEco  9 นิ้ว เงิน</t>
  </si>
  <si>
    <t>ดอกโฮลซอว์เจาะกระเบื้อง GIANTTECH G431008 8 มม.</t>
  </si>
  <si>
    <t>พัดลมเพดานเหล็ก Luzino TW-348-BR-WC 48 นิ้ว น้ำตาล</t>
  </si>
  <si>
    <t>แปรงลวดรูปถ้วย SUMO 2.5นิ้วx10x1.50มม.</t>
  </si>
  <si>
    <t>ใบเลื่อยจิ๊กซอว์ตัดไม้แบบตรงอย่างเรียบร้อย BOSCH T101B 2608630030 แพ็ค 5 ชิ้น</t>
  </si>
  <si>
    <t>ดอกสว่านเจาะเหล็กก้านกลม GIANTTECH HSS Turbo Max 104040 4.0 x 75 มม.</t>
  </si>
  <si>
    <t>ม่านหูกระเช้า หน้าต่าง Pollen KASSA HOME 110x140 ซม. น้ำตาล</t>
  </si>
  <si>
    <t>พรมขนกระต่ายเทียม KASSA HOME รุ่น FUR-B120-180-BE ขนาด 120x180 ซม. เบจ</t>
  </si>
  <si>
    <t>หัวราง ไม้ 1 นิ้ว หัวกลม KASSA HOME WDS-2 5x5x10 ซม. น้ำตาล</t>
  </si>
  <si>
    <t>โคมไฟกิ่งภายในแก้ว (E27x1) LUZINO JW009 12x19x25 ซม. ขาว</t>
  </si>
  <si>
    <t>พรมใยมะพร้าว Outdoor Kassa Home WG-PLN-60x90 60x90x1.5 ซม. ธรรมชาติ</t>
  </si>
  <si>
    <t>ดอกโฮลซอว์เจาะเหล็ก GIANTTECH G471020 20 มม.</t>
  </si>
  <si>
    <t>กระทะด้ามหล่อขัดเงา อลูมิเนียมทรงลึก 33 ซม. จระเข้ DDD NO.14 33x51.5x9 ซม.เงิน</t>
  </si>
  <si>
    <t>โคมไฟช่ออะคริลิค (E14x5) LUZINO 63221-5CL 51x51x53 ซม. ใส</t>
  </si>
  <si>
    <t>สเปรย์เคลือบเงารถสูตรเสริมเงา 3M XS002005402 400 มล.</t>
  </si>
  <si>
    <t>ใบขัดเงาขนแกะ GIANTTECH G798104 4 นิ้ว ครีม</t>
  </si>
  <si>
    <t>ดอกสว่านโรตารี่เจาะปูน SDS-Plus 5X BOSCH 6.5x110มม. เงิน</t>
  </si>
  <si>
    <t>โคมไฟแขวนไม้ (E27x1) HI-TEK รุ่น KYOTO HFDKT0003S 35x35x35.5 ซม. สีน้ำตาล</t>
  </si>
  <si>
    <t>โคมไฟแขวนเหล็ก (E27x1) LUZINO SK0640/1P-BK 40x40x100 ซม. ดำ</t>
  </si>
  <si>
    <t>จานทรายซ้อนหลังแข็ง BOSCH 4 นิ้ว เบอร์ 60</t>
  </si>
  <si>
    <t>รางม่านชุดยืดขยาย หัวเกลียว (พร้อมหัวท้าย/ขาจับ) KASSA HOME EXTENSION3 19 มม. 71-122 ซม. ดำ</t>
  </si>
  <si>
    <t>จานทรายซ้อนหลังแข็ง BOSCH 4 นิ้ว เบอร์ 120</t>
  </si>
  <si>
    <t>โคมไฟแขวนเหล็ก (E27x1) LUZINO YD-DT1513B 35x35x35 ซม. ดำ</t>
  </si>
  <si>
    <t>โคมไฟแก้วเจียระไน (E14x32) LUZINO SJ6189-32P 100x100x180 ซม. ใส</t>
  </si>
  <si>
    <t>ป้ายไฟติดผนัง OPEN   LUZINO  NS-012  37.5x2x17.5 ซม. ชมพู - เหลือง</t>
  </si>
  <si>
    <t>พรมขนกระต่ายเทียม KASSA HOME รุ่น FUR-120-180-GY ขนาด 120x180 ซม. เทา</t>
  </si>
  <si>
    <t>โคมไฟแขวนเหล็ก (E27x1) LUZINO SK0640/1P-WH 40x40x100 ซม. ขาว</t>
  </si>
  <si>
    <t>ใบเจียรเหล็ก MAKITA B-07266  4 นิ้ว x 6 มม.</t>
  </si>
  <si>
    <t>น้ำยาบำรุงรักษาเครื่องหนัง WAXY 265 ซีซี</t>
  </si>
  <si>
    <t>กระเป๋าเดินทาง PP 28 นิ้ว BAGGAGIO PPT027-L-GN 54.5x29x76.5 ซม. เขียว</t>
  </si>
  <si>
    <t>กระเป๋าเดินทาง PC 24 นิ้ว BAGGAGIO 91-902#24-DGY 43x27.5x66 ซม. เทาเข้ม</t>
  </si>
  <si>
    <t>ดอกโฮลซอว์ GIANTTECH G472001  8 x 200 มม. ดำ</t>
  </si>
  <si>
    <t>โคมไฟอ่านหนังสือ E27x1 LUZINO SK811/1T-BK 12.5x12.5x60 ซม. ดำ</t>
  </si>
  <si>
    <t>มู่ลี่ PVC 1 นิ้ว KASSA HOME RF-M-001 155x130 ซม. ครีม</t>
  </si>
  <si>
    <t>คีมจับสายดิน SUMO 500A (ยุโรป)  เงิน</t>
  </si>
  <si>
    <t>ดอกสว่านโรตารี่เจาะปูน SDS-Plus MAKITA D-00614 12.0 x 160 มม.</t>
  </si>
  <si>
    <t>สเปรย์เคลือบเงาล้อยาง DIFF NAQ 66132 500 มล. สีดำ</t>
  </si>
  <si>
    <t xml:space="preserve">DIFF                          </t>
  </si>
  <si>
    <t>ดอกสว่านเจาะเหล็กก้านกลม GIANTTECH HSS Turbo Max 104060 6.0 x 93 มม.</t>
  </si>
  <si>
    <t>พรมขนกระต่ายเทียม KASSA HOME รุ่น FUR-120-180-BE ขนาด 120x180 ซม. เบจ</t>
  </si>
  <si>
    <t>พัดลมเพดานพลายวู๊ด WIN FAVOUR A03P 52 นิ้ว ทอง-น้ำตาล</t>
  </si>
  <si>
    <t>ใบเลื่อยชัก BOSCH S1122BF/2CS.    2 ใบ</t>
  </si>
  <si>
    <t>กระทะด้ามนอนสติ๊กทรงลึก 24 ซม. Natura TEFAL B2266495 26x44x11 ซม. เทา</t>
  </si>
  <si>
    <t>ลวดเชื่อมสแตนเลส YAWATA 308L ขนาด 3.2 x 350 มม.x 1กก.</t>
  </si>
  <si>
    <t>พัดลมเพดาน ABS (รีโมทคอนโทรล) Win Favour WFDC11(MBK) 3x56 นิ้ว ลายไม้/ดำด้าน</t>
  </si>
  <si>
    <t>ผ้าม่านตาไก่ นต. KASSA HOME AURORA 140X160 ซม. เขียว</t>
  </si>
  <si>
    <t>ใบตัดเหล็ก BOSCH 2608600272 7 นิ้ว 180x3x22 มม.</t>
  </si>
  <si>
    <t>ถาดหวายเทียมอเนกประสงค์ KASSA HOME ZY18148L 39x29x8.5 ซม. น้ำตาล</t>
  </si>
  <si>
    <t>ใบเลื่อยวงเดือน MARATHON M312-0012 40T 4 นิ้ว</t>
  </si>
  <si>
    <t>ชามโอปอลทรงกลม 7.5นิ้ว KASSA HOME LMLW75 19.1x19.1x6.9 cm. ขาว</t>
  </si>
  <si>
    <t>กระเป๋าเดินทาง PP 28 นิ้ว BAGGAGIO PPT027-L-BE 54.5x29x76.5 ซม. เบจ</t>
  </si>
  <si>
    <t>ลูกขัดสาหร่าย GIANTTECH G780100 4.0 นิ้ว ดำ</t>
  </si>
  <si>
    <t>ขวดโหลพลาสติกทรงกลมฝาหมุนพร้อมช้อน (มีสเกล) 550 มล. MICRON WARE JCP-9633 9x9x12.5 ซม. น้ำเงิน</t>
  </si>
  <si>
    <t>มู่ลี่ PVC 1 นิ้ว KASSA HOME RF-M-001 155x160 ซม. สีไม้</t>
  </si>
  <si>
    <t>ถาดหวายเทียมอเนกประสงค์ทรงเหลี่ยม 3 ชั้น KASSA HOME ZY19231CH 75x49x50 ซม. น้ำตาล</t>
  </si>
  <si>
    <t>แชมพูล้างรถ กลิ่นลาเวนเดอร์ CARPRO 800 ML..</t>
  </si>
  <si>
    <t>นาฬิกาแขวนผนังพลาสติก Neat KASSA HOME JH6421 30.5x30.5x4.3 ซม. เบจ</t>
  </si>
  <si>
    <t>สเปรย์เคลือบแก้ว MY CARR SUPPER MC-549 600 มล.</t>
  </si>
  <si>
    <t>MY CARR SUPPER</t>
  </si>
  <si>
    <t>ข้อต่อสายเชื่อม (ไทย) SUMO 50P   แดง 11 x 16.7 ซม.</t>
  </si>
  <si>
    <t>แก้วเบียร์ทรงสูง 14 oz. KASSA HOME GY860 6.7x6.3x19.7 ซม. ใส</t>
  </si>
  <si>
    <t>แม่แรงกระปุก 10ตัน RIEANTHONG</t>
  </si>
  <si>
    <t>ชุดช้อนส้อม PENGUIN สแกนเดีย 12 ชิ้น 6x4x6 ซม. สแตนเลส</t>
  </si>
  <si>
    <t xml:space="preserve">PENGUIN                       </t>
  </si>
  <si>
    <t>สติ๊กเกอร์สูญญากาศ KASSA HOME S001B 0.90x20ม. ตัดขาย (20 ม./ม้วน)</t>
  </si>
  <si>
    <t>ใบตัดเหล็ก NKK 14 นิ้ว 355x3x25.4 มม.</t>
  </si>
  <si>
    <t>ชุดเครื่องครัวสแตนเลส 6 ชิ้น/ชุด Plata KASSA HOME CC-S0003 54x32.5x18 ซม. เงิน</t>
  </si>
  <si>
    <t>ฝาชีลวดเคลือบทรงเหลี่ยม KASSA HOME CWQ3020 46x34x15 ซม. ขาว</t>
  </si>
  <si>
    <t>ดอกสกัดปลายแหลมก้าน SDS Plus STANLEY STA54401 14x250 มม.</t>
  </si>
  <si>
    <t>นาฬิกาแขวนพลาสติก 12 นิ้ว KASSA HOME UTWC-0020-T 30x30x3.7 ซม. ขาว/ดำ</t>
  </si>
  <si>
    <t>ดอกสว่านเจาะกระเบื้อง+กระจกก้านกลม PUMPKIN 15702 5/16 นิ้ว x 70 มม.</t>
  </si>
  <si>
    <t>แป้นขัดเวลโกร GIANTTECH G798114 5 นิ้ว แดง</t>
  </si>
  <si>
    <t>สเปร์ยโฟมทำความสะอาดเบาะหนัง เบาะผ้า D1-SPEC 149165 650 มล.</t>
  </si>
  <si>
    <t xml:space="preserve">D1-SPEC                       </t>
  </si>
  <si>
    <t>ลวดเชื่อมสแตนเลส GEMINI 308L ขนาด 2.0 x 300 มม. x 1 กก.</t>
  </si>
  <si>
    <t>ดอกโฮลซอว์เจาะปูน GIANTTECH 172075 75 x 72 มม.</t>
  </si>
  <si>
    <t>รางม่านชุดยืดขยาย หัวกลม (พร้อมหัวท้าย/ขาจับ) KASSA HOME EXTENSION10 19 มม. 122-213 ซม. ขาว</t>
  </si>
  <si>
    <t>ถังน้ำดื่มทรงกลมแบบมีก๊อก PET 20 ลิตร ถังไวน์ YL ใส</t>
  </si>
  <si>
    <t>YL</t>
  </si>
  <si>
    <t>น้ำมันปั๊มลม HI-TOP 1000 CC  1000 cc</t>
  </si>
  <si>
    <t>เครื่องปั๊มลมจักรยานแรงดันสูง GIANT KINGKONG  GT-001 (ZF-042)</t>
  </si>
  <si>
    <t>พรมเช็ดเท้า Jacquard KASSA HOME รุ่น ZRM-1110 ขนาด 45x70x0.15 ซม. น้ำตาล</t>
  </si>
  <si>
    <t>ใบตัดเพชร SUMO 4 นิ้ว แดง</t>
  </si>
  <si>
    <t>ใบตัดเพชร VR VR91033  4 นิ้ว</t>
  </si>
  <si>
    <t>โคมไฟกิ่งภายในแก้ว (E27x1) LUZINO WQ1808103-1 15.5x20.5x25 ซม. ทอง-ใส</t>
  </si>
  <si>
    <t>ใบตัดเพชร GIANTTECH 612111 4 นิ้ว 105 x 2.2 x 20 มม..</t>
  </si>
  <si>
    <t>ขาจับราง 1 ชั้น KASSA HOME รุ่น 19.10.651 ขนาด 19 มม. ทองแดง (2ชิ้น/ชุด)</t>
  </si>
  <si>
    <t>ม่านม้วน  See Through  KASSA HOME Y1080-6-130240 130x240 ซม. น้ำตาล</t>
  </si>
  <si>
    <t>เขียงพลาสติกทรงเหลี่ยม (กลาง) PIONEER PN652G/P3 22.7x30x1 ซม. ขาว</t>
  </si>
  <si>
    <t xml:space="preserve">PIONEER                       </t>
  </si>
  <si>
    <t>ป้ายไฟติดผนัง OPEN REMOTE CONTROL  LUZINO 47.5x3x23 ซม. RGB</t>
  </si>
  <si>
    <t>ดอกสว่านโรตารี่เจาะปูน SDS-Plus GIANTTECH 161183  18.0 x 260 มม.</t>
  </si>
  <si>
    <t>รางม่านเดี่ยว KASSA HOME 25.200.655 25มม./200 ซม. สีดำ</t>
  </si>
  <si>
    <t>โคมไฟแขวนเหล็ก (E27x1) LUZINO SK0630/1P-BK 30x30x100 ซม. ดำ</t>
  </si>
  <si>
    <t>กระทะด้ามนอนสติ๊กทรงตื้น 24 ซม. Everyday Cooking TEFAL C5730496 24x44.9x5.5 ซม. ดำ</t>
  </si>
  <si>
    <t>โคมไฟแขวนเหล็ก (E27x1) LUZINO F8105C-M 30x30x24 ซม. ขาว</t>
  </si>
  <si>
    <t>จานโอปอลทรงตื้น 9.5นิ้ว KASSA HOME LMLQP95 24.1x24.1x2.5 cm. ขาว</t>
  </si>
  <si>
    <t>ดอกโฮลซอว์เจาะกระเบื้อง GIANTTECH G431025 25 มม.</t>
  </si>
  <si>
    <t>ขาจับราง 1 ชั้น KASSA HOME รุ่น 25.10.651 ขนาด 25 มม. ทองแดง</t>
  </si>
  <si>
    <t xml:space="preserve">สายลมไฮบริด HI-TOP HB814-20 ยาว 20 เมตร ขนาด 8x14 มม. ดำ  </t>
  </si>
  <si>
    <t>โคมไฟแขวนไม้ (E27x1) HI-TEK รุ่น KYOTO HFDKT0001S 36.2x36.2x30 ซม. สีน้ำตาล</t>
  </si>
  <si>
    <t>โคมไฟช่อเหล็ก (E14x8) LUZINO  9333/8P  56x56x47 ซม. บลอนด์ทอง</t>
  </si>
  <si>
    <t>ม่านม้วน  See Through  KASSA HOME Y1080-6-100240 100x240 ซม. น้ำตาล</t>
  </si>
  <si>
    <t>ดอกสว่านเจาะไม้+เหล็ก้านกลม HI-TOP 1/8 นิ้ว x 60 มม. แพ็ค 10 ชิ้น</t>
  </si>
  <si>
    <t>พัดลมโคมไฟ ใบพัดพับเก็บได้ Tri-Color (รีโมทคอนโทรล) LUZINO WYD42-L02 42 นิ้ว ทอง-ใส</t>
  </si>
  <si>
    <t>ใบเลื่อยจิ๊กซอว์ตัดโลหะแบบตรง BOSCH T118A 2608631013 แพ็ค 5 ชิ้น</t>
  </si>
  <si>
    <t>กระเป๋าผ้ากระสอบ ขนาด S THAIWATSADU 26.5x44x18.5 ซม. แดง</t>
  </si>
  <si>
    <t>ดอกสว่านเจาะไม้+เหล็ก้านกลม HI-TOP 9/64 นิ้ว x 70 มม. แพ็ค 10 ชิ้น</t>
  </si>
  <si>
    <t>โคมไฟกิ่งภายในแก้ว (E27x1) LUZINO 82701 13x22x20 ซม. ทองรมดำ-ใส</t>
  </si>
  <si>
    <t>ดอกโฮลซอว์เจาะเหล็ก GIANTTECH G471026 26 มม.</t>
  </si>
  <si>
    <t>รางม่านชุดยืดขยาย หัวกระบอกร่อง (พร้อมหัวท้าย/ขาจับ) KASSA HOME EXTENSION8 19 มม. 122-213 ซม. เงิน</t>
  </si>
  <si>
    <t>ดอกสว่านโรตารี่เจาะปูน SDS-Plus 4 Cutter PUMPKIN 15553  6.5 x 110 มม.</t>
  </si>
  <si>
    <t>ดอกโฮลซอว์เจาะกระเบื้อง GIANTTECH G431060 60 มม.</t>
  </si>
  <si>
    <t>กระบอกเพชรเจาะผนังปูน MAXICUT 48 x 160 มม.</t>
  </si>
  <si>
    <t>ใบเลื่อยวงเดือน GIANTTECH 62018040T 40T 7 นิ้ว</t>
  </si>
  <si>
    <t>ดอกโฮลซอว์เจาะสแตนเลส GIANTTECH TCT G473051 51 มม.</t>
  </si>
  <si>
    <t>น้ำมันเครื่องลูกสูบ PUMA 1 ลิตร เทา</t>
  </si>
  <si>
    <t xml:space="preserve">PUMA                          </t>
  </si>
  <si>
    <t>กระเป๋าเดินทาง PP 24 นิ้ว BAGGAGIO PPT027-M-BE 48x27x67.5 ซม. เบจ</t>
  </si>
  <si>
    <t>ใบตัดเพชร GIANTTECH 611151 7 นิ้ว  180 x 2.2 x 22.2 มม. เทา</t>
  </si>
  <si>
    <t>ลวดเชื่อม MIG CO2  YAWATA YM70S ขนาด  0.9 มม.x 15กก. สำหรับเหล็กเหนียว และเหล็กทนแรงดึงสูง</t>
  </si>
  <si>
    <t>อุปกรณ์เสริมบล็อกกระแทกให้ใช้ดอกไขควงได้  DEWALT DT7508-QZ</t>
  </si>
  <si>
    <t>ใบเลื่อยชัก BOSCH 2608656041    2 ใบ</t>
  </si>
  <si>
    <t>ยางกันลื่นดักฝุ่น แบบต่อได้ KASSA HOME รุ่น RB-2 ขนาด 60 x 90 ซม. สีดำ</t>
  </si>
  <si>
    <t>ดอกไขควงกระแทกสี่แฉก 2 หัว BOSCH 2608522405  PH2 x 65 มม. แพ็ค 10 ชิ้น</t>
  </si>
  <si>
    <t>พรมขนกระต่ายเทียม KASSA HOME รุ่น FUR-150-240-BE ขนาด 150x240 ซม. เบจ</t>
  </si>
  <si>
    <t>ม่านม้วน  See Through  KASSA HOME Y2078-3-130240 130x240 ซม. ดำ</t>
  </si>
  <si>
    <t>ดอกโฮลซอว์เจาะกระเบื้อง GIANTTECH G431028 28 มม.</t>
  </si>
  <si>
    <t>รางม่านเดี่ยว KASSA HOME 25.200.601 25มม./200 ซม. สีขาว</t>
  </si>
  <si>
    <t>ดอกสว่านเจาะเหล็กก้านกลม GIANTTECH HSS Twist Drills 108160 16.0 x 178 มม.</t>
  </si>
  <si>
    <t>กระทะด้ามอลูมิเนียมทรงลึก 32 ซม.SEAGULL ฮาร์ต อโนไดซ์ 32x57x12 ซม.ดำ</t>
  </si>
  <si>
    <t>โคมไฟเพดานพลาสติก (E27x8) LUZINO 18121/8C 99x99x48 ซม. ดำ-ทอง</t>
  </si>
  <si>
    <t>ดอกสว่านเจาะกระเบื้อง+กระจกก้านกลม PUMPKIN 15701 1/4 นิ้ว x 65 มม.</t>
  </si>
  <si>
    <t>ดอกสกัดปลายแหลมก้าน SDS Plus MAKITA D-624241 250 มม.</t>
  </si>
  <si>
    <t>สายลม PU ตัดขายเป็นเมตร TAKARA 5x8 มม. x 100 ม. ฟ้า</t>
  </si>
  <si>
    <t>ลวดเชื่อมฟลักซ์คอร์ไม่ใช้แก๊ส YAWATA 71T-GL ขนาด 0.8 มม.x 5กก. สำหรับเหล็กเหนียว และเหล็กทนแรงดึงสูง</t>
  </si>
  <si>
    <t>แปรงลวดรูปถ้วย SUMO 2.5นิ้วx10x1.25มม.</t>
  </si>
  <si>
    <t>สเปรย์ลบคราบยางมะตอยและกาว 3M XS002003746 473 มล.</t>
  </si>
  <si>
    <t>โคมไฟตั้งโต๊ะ Marble  (E27x1) LUZINO DE3551L(WH) 24x24x43 ซม. ขาว</t>
  </si>
  <si>
    <t>กระเป๋าเดินทาง PP 24 นิ้ว BAGGAGIO PPT027-M-GN 48x27x67.5 ซม. เขียว</t>
  </si>
  <si>
    <t>จานโอปอลทรงลึก8.5นิ้ว KASSA HOME LMLSP85 21.6x21.6x2.3 cm. ขาว</t>
  </si>
  <si>
    <t>โคมไฟแก้วเจียระไน (E14x28) LUZINO SJ6193-28P 60x60x180 ซม. ใส</t>
  </si>
  <si>
    <t>ดอกโฮลซอว์เจาะสแตนเลส GIANTTECH TCT G473025 25 มม.</t>
  </si>
  <si>
    <t>ตัวดักน้ำ EUROX AFR-2000   2 หุน</t>
  </si>
  <si>
    <t>ช้อนส้อมแพ็ค 12 คู่ ROCKET FLORENCE สเตนเลส</t>
  </si>
  <si>
    <t xml:space="preserve">ROCKET                        </t>
  </si>
  <si>
    <t>สายลมตัดขายเป็นเมตร EUROX 6.5x10 มม. ฟ้า</t>
  </si>
  <si>
    <t>ดอกสว่านเจาะเหล็กก้านหกเหลี่ยม BOSCH HSS Twist Drills 2608577048  3.0 X 72 มม.</t>
  </si>
  <si>
    <t>มู่ลี่ PVC 1 นิ้ว KASSA HOME RF-M-001 70x160 ซม. สีไม้</t>
  </si>
  <si>
    <t>โคมไฟแขวนแก้ว E27x3 LUZINO 18079-3L 45x12x120 ซม. ทองแดง</t>
  </si>
  <si>
    <t xml:space="preserve">โคมไฟตั้งโต๊ะ E27x1 LUZINO ST261/1T 23.5x23.5x50 ซม. ขาว-ซาตินเงิน </t>
  </si>
  <si>
    <t>โคมไฟผนังภายในแก้ว (E27x1) LUZINO LZ260W 22.5x9x19.5 ซม. ขาว</t>
  </si>
  <si>
    <t>ดอกโฮลซอว์เจาะกระเบื้อง GIANTTECH G431035 35 มม.</t>
  </si>
  <si>
    <t>มู่ลี่ PVC 1 นิ้ว KASSA HOME RF-M-001 120x160 ซม. สีไม้</t>
  </si>
  <si>
    <t>ถาดหวายเทียมเอนกประสงค์ KASSA HOME ZY181343 38x28x6 ซม. น้ำตาล</t>
  </si>
  <si>
    <t>กระทะเหล็กพร้อมด้ามจับ 32 ซม.KASSA HOME YF-PAN15 32.5x54x10.5 ซม.ดำ</t>
  </si>
  <si>
    <t>ซึ้งสแตนเลส 32 ซม.3 ชั้น KASSA HOME SFBNZG32 37x41.2x34 ซม. เงิน</t>
  </si>
  <si>
    <t>กระเป๋าเดินทาง PC 20 นิ้ว BAGGAGIO 91-902#20-DGY 37x24x55 ซม. เทาเข้ม</t>
  </si>
  <si>
    <t>ดอกสว่านโรตารี่เจาะปูน SDS-Plus GIANTTECH 161283  28.0 x 260 มม.</t>
  </si>
  <si>
    <t>ดอกสว่านเจาะเหล็กก้านกลม GIANTTECH HSS Turbo Max 104070 7.0 x 109 มม.</t>
  </si>
  <si>
    <t>สติ๊กเกอร์สูญญากาศ แกะลาย HOME-FIX SK1J/110 90x200 ซม. ขาวใส</t>
  </si>
  <si>
    <t xml:space="preserve">HOME-FIX                      </t>
  </si>
  <si>
    <t>นาฬิกาแขวนพลาสติก 12 นิ้ว KASSA HOME UTWC-0022-T 30x30x3.7 ซม. ดำ/ทอง</t>
  </si>
  <si>
    <t>กระทะเหล็กพร้อมด้ามจับ 30 ซม.KASSA HOME YF-PAN16 31.0x52x10.5 ซม.ดำ</t>
  </si>
  <si>
    <t>แปรงลวดรูปถ้วยถักเปีย SUMO 3นิ้วx10x1.50มม.</t>
  </si>
  <si>
    <t>รางม่านเดี่ยว KASSA HOME 19.150.655 19มม./150 ซม. สีดำ</t>
  </si>
  <si>
    <t>ชามโอปอลทรงกลม 6นิ้ว KASSA HOME LMLW60 15.2x15.2x5.4 cm. ขาว</t>
  </si>
  <si>
    <t>ขวดน้ำพลาสติกทรงเหลี่ยม แพ็ค 3 ใบ PIONEER PNP3501/2X3 27x8.5x21.7 ซม. ขาว</t>
  </si>
  <si>
    <t>ผ้าปูโต๊ะพลาสติกใสแบบตัดขาย KASSA HOME Hwtb10 138x0.02 ซม. ใส</t>
  </si>
  <si>
    <t>รางม่านเดี่ยว KASSA HOME 25.300.655 25มม./300 ซม. สีดำ</t>
  </si>
  <si>
    <t>กระทะด้ามนอนสติ๊กทรงลึก 28 ซม. Dore KASSA HOME L124AK-0028 28x49x9.5 ซม. น้ำตาล-ทอง</t>
  </si>
  <si>
    <t>สเปรย์ทำความสะอาดกระจกแบบหัวฉีด WAX ONE 600 มล.</t>
  </si>
  <si>
    <t xml:space="preserve">WAX ONE                       </t>
  </si>
  <si>
    <t>ฝาชีพลาสติกทรงกลมเบอร์ 55 KASSA HOME VCP-RS55 57x57x22 ซม. ขาว</t>
  </si>
  <si>
    <t>น้ำยาบำรุงรักษาเคลือบเงาเครื่องหนัง WAXY 265 ซีซี</t>
  </si>
  <si>
    <t>สเปรย์เคลือบเงา D1 SPEC สูตรฟิล์มแก้ว D1-1581 600 มล.</t>
  </si>
  <si>
    <t>D1</t>
  </si>
  <si>
    <t>กระทะเหล็กพร้อมด้ามจับ 34 ซม.KASSA HOME YF-PAN17 34.5x56x10.5 ซม.ดำ</t>
  </si>
  <si>
    <t>แชมพูล้างรถ กลิ่นลาเวนเดอร์ 2000 ml.</t>
  </si>
  <si>
    <t>หม้อสองหูอะลูมิเนียม 45 ซม.พร้อมฝา จระเข้ 47x54x32 ซม. เงิน</t>
  </si>
  <si>
    <t>จานเมลามีนทรงลึก 9 นิ้ว MELAMINE WARE P1002-9 22x3.5x22 ซม. ครีม-ขาว</t>
  </si>
  <si>
    <t xml:space="preserve">MELAMINE WARE                 </t>
  </si>
  <si>
    <t>พรมขนกระต่ายเทียม KASSA HOME รุ่น FUR-180-270-BE ขนาด 180x270 ซม. เบจ</t>
  </si>
  <si>
    <t>กระเป๋าเดินทาง PP 20 นิ้ว BAGGAGIO PPT027-S-GN 40.5x20.5x55.5 ซม. เขียว</t>
  </si>
  <si>
    <t>ผ้าปูกันน้ำ Quilt80G KASSA HOME ELWP002-006 6 ฟุต 3 ชิ้น เทา</t>
  </si>
  <si>
    <t>แชมพูล้างรถ กลิ่นเลมอน CARPRO 800 ML.</t>
  </si>
  <si>
    <t>ชุดหม้อสองหูอะลูมิเนียม 16-26 ซม. จระเข้ 28x34x55 ซม. เงิน</t>
  </si>
  <si>
    <t>เหยือกน้ำพลาสติกทรงกลม (มีสเกล) PIONEER PN411-PS 1,850 มล. 12x18x21.8 ซม. สีขาวใส</t>
  </si>
  <si>
    <t>พรมเช็ดเท้า Carpet Inter 38*60ซม.คละสี</t>
  </si>
  <si>
    <t xml:space="preserve">CARPET INTER                  </t>
  </si>
  <si>
    <t>รางม่านเดี่ยว KASSA HOME 19.150.601 19มม./150 ซม. สีขาว</t>
  </si>
  <si>
    <t>ม่านม้วน Solid KASSA HOME SV-BR-17-1319TPX-130 130x160 ซม. น้ำตาล</t>
  </si>
  <si>
    <t>สเปรย์บำรุงรักษาเคลือบเงาเครื่องหนัง WAXY 250 ซีซี</t>
  </si>
  <si>
    <t>ผ้าปูกันน้ำ Quilt80G KASSA HOME ELWP001-006 6 ฟุต 3 ชิ้น น้ำเงิน</t>
  </si>
  <si>
    <t>ผ้าม่านตาไก่ นต KASSA HOME FELIX BLACKOUT 140x160 ซม. ครีม</t>
  </si>
  <si>
    <t>ขวดน้ำ 1 ลิตร KASSA HOME ZJ072-1 ใส</t>
  </si>
  <si>
    <t>กล่องเก็บมีด 1 อัน KOM KOM K1-Box 15x25x15 ซม. น้ำตาล</t>
  </si>
  <si>
    <t>KOM KOM</t>
  </si>
  <si>
    <t>ตะหลิวไม้ Omero KASSA HOME AQ05W001-09 7.5x1.5x30.5 ซม. บีช</t>
  </si>
  <si>
    <t>ม่านตาไก่ นต KASSA HOME Linin-SN17387 ASTRALIS BLACKOUT 140x160 ซม. เขียว</t>
  </si>
  <si>
    <t>ชุดหม้อสองหูอะลูมิเนียม 28-32 ซม. จระเข้ 36x40x36 ซม. เงิน</t>
  </si>
  <si>
    <t>ขาจับราง 1 ชั้นพิเศ STE ABP/26-1L_26 26 มม. น้ำตาล</t>
  </si>
  <si>
    <t>ผ้าม่านตาไก่ นต KASSA HOME FELIX BLACKOUT 140x160 ซม. น้ำเงิน</t>
  </si>
  <si>
    <t>พรมเช็ดเท้า Solid KASSA HOME รุ่น ZRM-1106 ขนาด 45x70x0.15 ซม. เบจ</t>
  </si>
  <si>
    <t>รางม่านเดี่ยว KASSA HOME 19.150.590 19มม./150 ซม. สีเงิน</t>
  </si>
  <si>
    <t>รางม่านเดี่ยว KASSA HOME 19.200.655 19มม./200 ซม. สีดำ</t>
  </si>
  <si>
    <t>กระเป๋าเดินทาง PP 20 นิ้ว BAGGAGIO PPT027-S-BE 40.5x20.5x55.5 ซม. เบจ</t>
  </si>
  <si>
    <t>กระทะด้ามนอนสติ๊กทรงลึก 16 ซม. TEFAL B2261695 16.5x28.4x9 ซม. ดำ</t>
  </si>
  <si>
    <t>ถาดพลาสติกอเนกประสงค์ทรงเหลี่ยม (ใหญ่) KASSA HOME SHC-262A 54.5x37.5x4 ซม. ขาว</t>
  </si>
  <si>
    <t>ยางกันลื่นดักฝุ่นขอบเอียง91050</t>
  </si>
  <si>
    <t>เขียงไม้ทรงเหลี่ยม 10 นิ้ว KASSA HOME WA-10HL 22.8x33x2 ซม. บีช</t>
  </si>
  <si>
    <t>เขียงไม้ไผ่ทรงสี่เหลี่ยมกลาง มีร่อง KASSA HOME CB-004 26x36x1.8 ซม. บีช</t>
  </si>
  <si>
    <t>ปั๊มลมเท้าเหยียบท่อคู่แรงดันสูง GIANT KINGKONG J44B-01 29.8*12.8*8.8 ซม. สีดำ-เหลือง</t>
  </si>
  <si>
    <t>รูปภาพพิมพ์ฟอยล์ City Kassa Home CC2308CB104 75x100 cm. เทา/ทอง</t>
  </si>
  <si>
    <t>หม้อเหล็กหล่อเคลือบอีนาเมล 24 ซม. Mason KASSA HOME 5TYG-2412 24x24x12 ซม. ขาว</t>
  </si>
  <si>
    <t>ม่านม้วน  See Through  KASSA HOME Y1080-6-130160 130x160 ซม. น้ำตาล</t>
  </si>
  <si>
    <t>สเปรย์เคลือบสีเพิ่มความเงา SOFT99</t>
  </si>
  <si>
    <t xml:space="preserve">SOFT 99                       </t>
  </si>
  <si>
    <t>ถาดหวายเทียมอเนกประสงค์ทรงเหลี่ยม 3 ชั้น KASSA HOME รุ่น ZY19231CHN ขนาด 49 x 50 x 75 ซม. สีบีช</t>
  </si>
  <si>
    <t>ผ้าม่านตาไก่ นต KASSA HOME FELIX BLACKOUT 140x160 ซม. เทา</t>
  </si>
  <si>
    <t>ชามเมลามีนทรงกลม 7.5 นิ้ว MELAMINE WARE B1047-7.5 18.5x5x18.5 ซม. ครีม-ขาว</t>
  </si>
  <si>
    <t>ฟิล์มยืดเอ็มแรป 30 ซม. MMP S3010011 30x10000x11ซม.</t>
  </si>
  <si>
    <t xml:space="preserve">MMP                           </t>
  </si>
  <si>
    <t>หม้อสองหูอะลูมิเนียม 24 ซม.พร้อมฝา จระเข้ 27x31x18 ซม. เงิน</t>
  </si>
  <si>
    <t>พรมปูพื้น Carpet Inter Stripe 120*180ซม.</t>
  </si>
  <si>
    <t>มู่ลี่ PVC ลายไม้ KASSA HOME RF-M-002 TK 155.130 155x130 ซม. สีไม้สัก</t>
  </si>
  <si>
    <t>กรรไกรครัว 4 นิ้ว Rio KASSA HOME 923 12.2x1x26.2 ซม. ดำ</t>
  </si>
  <si>
    <t>กระดาษรองหม้อทอดเหลี่ยม16CM 50แผ่น  MB แบบเหลี่ยม 16  ซม. น้ำตาล</t>
  </si>
  <si>
    <t>MB</t>
  </si>
  <si>
    <t>ผ้าห่ม Cooling Fcl-SE2-GY KASSA HOME 60x80 นิ้ว เทา</t>
  </si>
  <si>
    <t>ถังดับเพลิงติดรถยนต์ เคมีแห้ง DIFF KSH 90467 2.2 ปอนด์ แดง</t>
  </si>
  <si>
    <t>ซึ้งสแตนเลส 30 ซม.3 ชั้น KASSA HOME SFBNZG30 36x39.6x32 ซม. เงิน</t>
  </si>
  <si>
    <t>เครื่องขัดสีรถยนต์ DIFF 6 นิ้ว KYH 98082</t>
  </si>
  <si>
    <t>ชุดผ้าปูที่นอน 6 ฟุต H Embossed KASSA HOME EMB-6GY 5 ชิ้น/ชุด เทา</t>
  </si>
  <si>
    <t>รางม่านเส้นเดี่ยว STE NO.4/26 26 มม.x200 ซม. น้ำตาล</t>
  </si>
  <si>
    <t>หม้อสองหูอะลูมิเนียม 50 ซม.พร้อมฝา จระเข้ 55x50x40 ซม. เงิน</t>
  </si>
  <si>
    <t>ผ้าปูโต๊ะม้วนยาวแบบฉีก MEIWA ROMANCE-102 52x70 ครีม-ชมพู</t>
  </si>
  <si>
    <t xml:space="preserve">MEIWA                         </t>
  </si>
  <si>
    <t>มู่ลี่ PVC 1 นิ้ว KASSA HOME RF-M-001 70x130 ซม. สีไม้</t>
  </si>
  <si>
    <t>ผ้าปูโต๊ะม้วนยาว KMP-271 135x2000 ซม.</t>
  </si>
  <si>
    <t>ม่านตาไก่ นต KASSA HOME Linin-SN17387 ASTRALIS BLACKOUT 140x160 ซม. น้ำเงิน</t>
  </si>
  <si>
    <t>ม่านตาไก่ ปต. KASSA HOME VIBE UV EXTRA WIDTH 270x220 ซม. เทา</t>
  </si>
  <si>
    <t>นาฬิกาแขวนผนังพลาสติก Vida KASSA HOME JH6308 35.5x35.5x4.3 ซม. ดำ</t>
  </si>
  <si>
    <t>ม่านม้วน  See Through  KASSA HOME Y2078-3-100240 100x240 ซม. ดำ</t>
  </si>
  <si>
    <t>กระเป๋าสะพายหลัง PU BAGGAGIO K10154W-GN 29.5x11x45 ซม. เขียว</t>
  </si>
  <si>
    <t>ถาดหวายเทียมอเนกประสงค์ 2 ชั้น KASSA HOME ZY17030CH 26.5xH42 ซม. น้ำตาล</t>
  </si>
  <si>
    <t>ผ้านวม MICROTECH 85gsm 70x90 นิ้ว KASSA HOME รุ่น XS-24-70DBL ขนาด 177x228 ซม. น้ำเงินเข้ม</t>
  </si>
  <si>
    <t>ขาจับราง 1 ชั้น STE SB3-19 19 มม. ทอง</t>
  </si>
  <si>
    <t>พรมห้องครัว Chenille BF2013-L KASSA HOME 45x120 cm. เบจ</t>
  </si>
  <si>
    <t>นาฬิกาแขวนพลาสติก 12 นิ้ว KASSA HOME UTWC-0021-T 30x30x3.7 ซม. ดำ/ขาว</t>
  </si>
  <si>
    <t>มู่ลี่ PVC 1 นิ้ว KASSA HOME RF-M-001 155x130 ซม. ขาว</t>
  </si>
  <si>
    <t>น้ำยาคลือบกระจก SOFT99 GLAOCO  75 มล.</t>
  </si>
  <si>
    <t>ผ้าคลุมรถ PVC DIFF PWS2966 XL SILVER</t>
  </si>
  <si>
    <t>ลวดสปริงพร้อมหัวท้าย O.T.P. CR95 5 เมตร ขาว</t>
  </si>
  <si>
    <t xml:space="preserve">O.T.P.                        </t>
  </si>
  <si>
    <t>ถาดเมลามีนทรงเหลี่ยมแบบขอบมน13นิ้ว ลาย Life Sweet Cupcake KASSA HOME YL016518 45.9x33.8x3.3</t>
  </si>
  <si>
    <t>มู่ลี่ PVC 1 นิ้ว KASSA HOME RF-M-001 155x160 ซม. ครีม</t>
  </si>
  <si>
    <t>ผ้าปูที่นอน KASSA HOTEL 250T 6 foot 110x110 inch White</t>
  </si>
  <si>
    <t>กระทะเหล็กด้ามไม้ทรงลึก 36 ซม.ROCKET 36x58.00x8.60 ซม.เงิน</t>
  </si>
  <si>
    <t>พรมขนแกะเทียม KASSA HOME รุ่น AB2-180-270-BE ขนาด 180x270 ซม. เบจ</t>
  </si>
  <si>
    <t>รางม่านเส้นเดี่ยว ไม้ 1 นิ้ว KASSA HOME WDL-05 2.5x2.5x150 ซม. น้ำตาล</t>
  </si>
  <si>
    <t>ฝาชีพลาสติกทรงกลมเบอร์ 30 KASSA HOME VCP-RS30 25x25x10 ซม. ขาว</t>
  </si>
  <si>
    <t>ผ้านวม Digital Printed 85gsm 70x90 นิ้ว KASSA HOME XS-24-70 Design06 177x 228 ซม. น้ำเงินเข้ม</t>
  </si>
  <si>
    <t>ผ้าม่านตาไก่ ปต KASSA HOME FELIX BLACKOUT 140x220 ซม. เทา</t>
  </si>
  <si>
    <t>ผ้าม่านตาไก่ ปต. KASSA HOME AURORA 140X220 ซม. เขียว</t>
  </si>
  <si>
    <t>รางม่านชุด ไม้สัก 26 มม. (หัวท้าย/ขาจับ/ห่วง) KASSA HOME WDF-2 10x5x150 ซม. น้ำตาล</t>
  </si>
  <si>
    <t>ผ้าปูโต๊ะม้วนยาวPVC Dot Line SRITHAI P138 137x3000 ซม. ดำ</t>
  </si>
  <si>
    <t>SRITHAI</t>
  </si>
  <si>
    <t>ชุดผ้าปูที่นอน Cutting 6 ฟุต MURANO รุ่น MD-6GY 5 ชิ้น/ชุด เทา</t>
  </si>
  <si>
    <t>MURANO</t>
  </si>
  <si>
    <t>ขาจับราง 1 ชั้นพิเศษ STE ABV/26-1L_26 26 มม. น้ำตาล</t>
  </si>
  <si>
    <t>ผ้าม่านตาไก่ นต. KASSA HOME WISDOM 140X160 ซม. เทา</t>
  </si>
  <si>
    <t>กระเป๋าเป้สะพายหลัง Polyester BAGGAGIO รุ่น K10359W ขนาด 29 x 17 x 45 ซม. ดำ</t>
  </si>
  <si>
    <t>ผ้าม่านตาไก่ นต. KASSA HOME AURORA 140X160 ซม. ฟ้า</t>
  </si>
  <si>
    <t>ผ้าคลุมโต๊ะสัมมนา KASSA HOTEL 60TK-180 180x60x75ซม. สีขาว</t>
  </si>
  <si>
    <t>ซึ้งอะลูมิเนียม 40 ซม.3 ชั้น จระเข้ 45x55x53 ซม. เงิน</t>
  </si>
  <si>
    <t>ผ้าม่านตาไก่ นต. KASSA HOME VICTORY 140X160 ซม. เทา</t>
  </si>
  <si>
    <t>ผ้าม่านตาไก่ นต  KASSA HOME MELIORA 140x160 ซม. เทา</t>
  </si>
  <si>
    <t>ผ้าม่านตาไก่ นต  KASSA HOME VIGOUR 140x160 ซม. เทา</t>
  </si>
  <si>
    <t>แปรงเช็ดกระจกดราวน์ LION SPEED 60 cm เทา</t>
  </si>
  <si>
    <t xml:space="preserve">LION SPEED                    </t>
  </si>
  <si>
    <t>จานพอร์ซเลน 8 นิ้ว ลายกราฟฟิก 40 KASSA HOME 20x20x3.5 ซม. ขาว-เขียว</t>
  </si>
  <si>
    <t>โหลแก้วทรงกลมฝาสปริง 1,000 มล.KASSA HOME 6504 ใส</t>
  </si>
  <si>
    <t>สติ๊กเกอร์สูญญากาศ KASSA HOME P027 0.90x20ม. ตัดขาย (20 ม./ม้วน)</t>
  </si>
  <si>
    <t>ม่านม้วน Solid KASSA HOME SV-BW-18-1110TPX-100 100x160 ซม. เทา</t>
  </si>
  <si>
    <t>ผ้าม่านตาไก่ ปต KASSA HOME FELIX BLACKOUT 140x220 ซม. ครีม</t>
  </si>
  <si>
    <t>ขวดน้ำพลาสติกทรงเหลี่ยม 1,400 มล. แพ็ค 2 ใบ KASSA HOME JCP-5215(1x2) 16x10x26.5 ซม. เทา</t>
  </si>
  <si>
    <t>พรมปูพื้น Chic KASSA HOME CHIC0208-120180-GREY 120x180 ซม. เทา</t>
  </si>
  <si>
    <t>พรมไหมเทียม KASSA HOME รุ่น AB1-180-270-DBL ขนาด 180x270 ซม. น้ำเงินเข้ม</t>
  </si>
  <si>
    <t>กระจกกลมกรอบพลาสติก KASSA HOME รุ่น JC1103 ขนาด 47.5x3.5x47.5 ซม. ดำ</t>
  </si>
  <si>
    <t>ครีมเคลือบเงา ขัดสี ลบรอย กาน่า 200 กรัม</t>
  </si>
  <si>
    <t>CANA</t>
  </si>
  <si>
    <t>ชุดช้อน - ส้อมเมลามีน ลายหมีพูห์ FLOWER WARE SP/F2359 เหลือง</t>
  </si>
  <si>
    <t xml:space="preserve">FLOWER WARE                   </t>
  </si>
  <si>
    <t>ผ้าห่ม Cooling Fcl-Basic4-BL KASSA HOME 60x80 นิ้ว ฟ้า</t>
  </si>
  <si>
    <t>นาฬิกาแขวนอลูมิเนียม Move KASSA HOME EG7757H-LY120-GL 31x31x4.2 ซม. ทอง</t>
  </si>
  <si>
    <t>ทัพพีพลาสติก 8.5 นิ้ว KING FISHER SP-302 7x21x4 ซม. ขาว</t>
  </si>
  <si>
    <t xml:space="preserve">KING FISHER                   </t>
  </si>
  <si>
    <t>หม้อสองหูอะลูมิเนียม 32 ซม.พร้อมฝา จระเข้ 36x40x24 ซม. เงิน</t>
  </si>
  <si>
    <t>ตะหลิว - เล็ก (ด้ามดำ) SEAGULL รุ่น ENJOY 9x33x5 ซม. เงิน</t>
  </si>
  <si>
    <t>ปลอกหมอนหนุน KASSA HOME  250T 20x30+6 inch White</t>
  </si>
  <si>
    <t>กระทะด้ามนอนสติ๊กทรงตื้น 24 ซม. Natura TEFAL B2260495 26x44x8 ซม. เทา</t>
  </si>
  <si>
    <t>หม้อต้มทรงสูงสแตนเลส 34 ซม. ROCKET 36.5x44x31 ซม. เงิน</t>
  </si>
  <si>
    <t>นาฬิกาแขวนผนังพลาสติก Neat KASSA HOME JH6427 30.5x30.5x4.3 ซม. เบจ</t>
  </si>
  <si>
    <t>ผ้านวม MICROTECH 85gsm 90x100 นิ้ว KASSA HOME รุ่น XS-30-90DBL ขนาด 228x254 ซม. น้ำเงินเข้ม</t>
  </si>
  <si>
    <t>ขวดน้ำพลาสติกทรงกลม 3 ใบ /แพ็ค PIONEER PNP3503/2X3 26x8x24.6 ซม. สีขาว</t>
  </si>
  <si>
    <t>จานเมลามีนทรงลึก 9.5 นิ้ว หมีพูห์ FLOWERWARE T6288-9.5  3.5x24x24 ซม. เหลือง</t>
  </si>
  <si>
    <t>ชุดผ้าปูที่นอน MICROTECH 85gsm 6 ฟุต KASSA HOME รุ่น XS-17-6BL ขนาด 5 ชิ้น/ชุด น้ำเงิน</t>
  </si>
  <si>
    <t>เหยือกน้ำ 1.1 ลิตร LISBON KASSA HOME ขาว</t>
  </si>
  <si>
    <t>ปลอกหมอนหนุน ลายริ้ว KASSA HOTEL 250T 20x30+6 inch White</t>
  </si>
  <si>
    <t>ปิ่นโต 4 ชั้น ROCKET รุ่น CAMPER 1 14x17x32 ซม.เงิน</t>
  </si>
  <si>
    <t>ขวดน้ำพลาสติกทรงกลม แพ็ค 3 ใบ 1,000 มล. MICRONWARE JCP-5211/3 22.5x7.5x26.5 ซม. ขาว</t>
  </si>
  <si>
    <t>ชุดผ้าปูที่นอน MICROTECH 85gsm 5 ฟุต KASSA HOME รุ่น XS-12-5DBL ขนาด 5 ชิ้น/ชุด น้ำเงินเข้ม</t>
  </si>
  <si>
    <t>เหยือกน้ำ 1.1 ลิตร Bubble KASSA HOME GYB155 ใส</t>
  </si>
  <si>
    <t>ซึ้งสแตนเลส 26 ซม.3 ชั้น KASSA HOME SFBNZG26 32.5x36x28 ซม. เงิน</t>
  </si>
  <si>
    <t>ที่รองของร้อนไม้ไผ่ ทรงกลม KASSA HOME CT1035166 19x19x0.02 ซม. บีช</t>
  </si>
  <si>
    <t>ชามเมลามีนทรงกลม 4 นิ้ว MELAMINE WARE B1042-4 10x5x5 ซม. ครีม-ขาว</t>
  </si>
  <si>
    <t>ผ้าห่ม Cooling Fcl-SE2-BL KASSA HOME 60x80 นิ้ว ฟ้า</t>
  </si>
  <si>
    <t>กระดาษรองหม้อทอดกลม16CM 50แผ่น  MB แบบกลม 16 ซม. น้ำตาล</t>
  </si>
  <si>
    <t>ผ้าห่ม Cooling Fcl-Basic4-GN KASSA HOME 60x80 นิ้ว เขียว</t>
  </si>
  <si>
    <t>ตะหลิวกรองไนล่อน นิวเอนจอย Seagull 150000709 13.5x12x2 ซม. ดำ</t>
  </si>
  <si>
    <t>กระชอนสแตนเลส ด้ามไม้ 20 ซม. Haru KASSA HOME AS51B001W-20 20x8x40 ซม. เงิน-น้ำตาล</t>
  </si>
  <si>
    <t>ผ้านวม MICROTECH 85gsm 90x100 นิ้ว KASSA HOME รุ่น XS-25-90WH ขนาด 228x254 ซม. ขาว</t>
  </si>
  <si>
    <t>ชามเมลามีนทรงกลม 6 นิ้ว MELAMINE WARE B824-6 15x4.5x15 ซม. ครีม-ขาว</t>
  </si>
  <si>
    <t>แกลลอนน้ำทรงเหลี่ยม 4 ลิตร PAN UNION</t>
  </si>
  <si>
    <t>โหลแก้วทรงกลมฝาสปริง 2,100 มล.KASSA HOME 6509 ใส</t>
  </si>
  <si>
    <t>ถาดหวายเทียมอเนกประสงค์ KASSA HOME รุ่น ZY18148LN ขนาด 39 x 29 x 8.5 ซม. สีบีช</t>
  </si>
  <si>
    <t>ชุดกรรไกรทำครัว 3 ชิ้น KASSA HOME KS82B005-3 30X19X1 ซม. เงิน</t>
  </si>
  <si>
    <t>ซึ้งอะลูมิเนียม 24 ซม.3 ชั้น จระเข้ 28x28x30 ซม. เงิน</t>
  </si>
  <si>
    <t>แก้วเบียร์ 13 ออนซ์ มิวนิช OCEAN 1P00840B 14.1x11.7x0 ซม. ใส</t>
  </si>
  <si>
    <t>ถังน้ำดื่มทรงกลมแบบมีก๊อก PET 13 ลิตร ถังไวน์ YL ใส</t>
  </si>
  <si>
    <t>ครกหินทรงเตี้ย 7 นิ้ว พร้อมสาก 2K 15.8x14.2x15 ซม. เทา</t>
  </si>
  <si>
    <t>2K</t>
  </si>
  <si>
    <t>ช้อนซุปจีนแพ็ค 2 ชิ้น SEAGULL 4.5x16 ซม. สเตนเลส</t>
  </si>
  <si>
    <t>แก้วน้ำ 10 ออนซ์ Finline OCEAN 1B01210B 6.3x6.3x6.3 ซม. ใส</t>
  </si>
  <si>
    <t>จานพอร์ซเลน 8 นิ้ว ลายดอกไม้ 39 KASSA HOME 20x20x3.5 ซม. ขาว-น้ำเงิน</t>
  </si>
  <si>
    <t>เขียงไม้ไผ่ทรงสี่เหลี่ยมเล็ก มีร่อง KASSA HOME CB-003 20x30x1 ซม. บีช</t>
  </si>
  <si>
    <t>จานโอปอลทรงตื้น 7.5นิ้ว KASSA HOME LMLQP75 19.05x19.1x2 cm. ขาว</t>
  </si>
  <si>
    <t>ทัพพี - เล็ก (ด้ามดำ) SEAGULL รุ่น SP 932 10x28x28 ซม. เงิน</t>
  </si>
  <si>
    <t>หม้อสองหูอะลูมิเนียม 22 ซม.พร้อมฝา จระเข้ 24x30x17 ซม. เงิน</t>
  </si>
  <si>
    <t>ชุดอ่างอุ่นอาหาร ซีเลคชั่นใหญ่ SEAGULL 100340961 35.5x59x28.5 ซม. สแตนเลส</t>
  </si>
  <si>
    <t>ผ้านวม Digital Printed 85gsm 70x90 นิ้ว KASSA HOME XS-21-70 Design03 177x 228 ซม. เขียว</t>
  </si>
  <si>
    <t>ผ้าปูโต๊ะพีวีซีตัดขาย SRITHAI P-139 135x3000 ซม. ขาว</t>
  </si>
  <si>
    <t>ชุดผ้าปูที่นอน MICROTECH 85gsm 6 ฟุต KASSA HOME รุ่น XS-14-6BE ขนาด 5 ชิ้น/ชุด เบจ</t>
  </si>
  <si>
    <t>ชามโอปอลทรงกลม 5นิ้ว KASSA HOME LMLW50 12.8x12.8x5.7 cm. ขาว</t>
  </si>
  <si>
    <t>ชุดผ้าปูที่นอน MICROTECH 85gsm 6 ฟุต KASSA HOME รุ่น XS-13-6WH ขนาด 5 ชิ้น/ชุด ขาว</t>
  </si>
  <si>
    <t>ชามเมลามีนทรงกลม 8 นิ้ว MELAMINE WARE B1048-8 20x6.5x20 ซม. ครีม-ขาว</t>
  </si>
  <si>
    <t>ผ้านวม MICROTECH 85gsm 70x90 นิ้ว KASSA HOME รุ่น XS-20-70BE ขนาด 177x228 ซม. เบจ</t>
  </si>
  <si>
    <t>ผ้านวม Cutting 90x100 นิ้ว MURANO รุ่น MDC-90BE ขนาด 228 x 254 ซม. เบจ</t>
  </si>
  <si>
    <t>ผ้าห่ม Cooling Fcl-Basic4-GY KASSA HOME 60x80 นิ้ว เทา</t>
  </si>
  <si>
    <t>จานเสิร์ฟทรงเหลี่ยมพร้อมขาตั้ง 3 ชั้น KASSA HOME YG19-403 28.6x43.5x16 ซม. สีขาว</t>
  </si>
  <si>
    <t>เขียงไม้ทรงเหลี่ยม 8 นิ้ว KASSA HOME DKW-WA-8HL 20.5x30.5x2 ซม. บีช</t>
  </si>
  <si>
    <t>เขียงไม้ไผ่ทรงสี่เหลี่ยมใหญ่ มีร่อง KASSA HOME CB-002 36x45x3.3 ซม. บีช</t>
  </si>
  <si>
    <t>โถน้ำก๊อกสเตนเลสพร้อมขาตั้ง5.5 ลิตร KASSA HOME DSP1361-S 20x19.5x47.5 cm. ใส</t>
  </si>
  <si>
    <t>กรอบตกแต่งผนังโลหะ 22AD3668Y KASSA HOME 110x8.5x65 cm. ขาว/ทอง/ดำ</t>
  </si>
  <si>
    <t>เหยือกน้ำพลาสติกทรงกลม มีสเกล 1,400 มล. PIONEER S041100001 12x18x17 ซม. ใส</t>
  </si>
  <si>
    <t>ขวดโหลพลาสติกทรงกลมฝาหมุนพร้อมช้อน (มีสเกล) 1,450 มล. MICRON WARE JCP-9635 12x12x7 ซม. น้ำเงิน</t>
  </si>
  <si>
    <t>จานพอร์ซเลน 8 นิ้ว ลายเบญจรงค์ 42 KASSA HOME 20x20x3.5 ซม. ขาว-น้ำเงิน</t>
  </si>
  <si>
    <t>ผ้าปูกันน้ำ Quilt80G KASSA HOME ELWP002-005 5 ฟุต 3 ชิ้น เทา</t>
  </si>
  <si>
    <t>ผ้านวม Cutting 90x100 นิ้ว MURANO รุ่น MDC-90GY ขนาด 228 x 254 ซม. เทา</t>
  </si>
  <si>
    <t>ผ้าปูกันน้ำ Quilt80G KASSA HOME ELWP003-006 6 ฟุต 3 ชิ้น เบจ</t>
  </si>
  <si>
    <t>ถาดไม้ยางพารา KASSA HOME 7x10 นิ้ว</t>
  </si>
  <si>
    <t>ที่ปั๊มน้ำดื่มมอัตโนมัต KASSA HOME 85x750 มม. เทา</t>
  </si>
  <si>
    <t>ถังน้ำดื่มทรงกลม PET พร้อมมือจับ 7.6 ลิตร PET YL ใส</t>
  </si>
  <si>
    <t>กระจกกลมกรอบพลาสติก KASSA HOME รุ่น JC1104 ขนาด 52x4.3x52 ซม. น้ำตาล</t>
  </si>
  <si>
    <t>ผ้านวม MICROTECH 85gsm 70x90 นิ้ว KASSA HOME รุ่น XS-19-70WH ขนาด 177x228 ซม. ขาว</t>
  </si>
  <si>
    <t>ชุดผ้าปูที่นอน MICROTECH 85gsm 6 ฟุต KASSA HOME รุ่น XS-15-6GN ขนาด 5 ชิ้น/ชุด เขียว</t>
  </si>
  <si>
    <t>กระทะด้ามทอดไข่ นอนสติ๊ก ทรงตื้น 16 ซม.SEAGULL 16x30.50x6 ซม.เงิน</t>
  </si>
  <si>
    <t>ผ้านวม Digital Printed 85gsm 90x100 นิ้ว KASSA HOME XS-30-90 Design#6 228x254 ซม. น้ำเงินเข้ม</t>
  </si>
  <si>
    <t>หม้อสองหูอะลูมิเนียม 28 ซม.พร้อมฝา จระเข้ 31x36x22 ซม. เงิน</t>
  </si>
  <si>
    <t>แก้วเบียร์ MUNICH 22 ออนซ์ OCEAN 1P00843B ใส</t>
  </si>
  <si>
    <t>ผ้านวม MICROTECH 85gsm 70x90 นิ้ว KASSA HOME รุ่น XS-23-70BL ขนาด 177x228 ซม. น้ำเงิน</t>
  </si>
  <si>
    <t>มีดปังตอ 7 นิ้ว KOM KOM 840 8.4x30.5x1.5 ซม. น้ำตาล</t>
  </si>
  <si>
    <t>ชุดผ้าปูที่นอน Digital Printed 85gsm 5 ฟุต KASSA HOME XS-9-5 Design03 5 ชิ้น/ชุด เขียว</t>
  </si>
  <si>
    <t>กระทะด้ามทรงลึกพร้อมฝาแก้วเคลือบเซรามิค 28 ซม. Erika KASSA HOME W28I 30x9x24 ซม. ครีม</t>
  </si>
  <si>
    <t>แก้วน้ำ 6 ออนซ์. Finline OCEAN 1B01206B 5.9x5.9x5.9 ซม. ใส</t>
  </si>
  <si>
    <t>ชุดโถน้ำก๊อกสเตนเลสพร้อมขาตั้ง4 ลิตร KASSA HOME TZ1794-S 37x21.5x38.5 cm. ใส</t>
  </si>
  <si>
    <t>ชามผสม ขนาด 24 ซม.ROCKET รุ่น KIBOUKI 24x24x10 ซม. เงิน</t>
  </si>
  <si>
    <t>ชุดผ้าปูที่นอน 6 ฟุต Stripes Embossed KASSA HOME EMB-6BL 5 ชิ้น/ชุด น้ำเงิน</t>
  </si>
  <si>
    <t>ผ้าปูผ้านวม6 ฟุต 6 ชิ้น ST.ON08WH SNOW  STEVENS ON08WH SNOW 6 ฟุต ขาว</t>
  </si>
  <si>
    <t xml:space="preserve">STEVENS                       </t>
  </si>
  <si>
    <t>ผ้านวม Digital Printed 85gsm 90x100 นิ้ว KASSA HOME XS-27-90 Design#3 228x254 ซม. เขียว</t>
  </si>
  <si>
    <t>กระทะด้ามนอนสติ๊กทรงตื้น 24 ซม.So chef TEFAL G1350496 26.3x44.9x11.6 ซม. แดง</t>
  </si>
  <si>
    <t>ผ้านวม MICROTECH 85gsm 90x100 นิ้ว KASSA HOME รุ่น XS-27-90GN ขนาด 228x254 ซม. เขียว</t>
  </si>
  <si>
    <t>ก้านไม้หอมปรับอากาศ กลิ่น Amber Vanilla KASSA HOME รุ่น 72047-WH ขนาด 7.7x7.7x8.1 ซม. ขาว</t>
  </si>
  <si>
    <t>ขวดโหลพลาสติกทรงกลมฝาหมุนพร้อมช้อน (มีสเกล) 500 มล. MICRON WARE JCP-9631 10.5x10.5x8.5 ซม. น้ำเงิน</t>
  </si>
  <si>
    <t>จานพอร์ซเลน 8 นิ้ว ลายดอกไม้ 38 KASSA HOME 20x20x3.5 ซม. ขาว-น้ำเงิน</t>
  </si>
  <si>
    <t>หม้อด้ามเคลือบเซรามิคพร้อมฝาแก้ว 18 ซม. Gracie KASSA HOME ED-0102 18x35.5x13.5 ซม. เขียว</t>
  </si>
  <si>
    <t>ผ้านวม Digital Printed 85gsm 70x90 นิ้ว KASSA HOME XS-19-70 Design01 177x 228 ซม. น้ำตาล-ขาว</t>
  </si>
  <si>
    <t>ชุดเขียงไม้ยางพาราพร้อมมีด 2 เล่ม NIV 23X32X1.5 ซม. บีช</t>
  </si>
  <si>
    <t xml:space="preserve">NIV                           </t>
  </si>
  <si>
    <t>แก้วกาแฟ KENYA 8 ออนซ์ OCEAN 1P01641B ใส</t>
  </si>
  <si>
    <t>กระทะด้ามสแตนเลสทรงลึก 32 ซม.ROCKET เวนิส 32x55.70x18 ซม. เงิน</t>
  </si>
  <si>
    <t>ผ้านวม Digital Printed 85gsm 90x100 นิ้ว KASSA HOME XS-25-90 Design#1 228x254 ซม. น้ำตาล-ขาว</t>
  </si>
  <si>
    <t>ถาดพลาสติกใส่ช้อนส้อม 6 ช่อง Slippery KASSA HOME SLIPPERY-88245 40.3x32.5x5 ซม. ขาว</t>
  </si>
  <si>
    <t>โถน้ำก๊อกสเตนเลสพร้อมขาตั้ง6 ลิตร KASSA HOME DSP1124-S 20.5x20.5x45.5 cm. ใส</t>
  </si>
  <si>
    <t>หม้อด้ามอะลูมิเนียม 20 ซม.พร้อมฝา สามห่วง 20x37x11.5 ซม. เงิน</t>
  </si>
  <si>
    <t>สามห่วง</t>
  </si>
  <si>
    <t>ฟิล์มยืดเอ็มแรป 30 ซม. MMP S3003011 30x3000x11ซม.</t>
  </si>
  <si>
    <t>ชุดผ้าปูที่นอน Cutting 6 ฟุต MURANO รุ่น MD-6BE 5 ชิ้น/ชุด เบจ</t>
  </si>
  <si>
    <t>ชุดผ้าปูที่นอน MICROTECH 85gsm 5 ฟุต KASSA HOME รุ่น XS-8-5BE ขนาด 5 ชิ้น/ชุด เบจ</t>
  </si>
  <si>
    <t>ผ้าปูโต๊ะสำเร็จรูป PVC 135x180 ซม. SOFT ลายJackar WSP TEXTB-120 ฟ้า</t>
  </si>
  <si>
    <t>SOFT TEX</t>
  </si>
  <si>
    <t>ครกไม้ 8 นิ้ว พร้อมสาก 2K 20x20x20 ซม. น้ำตาล</t>
  </si>
  <si>
    <t>ชุดผ้าปูที่นอน MICROTECH 85gsm 3.5 ฟุต KASSA HOME รุ่น XS-5-3.5BL ขนาด 3 ชิ้น/ชุด น้ำเงิน</t>
  </si>
  <si>
    <t>ผ้านวม Cutting 70x90 นิ้ว MURANO รุ่น MDC-70GY ขนาด 177 x 228 ซม. เทา</t>
  </si>
  <si>
    <t>กระทะปิ้งย่างนอนสติ๊กทรงสี่เหลี่ยม 24 ซม. MEYER 13771-TE12 24.5x44.2x3.7 ซม. เทา</t>
  </si>
  <si>
    <t xml:space="preserve">MEYER                         </t>
  </si>
  <si>
    <t>นาฬิกาแขวนผนังพลาสติก 30 นิ้ว KASSA HOME รุ่น 3316T1 ขนาด 76.2x5.5x76.2 ซม. ดำ</t>
  </si>
  <si>
    <t>ชุดกระทะด้าม 26 ซม. และกระทะย่าง 24 ซม. 2 ชิ้น/ชุด KASSA HOME C130AK-2426G 42x10x26.5 ซม. เขียว</t>
  </si>
  <si>
    <t>ผ้าปูโต๊ะม้วนยาว KMP-278 135x2000 ซม.</t>
  </si>
  <si>
    <t>นาฬิกาแขวนพลาสติก Rife KASSA HOME EG6911D-YP221-BK 30x30x4.3 ซม. ดำ</t>
  </si>
  <si>
    <t>แกลลอนน้ำทรงกลม 20 ลิตร PAN UNION</t>
  </si>
  <si>
    <t>ชามโอปอลทรงเหลี่ยม9นิ้ว KASSA HOME LFW90 22.8x22.8x6.6 cm. ขาว</t>
  </si>
  <si>
    <t>ผ้านวม 90x100 นิ้ว H Embossed KASSA HOME COMEMB90-GY 228x254 ซม. เทา</t>
  </si>
  <si>
    <t>ขวดโหลพลาสติกทรงกลมฝาหมุนพร้อมช้อน 650 มล. PIONEER PNP3520/1 9.7x9.7x10 ซม. ขาว</t>
  </si>
  <si>
    <t>ผ้าห่ม Cooling Fcl-Basic4-PK KASSA HOME 60x80 นิ้ว ชมพู</t>
  </si>
  <si>
    <t>จานโอปอลทรงตื้น 10.5นิ้ว KASSA HOME LMLQP105 26.6x26.6x2.4 cm. ขาว</t>
  </si>
  <si>
    <t>จานพอร์ซเลน 8 นิ้ว ลายลูกพีช 36 KASSA HOME 20x20x3.5 ซม. ขาว-ชมพูพีช</t>
  </si>
  <si>
    <t>นาฬิกาแขวนผนังพลาสติก 12 นิ้ว KASSA HOME รุ่น 3343 ขนาด 32.2x5.2x27 ซม. ทอง</t>
  </si>
  <si>
    <t>ชุดผ้าปูที่นอน MICROTECH 85gsm 3.5 ฟุต KASSA HOME รุ่น XS-5-3.5BL ขนาด 3 ชิ้น/ชุด น้ำเงินเข้ม</t>
  </si>
  <si>
    <t>ฝาชีลวดเคลือบทรงกลม 40 ซม. KASSA HOME CWQ3019 40x40x16 ซม. ขาว</t>
  </si>
  <si>
    <t>หม้อสองหูอะลูมิเนียม 26 ซม.พร้อมฝา จระเข้ 28x34x19 ซม. เงิน</t>
  </si>
  <si>
    <t>จานพอร์ซเลน 8 นิ้ว ลายดอกไม้ 34 KASSA HOME 20x20x3.5 ซม. ขาว-น้ำเงิน</t>
  </si>
  <si>
    <t>ชุดแก้วกาแฟ 6.7 ออนซ์พร้อมจานรอง QUALITIER La Sagesse ขาว-ขอบทอง</t>
  </si>
  <si>
    <t>QUALITIER</t>
  </si>
  <si>
    <t>กล่องเก็บมีด PENGUIN ENZO 11x9.5x20 ซม. ไม้</t>
  </si>
  <si>
    <t>ช้อนส้อมเปียนก้า KING FISHER 444D</t>
  </si>
  <si>
    <t>แก้วช็อต 1 ออนซ์ Uno OCEAN 4P02910B 6.6x4.5x4.5 ซม. ใส</t>
  </si>
  <si>
    <t>หม้อด้ามสแตนเลส 20 ซม. Weston KASSA HOME SN-0009 20x36x15 ซม. เงิน-น้ำตาล</t>
  </si>
  <si>
    <t>กรอบภาพพลาสติกติดผนัง ภาพนูนต่ำ ม้า8ตัว L WONGNIMIT 26.5x43.5 ซม. ทอง</t>
  </si>
  <si>
    <t>WONGNIMIT</t>
  </si>
  <si>
    <t>ผ้านวม MICROTECH 85gsm 90x100 นิ้ว KASSA HOME รุ่น XS-29-90BL ขนาด 228x254 ซม. น้ำเงิน</t>
  </si>
  <si>
    <t>รูปภาพแคนวาสกรอบเงิน KASSA HOME CANVAS-4257 SILVER-1 64.4x94.4x4.8 cm.</t>
  </si>
  <si>
    <t>ชุดผ้าปูที่นอน MICROTECH 85gsm 5 ฟุต KASSA HOME รุ่น XS-7-5WH ขนาด 5 ชิ้น/ชุด ขาว</t>
  </si>
  <si>
    <t>ผ้าห่ม TAFU KASSA HOME รุ่น ELB572 ขนาด 170x220 ซม. เบจ</t>
  </si>
  <si>
    <t>ชุดผ้าปูที่นอน Digital Printed 85gsm 5 ฟุต KASSA HOME XS-7-5 Design01 5 ชิ้น/ชุด น้ำตาล-ขาว</t>
  </si>
  <si>
    <t>ผ้านวม MICROTECH 85gsm 70x90 นิ้ว KASSA HOME รุ่น XS-21-70GN ขนาด 177x228 ซม. เขียว</t>
  </si>
  <si>
    <t>ชุดผ้าปูที่นอน MICROTECH 85gsm 6 ฟุต KASSA HOME รุ่น XS-18-6DBL ขนาด 5 ชิ้น/ชุด น้ำเงินเข้ม</t>
  </si>
  <si>
    <t>ผ้านวม 70x90 นิ้ว H Embossed KASSA HOME COMEMB70-GY 177x228 ซม. เทา</t>
  </si>
  <si>
    <t>ชุดผ้าปูที่นอน Digital Printed 85gsm 3.5 ฟุต KASSA HOME XS-3-3.5 Design03 3 ชิ้น/ชุด เขียว</t>
  </si>
  <si>
    <t>ผ้าขนหนูเช็ดตัว COTTON 206227-B-GY KASSA HOME 69x137 cm. เทา</t>
  </si>
  <si>
    <t>903_Towel</t>
  </si>
  <si>
    <t>กรอบรูปภาพ Skyline KASSA HOME 2148132111 150x3.8x100 cm. ฟ้า/เหลือง</t>
  </si>
  <si>
    <t>กรอบตกแต่งผนังโลหะ 22AB1338Y KASSA HOME 83.5x5.5x81 cm. ขาว/ทอง/น้ำตาล</t>
  </si>
  <si>
    <t>ผ้าคลุมโต๊ะสัมมนา KASSA HOTEL 60TK-150 150x60x75ซม. สีขาว</t>
  </si>
  <si>
    <t>กรอบตกแต่งผนังโลหะ 21AD9051EY KASSA HOME 50x2x80 cm. ขาว/เทา/เงิน</t>
  </si>
  <si>
    <t>ก้านไม้หอมปรับอากาศ กลิ่น Qatar KASSA HOME รุ่น 72047-BK ขนาด 7.7x7.7x8.1 ซม. ดำ</t>
  </si>
  <si>
    <t>ผ้านวม Digital Printed 85gsm 90x100 นิ้ว KASSA HOME XS-28-90 Design#4 228x254 ซม. ชมพู</t>
  </si>
  <si>
    <t>ผ้านวม Digital Printed 85gsm 70x90 นิ้ว KASSA HOME XS-23-70 Design05 177x 228 ซม. ขาว-ฟ้า</t>
  </si>
  <si>
    <t>นาฬิกาเหล็กตั้งพื้น KASSA HOME HW23B0789CRC 149x33x27 cm. ดำ</t>
  </si>
  <si>
    <t>รูปภาพพิมพ์ Cappadocia KASSA HOME 2114023082 50x2.5x70 cm. ธรรมชาติ</t>
  </si>
  <si>
    <t>รูปภาพพิมพ์ฟอยล์ Lady Kassa Home LL2401CB089C 75x100 cm. ชมพู</t>
  </si>
  <si>
    <t>ชุดผ้าปูที่นอน Cutting 6 ฟุต MURANO รุ่น MD-6GN 5 ชิ้น/ชุด เขียว</t>
  </si>
  <si>
    <t>ชุดผ้าปูที่นอน MICROTECH 85gsm 5 ฟุต KASSA HOME รุ่น XS-11-5BL ขนาด 5 ชิ้น/ชุด น้ำเงิน</t>
  </si>
  <si>
    <t>ผ้าปูกันน้ำ Quilt80G KASSA HOME ELWP001-005 5 ฟุต 3 ชิ้น น้ำเงิน</t>
  </si>
  <si>
    <t>ชุดผ้าปูที่นอน 5 ฟุต H Embossed KASSA HOME EMB-5GY 5 ชิ้น/ชุด เทา</t>
  </si>
  <si>
    <t>กระจกกลมกรอบพลาสติก KASSA HOME รุ่น JC1101 ขนาด 65x3.7x65 ซม. ครีม</t>
  </si>
  <si>
    <t>รูปภาพพิมพ์ Hallstatt KASSA HOME 1716843424 50x2.5x70 cm.ธรรมชาติ</t>
  </si>
  <si>
    <t>ชุดผ้าปูที่นอน MICROTECH 85gsm 6 ฟุต KASSA HOME รุ่น XS-16-6PK ขนาด 5 ชิ้น/ชุด ชมพู</t>
  </si>
  <si>
    <t>ชุดผ้าปูที่นอน MICROTECH 85gsm 3.5 ฟุต KASSA HOME รุ่น XS-2-3.5BE ขนาด 3 ชิ้น/ชุด เบจ</t>
  </si>
  <si>
    <t>ผ้านวม Digital Printed 85gsm 70x90 นิ้ว KASSA HOME XS-22-70 Design04 177x 228 ซม. ชมพู</t>
  </si>
  <si>
    <t>ชุดผ้าปูที่นอน Digital Printed 85gsm 3.5 ฟุต KASSA HOME XS-1-3.5 Design01 3 ชิ้น/ชุด น้ำตาล-ขาว</t>
  </si>
  <si>
    <t>ผ้าขนหนูเช็ดตัว Marl KASSA HOME 27x54 นิ้ว น้ำเงิน</t>
  </si>
  <si>
    <t>ชุดผ้าปูที่นอน MICROTECH 85gsm 5 ฟุต KASSA HOME รุ่น XS-9-5GN ขนาด 5 ชิ้น/ชุด เขียว</t>
  </si>
  <si>
    <t>ผ้านวม Cutting 90x100 นิ้ว MURANO รุ่น MDC-90GN ขนาด 228 x 254 ซม. สีเขียว</t>
  </si>
  <si>
    <t>ชุดผ้าปูที่นอน Digital Printed 85gsm 3.5 ฟุต KASSA HOME XS-5-3.5 Design05 3 ชิ้น/ชุด ขาว-ฟ้า</t>
  </si>
  <si>
    <t>ผ้าขนหนูเช็ดตัว COTTON RC6532-LB-BE KASSA HOME 69x137 cm. เบจ</t>
  </si>
  <si>
    <t>ผ้าขนหนูเช็ดตัว COTTON RC7532-L43B-BL KASSA HOME 69x137 cm. ฟ้า</t>
  </si>
  <si>
    <t>กรอบตกแต่งผนังโลหะ 22AA5198Y KASSA HOME 110x6x68 cm. ขาว/ทอง</t>
  </si>
  <si>
    <t>นาฬิกาแขวนพลาสติก Rife KASSA HOME EG6911D-YP221-WT 30x30x4.3 ซม. ขาว</t>
  </si>
  <si>
    <t>กรอบโลหะตกแต่งผนัง KASSA HOME 23WT-49 101.5x62x5 cm. เขียว/ขาว/ดำ</t>
  </si>
  <si>
    <t>ผ้าปูที่นอน KASSA HOME 250T 3.5 foot 72x100 inch White</t>
  </si>
  <si>
    <t>ผ้าขนหนู 27x54 8 lbs  KASSA HM Pro 27x54 นิ้ว เทา</t>
  </si>
  <si>
    <t>ผ้าขนหนูเช็ดตัว COTTON RC6532-LB-WH KASSA HOME 69x137 cm. ขาว</t>
  </si>
  <si>
    <t>ชุดผ้าปูที่นอน 6 ฟุต Stripes Embossed KASSA HOME EMB-6BE 5 ชิ้น/ชุด เบจ</t>
  </si>
  <si>
    <t>ชุดผ้าปูที่นอน MICROTECH 85gsm 3.5 ฟุต KASSA HOME รุ่น XS-1-3.5WH ขนาด 3 ชิ้น/ชุด ขาว</t>
  </si>
  <si>
    <t>ผ้าห่ม TAFU KASSA HOME รุ่น ELB571 ขนาด 170x220 ซม. ขาว</t>
  </si>
  <si>
    <t>นาฬิกาแขวนผนัง KASSA HOME 211.32615 30x4.5x43.5 cm. ขาว</t>
  </si>
  <si>
    <t>ชุดผ้าปูที่นอน Digital Printed 85gsm 3.5 ฟุต KASSA HOME XS-4-3.5 Design04 3 ชิ้น/ชุด ชมพู</t>
  </si>
  <si>
    <t>นาฬิกาไม้แขวนผนัง 24 นิ้ว Arcadia KASSA HOME B0151 60x60x4.5 ซม. น้ำตาล/ดำ</t>
  </si>
  <si>
    <t>ก้านไม้หอมปรับอากาศ กลิ่น Jelly Beans KASSA HOME รุ่น 72047-PK ขนาด 7.7x7.7x8.1 ซม. ชมพู</t>
  </si>
  <si>
    <t>ผ้านวม Digital Printed 85gsm 90x100 นิ้ว KASSA HOME XS-29-90 Design#5 228x254 ซม. ขาว-ฟ้า</t>
  </si>
  <si>
    <t>ชุดผ้าปูที่นอน MICROTECH 85gsm 3.5 ฟุต KASSA HOME รุ่น XS-3-3.5GN ขนาด 3 ชิ้น/ชุด เขียว</t>
  </si>
  <si>
    <t>รองเท้าภายในบ้าน Plain KASSA HOME NP17501B-2 27x22x7.5 ซม. น้ำเงิน</t>
  </si>
  <si>
    <t>ผ้าขนหนูเช็ดตัว COTTON BTR006-B-GY KASSA HOME 69x137 cm. เทา</t>
  </si>
  <si>
    <t>ชุดผ้าปูที่นอน Digital Printed 85gsm 5 ฟุต KASSA HOME XS-10-5 Design04 5 ชิ้น/ชุด ชมพู</t>
  </si>
  <si>
    <t>ชุดผ้าปูที่นอน Cutting 5 ฟุต MURANO รุ่น MD-5GY 5 ชิ้น/ชุด เทา</t>
  </si>
  <si>
    <t>ชุดกรอบรูปพลาสติก KASSA HOME รุ่น JC1108 ขนาด 68.5x2x35.5 ซม. ขาว+ทอง</t>
  </si>
  <si>
    <t>รูปภาพพิมพ์ฟอยล์ Flowers Kassa Home CC2309CB097 50x70 cm. ชมพู</t>
  </si>
  <si>
    <t>ผ้าขนหนูเช็ดตัว COTTON RC7532-L43B-GY KASSA HOME 69x137 cm. เทา</t>
  </si>
  <si>
    <t>กรอบภาพพลาสติกติดผนัง ภาพนูนต่ำ ปลามังกรคู่ L WONGNIMIT 31x42 ซม. ทอง</t>
  </si>
  <si>
    <t>ผ้านวม Cutting 70x90 นิ้ว MURANO รุ่น MDC-70BE ขนาด 177 x 228 ซม. เบจ</t>
  </si>
  <si>
    <t>นาฬิกาแขวนผนังพลาสติก 30 นิ้ว KASSA HOME รุ่น 2615T1 ขนาด 76.2x5.8x76.2 ซม. ขาว</t>
  </si>
  <si>
    <t>กล่องหนังใส่เครื่องประดับลาย Saffiano KASSA HOME GL9168TUCR 20.8x20.4x9.8 ซม. น้ำตาลอมเทา</t>
  </si>
  <si>
    <t>ผ้าปูกันน้ำ Quilt80G KASSA HOME ELWP002-035 3.5 ฟุต 2 ชิ้น เทา</t>
  </si>
  <si>
    <t>รูปภาพพิมพ์ Matterhorn KASSA HOME XCC236568Y#240118 50x2.5x70 cm. ฟ้า/ขาว</t>
  </si>
  <si>
    <t>ผ้าขนหนูเช็ดตัว FLEECE SH7576-MB-WH KASSA HOME 69x137 cm. ขาว</t>
  </si>
  <si>
    <t>ผ้าขนหนู 27x54 8 lbs  KASSA HM Pro 27x54 นิ้ว น้ำเงิน</t>
  </si>
  <si>
    <t>ปลอกผ้านวม KASSA HOTEL 250T 70x90+10 inch White</t>
  </si>
  <si>
    <t>รองเท้าใส่ในบ้าน Beeline KASSA HOME NPPC2223 27x22x4 ซม. เทา</t>
  </si>
  <si>
    <t>นาฬิกาแขวนอลูมิเนียม Beady KASSA HOME EG7764G-Bm58A-GD 30x30x4.3 ซม. ทอง</t>
  </si>
  <si>
    <t>ผ้าขนหนูเช็ดตัว Marl KASSA HOME 27x54 นิ้ว เทา</t>
  </si>
  <si>
    <t>นาฬิกาแขวนผนังพลาสติก 12 นิ้ว KASSA HOME รุ่น 3427 ขนาด 30.5x4.9x30.5 ซม. ดำ</t>
  </si>
  <si>
    <t>ชุดผ้าปูที่นอน Digital Printed 85gsm 6 ฟุต KASSA HOME XS-14-6 Design02 5 ชิ้น/ชุด ครีม</t>
  </si>
  <si>
    <t>รูปภาพแคนวาส XCC232920T KASSA HOME 60x90x4 cm. หลากสี</t>
  </si>
  <si>
    <t>กรอบรูปตกแต่งผนัง Natural KASSA HOME JM23FY10018 51.4x2.5x51.4 ซม. ธรรมชาติ</t>
  </si>
  <si>
    <t>รองเท้าภายในบ้าน Closed Plain KASSA HOME NP190303-3A (#41) สีน้ำตาล</t>
  </si>
  <si>
    <t>กรอบรูปตกแต่งผนัง Natural KASSA HOME JM23FY10019 51.4x2.5x51.4 ซม. ธรรมชาติ</t>
  </si>
  <si>
    <t>ผ้าขนหนูเช็ดตัว COTTON RC7532-L43B-PK KASSA HOME 69x137 cm. ชมพู</t>
  </si>
  <si>
    <t>รองเท้าใส่ในบ้าน Doggy KASSA HOME NP190335 ( 39&amp;41 ) เบจ</t>
  </si>
  <si>
    <t xml:space="preserve">กรอบรูปมงคลรวยพระจันทร์กวางทอง  WONGNIMI สินค้ากล่องส้ม 1 ชิ้น </t>
  </si>
  <si>
    <t>รองเท้าภายในบ้าน Knitting KASSA HOME NP17345-3 27x22x7.5 ซม. น้ำเงิน</t>
  </si>
  <si>
    <t>ผ้านวม Cutting 90x100 นิ้ว MURANO รุ่น MDC-90PK ขนาด 228 x 254 ซม. ชมพู</t>
  </si>
  <si>
    <t>เทียนหอมในแก้ว กลิ่น Amber Vanilla KASSA HOME รุ่น 22HL04-P-WH ขนาด 8.35x8.35x8.4 ซม. ขาว</t>
  </si>
  <si>
    <t>ผ้าขนหนูเช็ดตัว COTTON RC7532-L43B-YL KASSA HOME 69x137 cm. เหลือง</t>
  </si>
  <si>
    <t>ชุดแปรงสีฟัน&amp;ยาสีฟัน3g. KASSA HOTEL (แพ็ค 24 ชิ้น) 6x20x25 ซม. ขาว</t>
  </si>
  <si>
    <t>นาฬิกาแขวนกรอบไม้ Woody-B KASSA HOME MG2015-YP186-LBN 31.7x4.5x4.5 ซม. น้ำตาล</t>
  </si>
  <si>
    <t>ผ้าห่ม TAFU KASSA HOME รุ่น ELB576 ขนาด 170x220 ซม. น้ำเงิน</t>
  </si>
  <si>
    <t>ผ้าปูที่นอน KASSA HOTEL 250T 5 foot 92x110 inch White</t>
  </si>
  <si>
    <t>ผ้าขนหนูเช็ดตัว JACQUARD FLEECE SH7576-TC2B-WH KASSA HOME 69x137 cm. ขาว</t>
  </si>
  <si>
    <t>ชุดผ้าปูที่นอน Digital Printed 85gsm 5 ฟุต KASSA HOME XS-11-5 Design05 5 ชิ้น/ชุด ขาว-ฟ้า</t>
  </si>
  <si>
    <t>ผ้าปูผ้านวม5 ฟุต 6ชิ้น ST.ON08WH SNOW  STEVENS ON08WH SNOW 5 ฟุต ขาว</t>
  </si>
  <si>
    <t xml:space="preserve">กรอบรูปมงคลม้ามั่งมีศรีสุข  WONGNIMI สินค้ากล่องส้ม 1 ชิ้น </t>
  </si>
  <si>
    <t>ผ้าขนหนูเช็ดตัว FLEECE SH7576-MB-BE KASSA HOME 69x137 cm. เบจ</t>
  </si>
  <si>
    <t>ผ้าปูที่นอน ลายริ้ว KASSA HOTEL 250T 5 foot 92x110 inch White</t>
  </si>
  <si>
    <t>ยางมะตอยสำเร็จรูป GIANT KINGKONG 20kg.</t>
  </si>
  <si>
    <t>ทรายหยาบ GIANT KINGKONG 25 kg. คาดสีแดง</t>
  </si>
  <si>
    <t>ปูนก่อบล็อคมวลเบา TPI M319 50kg</t>
  </si>
  <si>
    <t>ยางมะตอยสำเร็จรูป  PRO-1 ขนาด 20 kg.</t>
  </si>
  <si>
    <t>PRO-1</t>
  </si>
  <si>
    <t>ปูนก่อสำเร็จ TPI M300 50kg</t>
  </si>
  <si>
    <t>ปูนซีเมนต์ผสม ก่อ-ฉาบ TPI 199 50kg.</t>
  </si>
  <si>
    <t>ปูนซีเมนต์ปอร์ตแลนด์ประเภท 1 TPI แดง 50kg.</t>
  </si>
  <si>
    <t>ปูนก่ออิฐมวลเบา DURAONE 50kg.</t>
  </si>
  <si>
    <t>ยางมะตอยหยอดร่องชนิดสำเร็จรูป ซูเปอร์ TPI M609 ขนาด 5 GL.</t>
  </si>
  <si>
    <t>หิน 3/16-3/4 GIANT KINGKONG 25 kg. คาดสีน้ำเงิน</t>
  </si>
  <si>
    <t>ยางมะตอยหยอดร่องชนิดเทร้อน DR.FIXIT คอนจอยท์ 20kg.</t>
  </si>
  <si>
    <t xml:space="preserve">DR.FIXIT                      </t>
  </si>
  <si>
    <t>อ่างล้างหน้าแบบแขวน COTTO C00580 สีขาว</t>
  </si>
  <si>
    <t>สุขภัณฑ์ชิ้นเดียว COTTO C105507(SOFT) 3/4.5 ลิตร สีขาว</t>
  </si>
  <si>
    <t>อ่างล้างหน้าแบบแขวน COTTO C0141 สีขาว</t>
  </si>
  <si>
    <t>สุขภัณฑ์สองชิ้น AMERICAN STANDARD TF-2407SC-WT-0(SOFT) 3/4.2 ลิตร สีขาว</t>
  </si>
  <si>
    <t>อ่างล้างหน้าเคาน์เตอร์ KASSA KS-ALU05 ก60xล48xส41ซม. สีน้ำตาลลายไม้</t>
  </si>
  <si>
    <t>น้ำยาง CRS-2 PRO-1 ขนาด 18 L</t>
  </si>
  <si>
    <t>โถปัสสาวะชาย COTTO C307 สีขาว</t>
  </si>
  <si>
    <t>อ่างล้างหน้าแบบแขวน AMERICAN STANDARD TF-910S-WT-0 สีขาว</t>
  </si>
  <si>
    <t>สุขภัณฑ์ชิ้นเดียว KARAT K-26065X-S-WK(SOFT) 4.5 ลิตร สีขาว</t>
  </si>
  <si>
    <t>สุขภัณฑ์ชิ้นเดียว KASSA KS-2074(SOFT) 3/6 ลิตร สีขาว</t>
  </si>
  <si>
    <t>สุขภัณฑ์ชิ้นเดียว KASSA KS-2054(SOFT) 3/6 ลิตร สีขาว</t>
  </si>
  <si>
    <t>สุขภัณฑ์ชิ้นเดียว AMERICAN STANDARD TF-2531SC-WT-0(SOFT) 3/4.2 ลิตร สีขาว</t>
  </si>
  <si>
    <t>อ่างล้างหน้าพร้อมขาตั้ง KASSA KS-02 สีขาว</t>
  </si>
  <si>
    <t>ไม้พื้น เฌอร่า คัลเลอร์ทรู ลายเสี้ยน ขอบวี 15x300x2.5 ซม. สีทรอปิคัลโอ๊ค</t>
  </si>
  <si>
    <t>ยิปซัมยิปรอค ชนิดบุฟอยด์  9มมRE GYPROC บุฟอยด์ ขอบลาด 1200*2400*9 mm</t>
  </si>
  <si>
    <t>ไม้พื้นหน้า4นิ้วรุ่น3in1 CONWOOD 1.07 แผ่น/ตร.ม. 25*305*3050 mm ธรรมชาติ</t>
  </si>
  <si>
    <t>ไม้เชิงชาย ห้าห่วง ผิวเรียบ รุ่นลบขอบ 20x300x1.6 ซม. สีธรรมชาติ</t>
  </si>
  <si>
    <t>ไม้ระแนง เฌอร่า ลายสัก ขอบตรง 7.5x300x0.8 ซม. สีธรรมชาติ</t>
  </si>
  <si>
    <t>ไม้พื้น เฌอร่า คัลเลอร์ทรู ลายเสี้ยน ขอบวี 15x300x2.5 ซม. สีสักทรายทอง</t>
  </si>
  <si>
    <t>ไม้เชิงชาย เฌอร่า รุ่นวันพลัส  23.5x300x2.2 ซม. สีธรรมชาติ</t>
  </si>
  <si>
    <t>แผ่นฝ้าตกแต่ง เฌอร่า ผิวเรียบ เว้นร่อง 3 60x120x0.4 ซม. สีธรรมชาติ</t>
  </si>
  <si>
    <t>ไม้ฝา เฌอร่า ลายสัก ขอบตรง 20x300x0.8 ซม. สีสักทรายทอง</t>
  </si>
  <si>
    <t>ไม้บัว เฌอร่า ผิวเรียบ คลาสสิค 10x300x1.2 ซม. สีธรรมชาติ</t>
  </si>
  <si>
    <t>ยิปรอค ช่องเซอร์วิสโปรเชิฟ ธรรมดา 45*45 cm GYPROC  ธรรมดา 45*45 cm 9*450*450 mm</t>
  </si>
  <si>
    <t>กระเบื้องพื้น MONET  คาลไซท์ สโตน 60x60ซม.(24x24นิ้ว) สีเทาเข้ม (Random)</t>
  </si>
  <si>
    <t>ยิปซัมยิปรอค ชนิดธรรมดา 9มมSE GYPROC ขอบเรียบ 1200*2400*9 mm</t>
  </si>
  <si>
    <t>กระเบื้องพื้น MONET  ฮาเรนน่า วู๊ด 30x30ซม.(12x12นิ้ว) สีน้ำตาล</t>
  </si>
  <si>
    <t>ไม้ฝา ห้าห่วง ลายชัยพฤกษ์  15x300x0.8 ซม. สีธรรมชาติ</t>
  </si>
  <si>
    <t>ไม้ตกแต่งพื้นหน้า4นิ้ว CONWOOD 3.22 แผ่น/ตร.ม 25*100*3050 mm ธรรมชาติ</t>
  </si>
  <si>
    <t>TV LED (65 นิ้ว 4K Smart) ACONATIC 65US210AN สีดำ</t>
  </si>
  <si>
    <t>ซิเมนต์บอร์ดดูร่าวัน 120x240x0.8 ซิเมนต์</t>
  </si>
  <si>
    <t>สุขภัณฑ์สองชิ้น KARAT K-31145X-S-WK(SOFT) 4.5 ลิตร สีขาว</t>
  </si>
  <si>
    <t>กระเบื้องพื้น MONET  เทสโต้ 40x40ซม.(16x16นิ้ว) สีเทา</t>
  </si>
  <si>
    <t>ไม้ระแนง เฌอร่า ลายสัก ขอบตรง 5x300x0.8 ซม. สีธรรมชาติ</t>
  </si>
  <si>
    <t>อ่างล้างหน้าแบบแขวน KASSA KS-5631 สีขาว</t>
  </si>
  <si>
    <t>กระเบื้องพื้น DURAGRES นิวออลีนส์ 30x30ซม.(12x12นิ้ว) สีเทา</t>
  </si>
  <si>
    <t>กระเบื้องพื้น COTTO โฮวไลท์ สโตน 60x60ซม.(24x24นิ้ว) สีขาว (Random)</t>
  </si>
  <si>
    <t>ไม้เชิงชาย เฌอร่า ผิวเรียบ รุ่นลบขอบ 15x300x1.6 ซม. สีธรรมชาติ</t>
  </si>
  <si>
    <t>ไม้ฝาบังใบสเปลนดิด เฌอร่า ลายเสี้ยน รุ่นวิจิตรนนทรี 15x300x1 ซม. สีธรรมชาติ</t>
  </si>
  <si>
    <t>กระเบื้องแกรนิตโต้ KASSA GX-1002 60x60ซม.(24x24นิ้ว) สีเทา (Random)</t>
  </si>
  <si>
    <t>กระเบื้องพื้น SMILE เอดการ์ 30x30ซม.(12x12นิ้ว) สีเทา (Random)</t>
  </si>
  <si>
    <t>ไม้ฝา 4ม.หน้า6 ตราเพชร ลายไม้ 0.8x15x400 ซม. สีธรรมชาติ</t>
  </si>
  <si>
    <t>ไม้รั้ว ตราเพชร ลายเสี้ยน ไม้รั้วโค้ง 1.5x10x100 ซม. สีธรรมชาติ</t>
  </si>
  <si>
    <t>ไม้ฝา เฌอร่า ลายสัก ขอบตรง 15x300x0.8 ซม. สีเหลืองกาละเวก</t>
  </si>
  <si>
    <t>ไม้ฝา TPI ลายสัก 20*300*0.8 ซม. สีธรรมชาติ</t>
  </si>
  <si>
    <t>กระเบื้องพื้น KASSA KS-VNF056 40x40ซม.(16x16นิ้ว) สีน้ำตาลลายไม้</t>
  </si>
  <si>
    <t>กระเบื้องพื้น COTTO เอสปันญ่า 40x40ซม.(16x16นิ้ว) สีเทา(Random)</t>
  </si>
  <si>
    <t>ไม้ฝา เฌอร่า ลายสัก ขอบตรง 15x400x0.8 ซม. สีสักทรายทอง</t>
  </si>
  <si>
    <t>กระเบื้องพื้น MONET  ทราโวลตา ร็อค 40x40ซม.(16x16นิ้ว) สีเทา</t>
  </si>
  <si>
    <t>กระเบื้องพื้น MONET  โอนิกซ์ 40x40ซม.(16x16นิ้ว) สีขาว</t>
  </si>
  <si>
    <t>กระเบื้องพื้น KASSA อุดมโชค เบจ 30x30ซม.(12x12นิ้ว) สีเบจ (Random)</t>
  </si>
  <si>
    <t>ไม้พื้น เฌอร่า คัลเลอร์ทรู ลายเสี้ยน ขอบวี 15x300x2.5 ซม. สีบราวน์เวงเก้</t>
  </si>
  <si>
    <t>กระเบื้องแกรนิตโต้ KASSA A15094 15x90ซม.(6x36นิ้ว) สีเบจลายไม้</t>
  </si>
  <si>
    <t>กระเบื้องพื้น MONET  วิอันน่า 30x30ซม.(12x12นิ้ว) สีน้ำตาล</t>
  </si>
  <si>
    <t>ดูร่าวันบอร์ดกันแมลงเซาะร่อง60x120x0.4ซม.</t>
  </si>
  <si>
    <t>กระเบื้องพื้น KASSA KS-VNF040 40x40ซม.(16x16นิ้ว) สีขาว</t>
  </si>
  <si>
    <t>แผ่นฝ้าลาย เฌอร่า ลายชัยพฤกษ์เว้นร่อง  60x120x0.35 ซม. สีธรรมชาติ</t>
  </si>
  <si>
    <t>ไม้ฝา เฌอร่า ลายสัก ไฉไล 15x300x0.8 ซม. สีสักน้ำตาล</t>
  </si>
  <si>
    <t>กระเบื้องพื้น MONET  นาบี 40x40ซม.(16x16นิ้ว) สีเทาอ่อน</t>
  </si>
  <si>
    <t>กระเบื้องแกรนิตโต้ KASSA SP6001M 60x60ซม.(24x24นิ้ว) สีงาช้าง</t>
  </si>
  <si>
    <t>ไม้ฝา เฌอร่า ลายสัก ขอบตรง 15x400x0.8 ซม. สีแดงเชอร์รี่</t>
  </si>
  <si>
    <t>ประตูภายนอก UPVC ECO-DOOR รุ่น TLW 70x200 ซม สีขาว (เจาะลูกบิด)</t>
  </si>
  <si>
    <t>กระเบื้องพื้น KASSA KS-VNF057 40x40ซม.(16x16นิ้ว) สีน้ำตาลลายไม้</t>
  </si>
  <si>
    <t>ไม้รั้ว ตราเพชร ลายเสี้ยน ไม้รั้วโค้ง 1.5x10x100ซม. สีแดงประกายทอง</t>
  </si>
  <si>
    <t>วงกบประตู ไม้เต็ง KP รุ่น SL0124 80x200 cm สีธรรมชาติ</t>
  </si>
  <si>
    <t>กระเบื้องพื้น COTTO วิลลี่ 30x30ซม.(12x12นิ้ว) สีเทาเข้ม</t>
  </si>
  <si>
    <t>แป๊บโปร่ง 3/4x3/4 1.2 mm. (+/-) พ่นขาว</t>
  </si>
  <si>
    <t>กระเบื้องแกรนิตโต้ KASSA D6716 60x60ซม.(24x24นิ้ว) สีเทา (Random)</t>
  </si>
  <si>
    <t>กระเบื้องพื้น DURAGRES เคปทาวน์ 60x60ซม.(24x24นิ้ว) สีเทา (Random)</t>
  </si>
  <si>
    <t>ไม้ระแนง เฌอร่า ผิวเรียบ ขอบตรง 10x300x0.8 ซม. สีธรรมชาติ</t>
  </si>
  <si>
    <t>ท่อเคลือบสังกะสี คาดน้ำเงิน 2 x 6 M (+/-)</t>
  </si>
  <si>
    <t>กระเบื้องพื้น MONET  เบิร์ช วู๊ด 30x30ซม.(12x12นิ้ว) สีน้ำตาล</t>
  </si>
  <si>
    <t>กระเบื้องพื้น MONET  โบคา 40x40ซม.(16x16นิ้ว) สีเบจ</t>
  </si>
  <si>
    <t>ไม้ฝา 3ม.หน้า6 ตราเพชร ลายไม้ 0.8x15x300 ซม. น้ำตาลเบอรี่</t>
  </si>
  <si>
    <t>ไม้ฝาบังใบสเปลนดิด เฌอร่า ลายชัยพฤกษ์ วิจิตรนนทรี 15x300x1 ซม. สีธรรมชาติ</t>
  </si>
  <si>
    <t>ไม้ฝา เฌอร่า ลายสัก ขอบตรง 15x300x0.8 ซม. สีน้ำตาลประดู่</t>
  </si>
  <si>
    <t>ไม้มอบ เฌอร่า ผิวเรียบ คลาสสิค 5x300x0.8 ซม. สีธรรมชาติ</t>
  </si>
  <si>
    <t>ตะปูตรามือ รุ่น 2.1/2x12 ยาว 2.1/2นิ้ว เบอร์ 12 (18 KG./กล่อง)</t>
  </si>
  <si>
    <t>ไม้รั้ว เฌอร่า ลายเสี้ยน คลาสสิค 10x100x1.6 ซม. สีแดงเบอร์รี่</t>
  </si>
  <si>
    <t>สุขภัณฑ์สองชิ้น COTTO C135107(SOFT) 3/4.5 ลิตร สีขาว</t>
  </si>
  <si>
    <t>แป๊บโปร่ง 3x3 1.6 mm. (+/-) พ่นเขียว</t>
  </si>
  <si>
    <t>กระเบื้องแกรนิตโต้ KASSA A15097 15x90ซม.(6x36นิ้ว) โอ๊คลายไม้</t>
  </si>
  <si>
    <t>ไม้ฝาบังใบสเปลนดิด เฌอร่า ผิวเรียบ วิจิตรนนทรี 15x300x1 ซม. สีธรรมชาติ</t>
  </si>
  <si>
    <t>แป๊บโปร่ง 1.1/4x1.1/4 1.2 mm. (+/-) พ่นขาว</t>
  </si>
  <si>
    <t>ไม้ตกแต่งพื้นหน้า6นิ้ว CONWOOD 2.15 แผ่น/ตร.ม 25*150*3050 mm ธรรมชาติ</t>
  </si>
  <si>
    <t>ไม้ฝา เฌอร่า ลายสัก ขอบตรง 15x300x0.8 ซม. สีน้ำตาลวอลนัท</t>
  </si>
  <si>
    <t>ระแนงลาย ตราเพชร 151303000 ขอบตรงลายไม้ 7.5x300x0.8 ซม. สีธรรมชาติ</t>
  </si>
  <si>
    <t>ไม้รั้วหัวตัดหน้า4นิ้วยาว3.0m CONWOOD ชัยพฤกษ์ 16*100*3050 mm งาช้าง</t>
  </si>
  <si>
    <t>ทรายละเอียด GIANT KINGKONG 25 kg. คาดสีเขียว</t>
  </si>
  <si>
    <t>ไม้ระแนง เฌอร่า ลายสัก ขอบตรง 7.5x300x0.8 ซม. สีมะค่าแดง ชายน์ไลท์</t>
  </si>
  <si>
    <t>ไม้รั้ว ตราเพชร ลายเสี้ยน ไม้รั้วโค้ง 1.5x10x150ซม.สีธรรมชาติ สีธรรมชาติ</t>
  </si>
  <si>
    <t>กระเบื้องพื้น COTTO เบสโต้ 40x40ซม.(16x16นิ้ว) สีขาว (Random)</t>
  </si>
  <si>
    <t>กระเบื้องพื้น MONET  เพียร์ซ 40x40ซม.(16x16นิ้ว) สีขาว</t>
  </si>
  <si>
    <t>กระเบื้องพื้น KASSA แอมเพิล 60x60ซม.(24x24นิ้ว) สีเทา</t>
  </si>
  <si>
    <t>ไม้รั้ว ตราเพชร ลายเสี้ยน ไม้รั้วโค้ง 1.5x10x150ซม. สีแดงประกายทอง</t>
  </si>
  <si>
    <t>กระเบื้องพื้น MONET  เวอร์นิโอ้ 40x40ซม.(16x16นิ้ว) สีเทา</t>
  </si>
  <si>
    <t>ไวร์เมช 2.8 มม @25x25 ซม #2x50 เมตร พ่นม่วง/ขาว</t>
  </si>
  <si>
    <t>ประตูภายใน UPVC KASSA มีวงกบ BT-002 70x200 ซม ขาว (ไม่เจาะลูกบิด)</t>
  </si>
  <si>
    <t>ตะปูสังกะสีตรานายช่าง รุ่น 1-3/4x13 ยาว 1.3/4 นิ้ว เบอร์ 13</t>
  </si>
  <si>
    <t>นายช่าง</t>
  </si>
  <si>
    <t>ไม้ผนังบังใบลายเสี้ยน6นิ้ว CONWOOD 2.15 แผ่น/ตร.ม  11*150*3050 mm สีงาช้าง</t>
  </si>
  <si>
    <t>แป๊บโปร่ง 1x1 1.0 mm. (+/-) พ่นชมพู</t>
  </si>
  <si>
    <t>ไม้ฝา เฌอร่า ลายสัก ขอบตรง 20x300x0.8 ซม. สีแดงเชอร์รี่</t>
  </si>
  <si>
    <t>อ่างล้างหน้าแบบแขวน COTTO C013 สีขาว</t>
  </si>
  <si>
    <t>กระเบื้องพื้น MONET  เวนิต้า 40x40ซม.(16x16นิ้ว) สีน้ำตาล</t>
  </si>
  <si>
    <t>ท่อเคลือบสังกะสี คาดน้ำเงิน 1 1/2 x 6 M (+/-)</t>
  </si>
  <si>
    <t>ไม้ผนังบังใบลายเกล็ด6นิ้ว CONWOOD 2.15 แผ่น/ตร.ม  11*150*3050 mm งาช้าง</t>
  </si>
  <si>
    <t>แผ่นฝ้าระบายอากาศ เฌอร่า ลายสักรูรี ระบายอากาศเว้นร่อง 3 60x120x0.4 ซม. สีธรรมชาติ</t>
  </si>
  <si>
    <t>ไม้รั้ว ตราเพชร ลายเสี้ยน ไม้รั้วเสี้ยน1.5x10x100ซม.สีธรรมชาติ</t>
  </si>
  <si>
    <t>ตะปูตรามือ รุ่น 2x13 ยาว 2 นิ้ว เบอร์ 13 (18 KG./กล่อง)</t>
  </si>
  <si>
    <t>ไม้รั้ว ตราเพชร ลายเสี้ยน ไม้รั้วเสี้ยน1.5x10x150 ซม. สีธรรมชาติ</t>
  </si>
  <si>
    <t>สุขภัณฑ์นั่งราบ CORAL C7470 สีขาว</t>
  </si>
  <si>
    <t>ท่อเคลือบสังกะสี คาดน้ำเงิน 3 x 6 M (+/-)</t>
  </si>
  <si>
    <t>ตะแกรงรางน้ำ 30x100ซม. รุ่น 3 สีเงิน (2.75-3.00 mm.)</t>
  </si>
  <si>
    <t>แป๊บแบน 6x2 1.8 mm. (+/-) พ่นน้ำเงิน</t>
  </si>
  <si>
    <t>วงกบประตูไม้เต็งแดงจ๊อยท์ WINDOORS รุ่น Com1(1.1x3.1นิ้ว) ขนาด 80x200 ซม. สีธรรมชาติ</t>
  </si>
  <si>
    <t>ระแนง ตราเพชร เรียบลบมุม 7.5x300x0.8 ซม. น้ำตาลอินทนิล</t>
  </si>
  <si>
    <t>ไม้เชิงชาย ห้าห่วง ผิวเรียบ รุ่นลบขอบ 15x300x1.6 ซม. สีธรรมชาติ</t>
  </si>
  <si>
    <t>ตะปูตรามือ รุ่น 4x7 ยาว 4 นิ้ว เบอร์ 7 (18 KG./กล่อง)</t>
  </si>
  <si>
    <t>กระเบื้องพื้น MONET  โมเอน่า 40x40ซม.(16x16นิ้ว) สีขาว</t>
  </si>
  <si>
    <t>กระเบื้องแกรนิตโต้ KASSA W1594201 15x90ซม.(6x36นิ้ว) สีน้ำตาลแดงลายไม้</t>
  </si>
  <si>
    <t>แป๊บแบน 2x1 1.0 mm. (+/-) พ่นชมพู</t>
  </si>
  <si>
    <t>ตาข่ายสี่เหลี่ยม#22 ตา3/4นิ้ว 0.90x30ม. ป้ายม่วง-8</t>
  </si>
  <si>
    <t>เหล็กแบน 3.0MM X 25MM X 6.0M (+/-)</t>
  </si>
  <si>
    <t>ตะแกรงรางน้ำ 25x100ซม. รุ่น 3 สีเงิน  (2.75-3.00 mm.)</t>
  </si>
  <si>
    <t>เหล็กตัวซีกัลวาไนซ์ GI 150x50x20 #2.0  (+/-) พ่นขาว</t>
  </si>
  <si>
    <t>ก๊อกบอลสนามด้ามแดง 1/2 แบรนด์ 3P รุ่น 3P-003 แดง</t>
  </si>
  <si>
    <t xml:space="preserve">3P                            </t>
  </si>
  <si>
    <t>กระเบื้องพื้น KASSA KS-VNF041 40x40ซม.(16x16นิ้ว) สีน้ำตาล</t>
  </si>
  <si>
    <t>กระเบื้องพื้น MONET  ไมก้า 30x30ซม.(12x12นิ้ว) สีเทา</t>
  </si>
  <si>
    <t>ฝ้าระบายอากาศ TPI ลายคลาสสิค 60*120*0.4 ซม. สีธรรมชาติ</t>
  </si>
  <si>
    <t>ไวร์เมช 4.0 มม @10*30 ซม #2*50 เมตร พ่นขาว</t>
  </si>
  <si>
    <t>แผ่นปูทางเท้า ลายสานเส้น DURAONE 40x40x3.5cm. สีเทา</t>
  </si>
  <si>
    <t>ชุดสะดืออ่างล้างจานพร้อมท่อน้ำล้น ท่อน้ำทิ้ง 2 ทาง  ZAGIO P-110B3  4.5 นิ้ว สีสเตนเลส</t>
  </si>
  <si>
    <t>ท่อเคลือบสังกะสี คาดน้ำเงิน 1 x 6 M (+/-)</t>
  </si>
  <si>
    <t>เสาเอ็นทับหลัง SHP  4mm x 30metre</t>
  </si>
  <si>
    <t>บล็อกกันน้ำ SP SP-201 2x4 นิ้ว ครีม</t>
  </si>
  <si>
    <t>แผ่นพีอีโฟมรองพื้นกระเบื้องยาง CIKO EPE Foam 130x1000x0.1 CM. ขาว</t>
  </si>
  <si>
    <t>แผ่นปูทางเท้า ลายพัดโบก DURAONE 40x40x3.5cm. สีเทา</t>
  </si>
  <si>
    <t>แป๊บกลมดำ 1.1/2 2.0 mm. (+/-) พ่นแดง</t>
  </si>
  <si>
    <t>ไวร์เมช 3.0 มม @25x25 ซม #2x50 เมตร พ่นแดง/ขาว</t>
  </si>
  <si>
    <t>ข้อโค้ง 90 องศา SS  3/8 นิ้ว เหลือง</t>
  </si>
  <si>
    <t>ท่อเคลือบสังกะสี คาดน้ำเงิน 4 x 6 M (+/-)</t>
  </si>
  <si>
    <t>เก้าอี้พลาสติกลายหวาย เกรด A FEEZE TO FT-232/A 37*28*45 cm. สีน้ำตาล</t>
  </si>
  <si>
    <t>แป๊บกลมดำ 2 3.2 mm.  (+/-) พ่นน้ำตาล</t>
  </si>
  <si>
    <t>กระเบื้องแกรนิตโต้ KASSA ซีรอน ไวท์ 60x60ซม.(24x24นิ้ว) สีขาว (Random)</t>
  </si>
  <si>
    <t>แป๊บกลมดำ 1.1/2 2.3mm.   (+/-) พ่นส้ม</t>
  </si>
  <si>
    <t>น้ำมันสน Shark ขวดใหญ่  #0TUR</t>
  </si>
  <si>
    <t>ท่อเคลือบสังกะสี คาดน้ำเงิน 3/4 x 6 M (+/-)</t>
  </si>
  <si>
    <t>ตะแกรงเหล็กฉีก V&amp;P S-6 # 120x240 ซม พ่นชมพู</t>
  </si>
  <si>
    <t>กระเบื้องพื้น MONET  อามันต์ 40x40ซม.(16x16นิ้ว) สีเทา</t>
  </si>
  <si>
    <t>ท่อเคลือบสังกะสี คาดเหลือง 2 x 6 M (+/-)</t>
  </si>
  <si>
    <t>ท่อ PVC ชั้น 5  น้ำไทย 4 นิ้ว 4ม. สีฟ้า</t>
  </si>
  <si>
    <t>ตาข่ายสี่เหลี่ยม #21 ตา1นิ้ว 0.90x10ม.เคลือบพีวีซี-เขียว</t>
  </si>
  <si>
    <t>ปุ๋ยคอกวัวแดง วัวแดง</t>
  </si>
  <si>
    <t xml:space="preserve">วัวแดง                        </t>
  </si>
  <si>
    <t>เสารั้วคอนกรีตอัดเเรง DURAONE ขนาด 0.08x0.08x2.5M.</t>
  </si>
  <si>
    <t>ปูนขาวโรยสนาม GIANT KINGKONG 3 kg.</t>
  </si>
  <si>
    <t>ลูกลอยถังเก็บน้ำ 1 SANWA ลูกลอย</t>
  </si>
  <si>
    <t>แป๊บกลมดำ 1.1/2 1.6 mm (+/-) พ่นเขียว</t>
  </si>
  <si>
    <t>ตู้เย็น 2 ประตู (12.0 คิว) BEKO RDNT371I40VHFSK  สี Dark Inox</t>
  </si>
  <si>
    <t>ท่อเคลือบสังกะสี คาดเหลือง 1 1/2 x 6 M (+/-)</t>
  </si>
  <si>
    <t>ท่อเคลือบสังกะสี คาดเหลือง 3 x 6 M (+/-)</t>
  </si>
  <si>
    <t>แป๊บกลมดำ 2 2.0 mm. (+/-) พ่นแดง</t>
  </si>
  <si>
    <t>กล่องพลาสติกแบบลอยสำหรับแผงหน้ากาก 3 ช่อง HACO Swift H40-B003 ขาว</t>
  </si>
  <si>
    <t>โคมไฟกิ่งภายนอก 1xE27 LUZINO 0397-WD BK 12x12x25.2 ซม. ดำ</t>
  </si>
  <si>
    <t>ท่อเคลือบสังกะสี คาดเหลือง 4 x 6 M (+/-)</t>
  </si>
  <si>
    <t>เสาเอ็นทับหลัง 3.2 mm. RRT  30 metre</t>
  </si>
  <si>
    <t>บอลวาล์ว PVC &amp; ABS 1/2 นิ้ว GIANT KINGKONG รุ่น NA01-A สีฟ้า</t>
  </si>
  <si>
    <t>สายยางใส (ตัดขายเป็นเมตร) ท่อยางไทย ขนาด 1/2 นิ้ว x 1 เมตร สีขาวใส</t>
  </si>
  <si>
    <t>เก้าอี้พลาสติกลายหวาย เกรด A FEEZE TO FT-232/A 37*28*45 cm. สีเทา</t>
  </si>
  <si>
    <t>แผ่นปูทางเท้า ลายสานเส้น DURAONE 40x40x3.5cm. สีแดง</t>
  </si>
  <si>
    <t>แป๊บกลมดำ 1.1/2 1.4 mm. (+/-) พ่นฟ้า</t>
  </si>
  <si>
    <t>ใบพัดลม 18 นิ้ว HATARI BLADE 18 สีชา</t>
  </si>
  <si>
    <t>แผ่นปูทางเท้า ยูวีที สมาร์ทร็อค DURAONE 40x40x3.5cm. สีแอชบราว</t>
  </si>
  <si>
    <t>ตะแกรงรางน้ำ 30x100ซม. รุ่น 5 สีเงิน (4.75-5.00 mm.)</t>
  </si>
  <si>
    <t>ชุดสายฉีดชำระ ELEGANCE EG2054 ขาว</t>
  </si>
  <si>
    <t>แผ่นฝ้าระบายอากาศ เฌอร่า ผิวเรียบ โมเดิร์น 60x120x0.4 ซม. สีธรรมชาติ</t>
  </si>
  <si>
    <t>ตาข่ายสี่เหลี่ยม #24 ตา1/2นิ้ว 0.90x30ม.  สีเงิน-7</t>
  </si>
  <si>
    <t>กระเบื้องผนัง MONET บีริช 25x40ซม.(10x16นิ้ว) สีขาว</t>
  </si>
  <si>
    <t>ตะแกรงฉีก No.27s.</t>
  </si>
  <si>
    <t>แผ่นรองกันเปื้อน KASSA HOTEL 250T 5 ฟุต ขาว</t>
  </si>
  <si>
    <t>ขาปักมินิสปริงเกลอร์ เล็ก มีล็อค(สูง40ซม.)  ไชโย  392-40 ดำ</t>
  </si>
  <si>
    <t>ตะปูตรามือ รุ่น 3x10 ยาว 3 นิ้ว เบอร์ 10 (1 KG./ถุง)</t>
  </si>
  <si>
    <t>ยางหยอดร่องคอนกรีต PRO-1 ขนาด 15 kg.</t>
  </si>
  <si>
    <t>ท่อเคลือบสังกะสี คาดน้ำเงิน 1 1/4 x 6 M (+/-)</t>
  </si>
  <si>
    <t>โคมไฟกิ่งภายนอก 1xE27 LUZINO 0372-WD(BK) 15x18.2x27 ซม. ดำ</t>
  </si>
  <si>
    <t>ท่อเคลือบสังกะสี คาดเหลือง 3/4 x 6 M (+/-)</t>
  </si>
  <si>
    <t>ท่อ PVC ชั้น 13.5  น้ำไทย 3 นิ้ว  4ม. สีฟ้า</t>
  </si>
  <si>
    <t>ท่อเคลือบสังกะสี คาดน้ำเงิน 1/2 x 6 M (+/-)</t>
  </si>
  <si>
    <t>เหล็กแผ่นฉลุลาย   JYPM001P 0.9 มม.x100x200 ซม. สีดำ</t>
  </si>
  <si>
    <t>ท่อ PVC ชั้น5 สามบ้าน   2 นิ้ว 4ม. สีฟ้า</t>
  </si>
  <si>
    <t>ท่อเคลือบสังกะสี คาดเหลือง 1/2 x 6 M (+/-)</t>
  </si>
  <si>
    <t>โคมไฟผนังภายนอกอลูมิเนียม LED 2x5W WW LUZINO GD-AWG13-BK 15.3x6.7x7.6 ซม. ดำ</t>
  </si>
  <si>
    <t>คานทับหลัง ตราเพชร 20x210x7.5 cm.</t>
  </si>
  <si>
    <t>หมอนหนุน Health KASSA HOME 14x24 นิ้ว,1 กก. ขาว</t>
  </si>
  <si>
    <t>โคมไฟผนังภายนอกอลูมิเนียม 2xE27  LUZINO GD-AWY32 9x15x30 ซม. ดำ/ใส</t>
  </si>
  <si>
    <t>ท่อเคลือบสังกะสี คาดเหลือง 1 x 6 M (+/-)</t>
  </si>
  <si>
    <t>แป๊บกลมดำ 1.1/2 1.2 mm. (+/-) พ่นขาว</t>
  </si>
  <si>
    <t>ตาข่ายสี่เหลี่ยม #22 ตา3/4นิ้ว 0.90x10ม.เคลือบพีวีซี-เขียว</t>
  </si>
  <si>
    <t>ขาปักมินิสปริงเกลอร์เล็ก มีล็อค(สูง30ซม.)   ไชโย 392 ดำ</t>
  </si>
  <si>
    <t>ท่อเคลือบสังกะสี คาดเหลือง 1 1/4 x 6 M (+/-)</t>
  </si>
  <si>
    <t>โคมไฟหัวเสาภายนอก 1xE27 LUZINO 0313-PFB BK 17.5x17.5x31.3 ซม. ดำ</t>
  </si>
  <si>
    <t>ตะแกรงเหล็กฉีก V&amp;P No.27  # 61x610 ซม</t>
  </si>
  <si>
    <t>ลูกลอยถังเก็บน้ำ 3/4 SANWA ลูกลอย</t>
  </si>
  <si>
    <t>โคมไฟผนังภายนอกอลูมิเนียม LED 2x4W WW LUZINO GD-AWZ57-8-BK 22x8x5 ซม. ดำ</t>
  </si>
  <si>
    <t>บล็อกช่องลม SMART BLOCK รุ่น 1 ช่องลม 30x30x20 cm.</t>
  </si>
  <si>
    <t>ท่อ PVC ชั้น5 สามบ้าน    3 นิ้ว  4ม. สีฟ้า</t>
  </si>
  <si>
    <t>วีจี อีซี่ ตัวต่อราง VG EZY #  7*16.57*10.96 cm สีน้ำตาล</t>
  </si>
  <si>
    <t>ท่อ PVC ชั้น13.5 สามบ้าน  1/2 นิ้ว 4ม.  สีฟ้า</t>
  </si>
  <si>
    <t>ตาข่ายสี่เหลี่ยม #24 ตา1/2นิ้ว 0.90x30ม.  สีเงิน-8</t>
  </si>
  <si>
    <t>ท่อ PVC ชั้น5  สามบ้าน  2 1/2 นิ้ว 4ม.  สีฟ้า</t>
  </si>
  <si>
    <t>ตะแกรงสาน 1.1/2 นิ้ว * 1x2ม. เงิน</t>
  </si>
  <si>
    <t>ตัวล็อคท่อ VG EZY&amp;PRIMO สีน้ำตาล</t>
  </si>
  <si>
    <t xml:space="preserve"> ตะแกรงรังผึ้ง 2 KASSA KS-TL200TW 0.45*6.2*6.2 ซม. สเตนเลส</t>
  </si>
  <si>
    <t>แป๊บโปร่ง 1.1/4x1.1/4 1.0 mm. (+/-) พ่นชมพู</t>
  </si>
  <si>
    <t>แผ่นปูทางเท้า ลายพัดโบก DURAONE 40x40x3.5cm. สีแดง</t>
  </si>
  <si>
    <t>ลูกลอย SANWA รุ่น FV-15  1/2</t>
  </si>
  <si>
    <t>โคมไฟกิ่งภายนอก 1xE27  LUZINO GD-PW034-E27 16.5x20.7x37.5 ซม. ดำ/ใส</t>
  </si>
  <si>
    <t>โคมไฟผนังภายนอกอลูมิเนียม 1xE27 LUZINO A102-BK 21x10.5x8.5 ซม. ดำ/ใส</t>
  </si>
  <si>
    <t>ตะแกรงสาน 1นิ้ว * 1x2ม. เงิน</t>
  </si>
  <si>
    <t>สารส้มใสก้อน 5 ดาว ชนิดก้อนใส บรรจุกระสอบ 30 กก. ขาว</t>
  </si>
  <si>
    <t>STAR M</t>
  </si>
  <si>
    <t>หมอนหนุน EASY LIVING ใยสังเคราะห์ ขาว</t>
  </si>
  <si>
    <t>EASY LIVING</t>
  </si>
  <si>
    <t>สปาคลีนผลิตภัฑณ์ซักผ้า พิ้งค์ 2000มล. (แพ็ค 1+1)</t>
  </si>
  <si>
    <t>อลูมิเนียมกล่องลายไม้ 2 นิ้ว GIANT KINGKONG 3/4x2*0.8มม.*2.97ม. สีไม้แดง</t>
  </si>
  <si>
    <t>เหยื่อกำจัดมด อาท 2.5 กรัม แพ็ค 2</t>
  </si>
  <si>
    <t>ตาข่ายสี่เหลี่ยม #24 ตา1/2นิ้ว 0.90x10ม.เคลือบพีวีซี-เขียว</t>
  </si>
  <si>
    <t>โคมไฟผนังภายนอกอลูมิเนียม LED 2x5W WW LUZINO GD-AWG15-BK 15.3x6.7x7.6 ซม. ดำ</t>
  </si>
  <si>
    <t>สเปรย์กำจัดยุงและแมลง ไบกอนเขียว 600 มล. เขียว</t>
  </si>
  <si>
    <t>แป๊บกลมดำ 3 2.0 mm. (+/-) พ่นแดง</t>
  </si>
  <si>
    <t>ผงขจัดสิ่งอุดตัน กีวี มิสเตอร์มัสเซิลเดรน ขวด 375 ก. น้ำเงิน</t>
  </si>
  <si>
    <t>KIWI Mr.Muscle</t>
  </si>
  <si>
    <t>แผ่นสะท้อนความร้อน 1 หน้า ECO ตราเพชร  1.25*60 m</t>
  </si>
  <si>
    <t>ตะปูตรามือ รุ่น 2x13 ยาว 2 นิ้ว เบอร์ 13 (1 KG./ถุง)</t>
  </si>
  <si>
    <t>น้ำยาดันฝุ่น-เคลือบเงา สว๊อซ แกลลอนเดี่ยว 4 ลิตร. ฟ้า</t>
  </si>
  <si>
    <t>ครอบไตรลอน สันหลังคา ห้าห่วง   27.5 * 51.5 * 16.5 cm. น้ำตาลมุกโกเมน</t>
  </si>
  <si>
    <t>ท่อย่นอเนกประสงค์ ZAGIO 130 cm เทา</t>
  </si>
  <si>
    <t>ท่อ PVC ชั้น5 สามบ้าน  4 นิ้ว 4ม.  สีฟ้า</t>
  </si>
  <si>
    <t>โคมไฟหัวเสาภายนอก 1xE27 LUZINO IMAGINI RH1106A4(BK) 13.7x13.7x30.2 ซม. ดำ</t>
  </si>
  <si>
    <t>ท่อ PVC  ชั้น8.5 สามบ้าน 2 นิ้ว 4ม.  สีฟ้า</t>
  </si>
  <si>
    <t>สเปรย์น้ำหอมปรับอากาศฟาร์เซ็นท์ 320 มล. ชมพู กลิ่นลาเวนเดอร์</t>
  </si>
  <si>
    <t>คานทับหลัง ตราเพชร 20x270x7.5 cm.</t>
  </si>
  <si>
    <t>ลูกเหม็น ตราพัด แบบลูกเล็ก ถุง 150 ก. ฟ้า</t>
  </si>
  <si>
    <t>น้ำหอมปรับอากาศ ฟาร์เซ็นท์  FF4751 X 120 มล.ทอง กลิ่นฟลอรัลบรีช</t>
  </si>
  <si>
    <t>ฝาปิดท่อระบายน้ำทรงสี่เหลี่ยม GIANT KINGKONG รุ่น S600 60x60x6cm.</t>
  </si>
  <si>
    <t>ท่อ PVC ชั้น8.5 สามบ้าน 3 นิ้ว 4ม.  สีฟ้า</t>
  </si>
  <si>
    <t>ท่อ PVC ชั้น8.5 สามบ้าน  2 1/2 นิ้ว4ม. สีฟ้า</t>
  </si>
  <si>
    <t>ชุดปรับองศา VG EZY&amp;PRIMO สีขาว</t>
  </si>
  <si>
    <t>น้ำหอมปรับอากาศ ฟาร์เซ็นท์ FF4751 H 120 มล.ดำ กลิ่นสตาร์แกลมอร์</t>
  </si>
  <si>
    <t>ตะปูตรามือ รุ่น 2.1/2x12 ยาว 2.1/2นิ้ว เบอร์ 12 (1 KG./ถุง)</t>
  </si>
  <si>
    <t>ผงซักฟอกสูตรมาตรฐาน แอทแทค อีซี่ เซ็กซี่ สวีท 800 ก.ม่วง</t>
  </si>
  <si>
    <t>ผงป้องกันส้วมเต็ม + กลิ่น ไบโอนิค 200 ก. ฟ้า</t>
  </si>
  <si>
    <t>สเปรย์น้ำหอมปรับอากาศฟาร์เซ็นท์ 320 มล. เขียว กลิ่นบลอสซั่ม</t>
  </si>
  <si>
    <t>เจลตะไคร้หอมไล่ยุง ฟาร์เซ็นท์ 200 ก. แพ็ค3  เขียว</t>
  </si>
  <si>
    <t>สเปรย์ป้องกันและกำจัดปลวกมอดมดแมลงสาบ เชนไดร์ท 3ไร้กลิ่น 450 มล. ส้ม</t>
  </si>
  <si>
    <t>ผงซักฟอกสูตรมาตรฐาน แอทแทค อีซี่ เซ็กซี่ สวีท 2500 ก.ม่วง</t>
  </si>
  <si>
    <t>ตะแกรงฉีก G-5s.</t>
  </si>
  <si>
    <t>อลูมิเนียมกล่องลายไม้ 4 นิ้ว GIANT KINGKONG 3/4x4*0.8มม.*2.97ม. สีไม้สักน้ำตาล</t>
  </si>
  <si>
    <t>แผ่นอลูมิเนียม เบอร์ 35 3x6 ฟุต J.R.M</t>
  </si>
  <si>
    <t xml:space="preserve">J.R.M                         </t>
  </si>
  <si>
    <t>ครอบข้าง CT เพชร ตราเพชร 20.5x42 ซม. แดงชบา</t>
  </si>
  <si>
    <t>ตะแกรงรางน้ำ 25x100ซม. รุ่น 5 สีเงิน (4.75-5.00 mm.)</t>
  </si>
  <si>
    <t>ครอบสันโค้ง 3 หัว ลอนคู่ ตราเพชร 27x49 ซม. ฟ้ารุ่งโรจน์</t>
  </si>
  <si>
    <t>ครอบสันโค้งตะเข้ แบบเว้า ลอนคู่ ตราเพชร 24x47 ซม. น้ำตาลสุขสันต์</t>
  </si>
  <si>
    <t>แผ่นฝ้า ห้าห่วง ผิวเรียบ  60x240x0.4 ซม. สีธรรมชาติ</t>
  </si>
  <si>
    <t>กล่องดูดความชื้น ฟาร์เซ็นท์ #501C P 450 มล.แพ็ค3กล่อง ชมพู กลิ่นกุหลาบ</t>
  </si>
  <si>
    <t>แป๊บกลมดำ 1 2.0 mm. (+/-) พ่นแดง</t>
  </si>
  <si>
    <t>ผงซักฟอก แอทเทค อีซี่ ซากุระ สวีท 800 ก. ชมพู</t>
  </si>
  <si>
    <t>เจลหอมปรับอากาศ ฟาร์เซ็นท์ รูปไข่ 170 ก. ม่วง กลิ่นลาเวนเดอร์</t>
  </si>
  <si>
    <t>TV QLED (55 นิ้ว 4K Google TV) TCL 55C645 สีดำ</t>
  </si>
  <si>
    <t>โคมไฟผนังภายนอกอลูมิเนียม 1xE27  LUZINO PHOEBE 2197/1(GY) 10.8x10.8x21 ซม. เทา</t>
  </si>
  <si>
    <t>แป๊บกลมดำ 2 1.2 mm. (+/-) พ่นขาว</t>
  </si>
  <si>
    <t>ครอบสันโค้ง 3 หัว ลอนคู่ ตราเพชร 27x49 ซม. แดงมั่งมี</t>
  </si>
  <si>
    <t>แป๊บกลมดำ 2 1.6 mm. (+/-) พ่นเขียว</t>
  </si>
  <si>
    <t>ผงซักฟอก โอโม สูตรมาตราฐานซักมือ ถุง 4100 ก. น้ำเงิน</t>
  </si>
  <si>
    <t>OMO</t>
  </si>
  <si>
    <t>ท่อเคลือบสังกะสี คาดแดง 1/2 x 6.0M (+/-)</t>
  </si>
  <si>
    <t>กระเบื้องคอนกรีตแผ่นลอน TPI UTOPIA   33*2.4*42 cm แดงดาหลา</t>
  </si>
  <si>
    <t>ผงซักฟอก บรีสเอกเซลคอมฟอร์ท 2400 ก. ชมพู</t>
  </si>
  <si>
    <t>BREEZE</t>
  </si>
  <si>
    <t>ตะปูตรามือ รุ่น 2.1/2x10 ยาว 2.1/2 นิ้ว เบอร์ 10 (18 KG./กล่อง)</t>
  </si>
  <si>
    <t>โคมไฟผนังภายนอกอลูมิเนียม LED 5W WW LUZINO GD-AWG14-BK 8x6x8 ซม. ดำ</t>
  </si>
  <si>
    <t>ผงซักฟอก แอทแทคอีซี่ แฮปปี้สวีท ถุง 800 ก.</t>
  </si>
  <si>
    <t>ไม้แขวนเสื้อลวดเคลือบแพ็ค 10ชิ้น KASSA HOME 2.4 mm. 41.2x21.5x0.5 ซม. ขาวอ๊อฟไวท์</t>
  </si>
  <si>
    <t>ผงซักฟอก บริสเมติกสูตรมาตราฐานสำหรับเครื่องซักผ้า ถุง 8000 ก.</t>
  </si>
  <si>
    <t>ผงซักฟอก บรีสเอกเซล สูตรเข้มข้น ถุง 4000 ก. เขียว</t>
  </si>
  <si>
    <t>โคมฟลัดไลท์โซล่าเซลล์ LED 200W DL LUZINO SP-TP0301-200W 31.3x26x7.8 ซม. ดำ</t>
  </si>
  <si>
    <t>โคมไฟผนังภายนอกอลูมิเนียม 1xE27  LUZINO GD-AWY31 8x13x16.8 ซม. ดำ/ใส</t>
  </si>
  <si>
    <t>โคมไฟผนังภายนอกอลูมิเนียม 1xE27 LUZINO POPPY PG3103/1(BK) 9x16.3x13.8 ซม. ดำ</t>
  </si>
  <si>
    <t>โคมไฟผนังภายนอกอลูมิเนียม LED 3W WW LUZINO GD-AWZ18-BK 7.8x8x6.5 ซม. ดำ</t>
  </si>
  <si>
    <t>แผ่นโปร่งแสง มินิโกลด์ INNO-CONS #P07 3 เมตร Blue/ฟ้าทะเล</t>
  </si>
  <si>
    <t>ยาจุดกันยุง อาท 32 ขด กลิ่นมะกรูด</t>
  </si>
  <si>
    <t>คานทับหลัง ตราเพชร 20x150x7.5 cm.</t>
  </si>
  <si>
    <t>น้ำยาซักผ้า ไฮเตอร์ไฮเตอร์ สูตรผสมน้ำหอม 600 มล. ชมพู</t>
  </si>
  <si>
    <t xml:space="preserve">ไฮเตอร์                       </t>
  </si>
  <si>
    <t>น้ำยาถูพื้น สปาคลีน แกลลอน 5200 มล.แดง กลิ่นลักชูรี่</t>
  </si>
  <si>
    <t>ตะปูตรามือ รุ่น 1.1/2x14 ยาว 1.1/2 นิ้ว เบอร์ 14 (1 KG./ถุง)</t>
  </si>
  <si>
    <t>คานทับหลัง ตราเพชร 20x120x7.5cm.</t>
  </si>
  <si>
    <t>ครอบข้าง CT เพชร ตราเพชร 20.5x42 ซม. น้ำตาลพิกุล</t>
  </si>
  <si>
    <t>สกรูปลายสว่าน หัวบัททอน 8x1.5(แขวน50) 1.5 นิ้ว</t>
  </si>
  <si>
    <t>ตะแกรงเหล็กฉีก V&amp;P No.23 # 90x180 ซม. พ่นเขียว</t>
  </si>
  <si>
    <t>แก๊สกระป๋อง MAX POWER</t>
  </si>
  <si>
    <t>MAX POWER</t>
  </si>
  <si>
    <t>สปรย์ขจัดคราบหินปูนในห้องน้ำ เพิ่มพลังขนาดจัด3เท่า เอชจี สเกล อะเวย์ 500 มล.</t>
  </si>
  <si>
    <t xml:space="preserve">HG                            </t>
  </si>
  <si>
    <t>คานทับหลัง ตราเพชร 20x180x7.5 cm.</t>
  </si>
  <si>
    <t>โคมดาวน์ไลท์หน้าเหลี่ยม 4 นิ้ว 2xE27 Cylin LUZINO PB4004-WH ขาว</t>
  </si>
  <si>
    <t>จุลินทรีย์ย่อยไขมัน กำจัดกลิ่นเหม็นไบโอฟ็อก ชนิดผง50ก.เหลือง-ดำ</t>
  </si>
  <si>
    <t>BIOFOG</t>
  </si>
  <si>
    <t>สปาคลีนผลิตภัฑณ์ซักผ้า บลู  2000มล. (แพ็ค 1+1)</t>
  </si>
  <si>
    <t>ตู้เย็น 2 ประตู (12.0 คิว) HITACHI R-VX350PF-1</t>
  </si>
  <si>
    <t>ท่อ PVC ชั้น8.5 สามบ้าน  4 นิ้ว 4ม.  สีฟ้า</t>
  </si>
  <si>
    <t>ท่อ PVC  ชั้น5 สามบ้าน 1 1/2 นิ้ว 4ม.  สีฟ้า</t>
  </si>
  <si>
    <t>น้ำยาถูพื้น มิสเตอร์มัสเซิล แกลลอน 5000 มล.กลิ่นลาเวนเดอร์</t>
  </si>
  <si>
    <t xml:space="preserve">MR.MUSCLE                     </t>
  </si>
  <si>
    <t>มุมนอก 90 องศา VG PRIMO สีเทา</t>
  </si>
  <si>
    <t>ยาจุดกันยุง ควันน้อย อาท พลัส (สุดประหยัด) ไร้กลิ่น</t>
  </si>
  <si>
    <t>สเปรย์สลายคราบไขมันและคราบสกปรกในครัว มิสเตอร์มัสเซิล 500 มล. ส้ม</t>
  </si>
  <si>
    <t>น้ำยาซักผ้า ไฮเตอร์ไฮเตอร์ สูตรมาตรฐาน 600 มล. ฟ้า</t>
  </si>
  <si>
    <t>บรีสเอกเซลน้ำ ฟลอรัลบรีส ลิมิเต็ดเอดิชั่น 1400 มล</t>
  </si>
  <si>
    <t xml:space="preserve">บรีส                          </t>
  </si>
  <si>
    <t>แป๊บกลมดำ 1.1/4 2.0 mm. (+/-) พ่นแดง</t>
  </si>
  <si>
    <t>แป๊บกลมดำ 2 1.4 mm. (+/-) พ่นฟ้า</t>
  </si>
  <si>
    <t>โคมไฟกิ่งภายนอก 1xE27 LUZINO 0313-WD BK 17.1x20.8x31.2 ซม. ดำ</t>
  </si>
  <si>
    <t>สเปรย์ปรับอากาศ ฟาร์เซ็นท์SP-0052M 300 มล. ฟ้า กลิ่นมอนิ่งเฟรช</t>
  </si>
  <si>
    <t>ตู้แช่ขาสูงมีบานพับพร้อมมือจับ 80 ลิตร ดอกบัว LF-80 68x42x57 ซม. แดง</t>
  </si>
  <si>
    <t>กระเบื้องคอนกรีตแผ่นลอน TPI UTOPIA   33*2.4*42 cm น้ำตาลแทมมารีน</t>
  </si>
  <si>
    <t>โคมไฟเสาสูง 2xE27 LUZINO 0372-PL-2 (BG) 22.8x56x238 ซม. ทองรมดำ</t>
  </si>
  <si>
    <t>TV Crystal UHD LED (65 นิ้ว 4K Smart) SAMSUNG UA65CU8100KXXT สีดำ</t>
  </si>
  <si>
    <t>สกรูยึดหลังคากับแปสำเร็จ V-TEKS 10x2(100)</t>
  </si>
  <si>
    <t>ท่อเคลือบสังกะสี คาดแดง 3/4 x 6.0M (+/-)</t>
  </si>
  <si>
    <t>ท่อเคลือบสังกะสี คาดแดง 1 x 6.0M (+/-)</t>
  </si>
  <si>
    <t>บล็อกช่องลม SMART BLOCK รุ่นคูณบล็อก 30x30x9 cm.</t>
  </si>
  <si>
    <t>ตะปูตรามือ รุ่น 3x8 ยาว 3 นิ้ว เบอร์ 8 (1 KG./ถุง)</t>
  </si>
  <si>
    <t>ครอบปรับมุม ตัวบน ลอนคู่ ตราเพชร 33x55 ซม.  สีธรรมชาติ</t>
  </si>
  <si>
    <t>น้ำยาทำความสะอาดโถสุขภัณฑ์ มาจิคลีน 650 มล. เขียว กลิ่นฟอเรสท์</t>
  </si>
  <si>
    <t>ครอบสันโค้งตะเข้ แบบเว้า ลอนคู่ ตราเพชร 24x47 ซม. ฟ้ารุ่งโรจน์</t>
  </si>
  <si>
    <t>กระดาษเช็ดหน้าแบบกล่อง เลดี้สก๊อตต์ 135 แผ่น แพ็ค3กล่อง</t>
  </si>
  <si>
    <t>น้ำยาขจัดคราบฝังแน่นในกระเบื้องและหินธรรมชาติทุกชนิด เอชจี ซุปเปอร์ รีมูฟเวอร์ 1 ลิตร</t>
  </si>
  <si>
    <t>แป๊บกลมดำ 3/4 1.6 mm. (+/-) พ่นเขียว</t>
  </si>
  <si>
    <t>ชุดปรับองศา VG EZY&amp;PRIMO สีเทา</t>
  </si>
  <si>
    <t>เหล็กแผ่นฉลุลาย   JYPM003P 0.9 มม.x100x200 ซม. สีดำ</t>
  </si>
  <si>
    <t>อลูมิเนียมกล่องลายไม้ 2 นิ้ว GIANT KINGKONG 3/4x2*0.8มม.*2.97ม. สีไม้สักทอง</t>
  </si>
  <si>
    <t>กระเบื้องจตุลอน ตราเพชร 50x120x0.5 ซม. แดงประกายเพชร</t>
  </si>
  <si>
    <t>สเปรย์ขจัดคราบสกปรกบนพรมเฟอร์นิเจอร์บุผ้า สูตรพลังออกซิเจน เอชจี เอ็กซ์ตร้า 500 มล.</t>
  </si>
  <si>
    <t>ผงซักฟอก โอโม สูตรมาตราฐาน สำหรับซักมือ ถุง 800 ก. น้ำเงิน</t>
  </si>
  <si>
    <t>โคมไฟผนังภายนอกอลูมิเนียม 2xE27  LUZINO OLIVER 2197/2(GY) 10.8x10.8x32 ซม. เทา</t>
  </si>
  <si>
    <t>อลูมิเนียมกล่องลายไม้ 2 นิ้ว GIANT KINGKONG 3/4x2*0.8มม.*2.97ม. สีไม้สักน้ำตาล</t>
  </si>
  <si>
    <t>ครอบปรับมุม ตัวล่าง ลอนคู่ ตราเพชร 30x55 ซม. สีธรรมชาติ</t>
  </si>
  <si>
    <t>เม็ดขจัดท่อตัน มิสเตอร์มัสเซิล ซอง 50 ก. ส้ม</t>
  </si>
  <si>
    <t>น้ำยาล้างจาน KASSA HOME ชนิดเข้มข้น ขวด 800 มล. เหลือง</t>
  </si>
  <si>
    <t>ตัวต่อท่อ VG EZY&amp;PRIMO สีน้ำตาล</t>
  </si>
  <si>
    <t>ครอบสันตะเข้ อดามัส ตราเพชร 24.5x37.5 ซม. น้ำตาลแบล็ควู้ด</t>
  </si>
  <si>
    <t>ตะแกรงรางน้ำ 30x100ซม. หนา 3 มม. พ่นดำ</t>
  </si>
  <si>
    <t>น้ำยาถูพื้น มาจิคลีน ขวด 900 มล.ม่วง กลิ่นลาเวนเดอร์</t>
  </si>
  <si>
    <t>กาวดักหนูอาทแร็ทกลูสมาร์ทแพ็คถาด 40 ก.</t>
  </si>
  <si>
    <t>น้ำยาทำความสะอาดสแตนเลสโครเมี่ยม เอชจี สแตนเลส สตีล  300 มล.</t>
  </si>
  <si>
    <t>รีฟิวน้ำหอมปรับอากาศ 100 มล. กลิ่นฟรีเซีย อิงลิชแพร์</t>
  </si>
  <si>
    <t>น้ำล้างห้องน้ำ เป็ดพิงค์ทวินแพ็ค 2 ขวด  DUCK (900มล.x2ขวด)</t>
  </si>
  <si>
    <t>โคมไฟหัวเสาภายนอก 1xE27 LUZINO GD-BL05-40 21.6x18.7x41.7 ซม. ดำ/ใส</t>
  </si>
  <si>
    <t>น้ำส้มควันไม้ ไล่งู ตะขาบ แมงป่อง กิ้งกือ แกลลอน 1,000 มล.ขาว สูตรเข้มข้น</t>
  </si>
  <si>
    <t>KIENGMOOL</t>
  </si>
  <si>
    <t>เจลหอมปรับอากาศ เดลี่เฟรช 60 ก. ส้ม กลิ่นออเร็นจ</t>
  </si>
  <si>
    <t>DAILY FRESH</t>
  </si>
  <si>
    <t>ชุดปรับองศา VG EZY&amp;PRIMO สีน้ำตาล</t>
  </si>
  <si>
    <t>สเปรย์น้ำหอมปรับอากาศฟาร์เซ็นท์ 320 มล. ส้ม กลิ่นส้ม</t>
  </si>
  <si>
    <t>เจลหอมไล่ยุง ฟาร์เซ็นท์  170 ก. เหลือง กลิ่นฟลอรัลเฟรช</t>
  </si>
  <si>
    <t>เจลหอม เกลดเซ็นท์เต็ด 180 ก. กลิ่นลาเวนเดอร์</t>
  </si>
  <si>
    <t xml:space="preserve">GLADE                         </t>
  </si>
  <si>
    <t>โคมไฟกิ่งภายนอก 1xE27 LUZINO ROSTELLUM 0316-WD(BK) 16.5x18.5x28.5 ซม. ดำ</t>
  </si>
  <si>
    <t>ฝาปิดท่อระบายน้ำทรงสี่เหลี่ยม GIANT KINGKONG รุ่น S750 75xx75x7cm.</t>
  </si>
  <si>
    <t>ชุดครอบระบบแห้ง KINGPRODUCT S0412 28 cm*3 m</t>
  </si>
  <si>
    <t>โคมฟลัดไลท์โซล่าเซลล์ LED 300W DL LUZINO SP-TP0301-300W 34.4x28.3x7.8 ซม. ดำ</t>
  </si>
  <si>
    <t>กระเบื้อง ลอนคู่ 0.5 x 50 x 120 ซม. สีแดงรุ่งอรุณ โอฬาร</t>
  </si>
  <si>
    <t xml:space="preserve">โอฬาร                         </t>
  </si>
  <si>
    <t>น้ำยาเช็ดกระจก สปาคลีน 5.2 ลิตร ฟ้า</t>
  </si>
  <si>
    <t>สเปรย์กำจัดแมลงคลาน มด แมลงสาบ ไบกอน 600 มล</t>
  </si>
  <si>
    <t>ตะแกรงเหล็กฉีก  S-6 # 120x240 ซม.GIANT KINGKONG</t>
  </si>
  <si>
    <t>โคมไฟผนังภายนอก (PS) 6นิ้ว 1xE27 LUZINO JEWEL W06(CL) 15x17x18.5 ซม. ใส</t>
  </si>
  <si>
    <t>โคมไฟกิ่งภายนอก 1xE27 LUZINO RARE HOUSE 0288-WD(BK) 19x21.5x27.4 ซม. ดำ</t>
  </si>
  <si>
    <t>โคมไฟหัวเสาภายนอก 1xE27 LUZINO RARE HOUSE 0288-PF-B(BK) 19x19x27.5 ซม. ดำ</t>
  </si>
  <si>
    <t>น้ำยากำจัดไขมัน แบคโตเซล 3001 ขวด 300 ซีซี. เขียว</t>
  </si>
  <si>
    <t>สเปรย์ปรับอากาศ ลูโก้ 300 มล. (1แถม1) เขียว กลิ่นมอร์นิ่ง</t>
  </si>
  <si>
    <t>LUKO</t>
  </si>
  <si>
    <t>ครอบข้าง DURAONE ล.ศฐ. เทามงคล</t>
  </si>
  <si>
    <t>ตะปูตรามือ รุ่น 4x7 ยาว 4 นิ้ว เบอร์ 7 (1KG./ถุง)</t>
  </si>
  <si>
    <t>ครอบสันโค้งตะเข้ แบบเว้า ลอนคู่ ตราเพชร 24x47 ซม. สีธรรมชาติ</t>
  </si>
  <si>
    <t>โคมดาวน์ไลท์หน้าเหลี่ยม 4 นิ้ว 1xE27 Carry LUZINO P4003-WH ขาว</t>
  </si>
  <si>
    <t>กรงพับได้พร้อมถาดพลาสติกมีล้อ 106x72x85 ซม. สีดำ</t>
  </si>
  <si>
    <t>ลวดหนาม GIANT KINGKONG เบอร์ 10-4.75 สีเงิน</t>
  </si>
  <si>
    <t>ครอบสันโค้งตะเข้ แบบเว้า ลอนคู่ ตราเพชร 24x47 ซม. แดงมั่งมี</t>
  </si>
  <si>
    <t>ตาข่ายถัก#12 ตา2 นิ้ว 1.2x10ม. สีเขียว</t>
  </si>
  <si>
    <t>น้ำยาเช็ดกระจก มิสเตอร์มัสเซิล ขวด 2040 มล. ฟ้า</t>
  </si>
  <si>
    <t>แป๊บกลมดำ 3/4 1.4 mm. (+/-) พ่นฟ้า</t>
  </si>
  <si>
    <t>ครอบตกแต่งลอนคู่ สันหลังคาห้าห่วง   23 * 50 * 13 cm. น้ำตาลคลาสิค</t>
  </si>
  <si>
    <t>น้ำยาขจัดคราบปูนยาแนวคราบสนิม กระเบื้องเซรามิค เอชจี เอ็กซ์ตร้า 1 ลิตร</t>
  </si>
  <si>
    <t>เครื่องซักผ้า 2 ถัง (8.5 KG) HAIER HWM-T85N2</t>
  </si>
  <si>
    <t>เจลปรับอากาศคิงส์สเตลล่าเฟรช 180 ก. ฟ้า กลิ่นลาคอสต้า</t>
  </si>
  <si>
    <t>สเปรย์น้ำหอมปรับอากาศฟาร์เซ็นท์ 320 มล. ฟ้า กลิ่นเลมอน</t>
  </si>
  <si>
    <t>ทิชชูม้วน เซลล็อกซ์ พิวริฟาย ซูเปอร์ เอ็กซ์ตร้า  บิ๊กโรล #CE17124 แพ็ค24ม้วน</t>
  </si>
  <si>
    <t>CELLOX</t>
  </si>
  <si>
    <t>ผงซักฟอก บรีสเพาเวอร์พลังขจัดคราบ 2250 ก. แดง</t>
  </si>
  <si>
    <t>สเปรย์กำจัดแมลงสาบ ชิลด์ท็อกซ์ แนทเชอร์การ์ด1 600 มล. กลิ่นดี-เลมอนนีน</t>
  </si>
  <si>
    <t xml:space="preserve">SHIELDTOX                     </t>
  </si>
  <si>
    <t>น้ำยาล้างห้องน้ำ เป็ดโปร 1600 มล. ม่วง</t>
  </si>
  <si>
    <t>ผงจุลินทรีย์ใส่โถสุขภัณฑ์ กรีนเมท SM 700 150 ก. น้ำตาล</t>
  </si>
  <si>
    <t>กรีนเมท</t>
  </si>
  <si>
    <t>คิงส์สเตลล่า อินทู เนเจอร์ เฟรชเจล 180ก..ดำ กลิ่นชาโคล</t>
  </si>
  <si>
    <t>เจลหอมไล่ยุง ฟาร์เซ็นท์  AA-1232 G 170 ก. เขียว กลิ่นมะนาว</t>
  </si>
  <si>
    <t>น้ำหอมดับกลิ่น ฟาร์เซ็นท์ Stick FF-4821P 80 มล. ชมพู กลิ่นคลาสสิคโรส</t>
  </si>
  <si>
    <t>น้ำยาทำความสะอาดห้องน้ำ มาจิคลีน พาวเวอร์สตรอง 850 มล. เหลือง กลิ่นสวีทอโรมามาจิคลีน</t>
  </si>
  <si>
    <t>โคมไฟหัวเสาภายนอก 1xE27 LUZINO JEWEL P08(CL) 20x20x33.5 ซม. ใส</t>
  </si>
  <si>
    <t>โคมไฟผนังภายนอกอลูมิเนียม LED 5W WW LUZINO GD-AWG16-BK 8x6x8 ซม. ดำ</t>
  </si>
  <si>
    <t>ตาข่ายสี่เหลี่ยม #23 ตา3/4นิ้ว 0.90x30ม. สีเงิน-7</t>
  </si>
  <si>
    <t>สเปรย์กำจัดแมลงสาบ ชิลด์ท็อกซ์ แนทเชอรการ์ด1  600 มล. กลิ่นตะไคร้หอม</t>
  </si>
  <si>
    <t>โคมไฟกิ่งภายนอก (1xE27) LUZINO รุ่น RH2035W (BK) ขนาด 26x20x27.5 ซม. ดำ</t>
  </si>
  <si>
    <t>แป๊บกลมดำ 3/4 1.2 mm. (+/-) พ่นขาว</t>
  </si>
  <si>
    <t>แป๊บกลมดำ 1 1.6 mm.(+/-)  พ่นเขียว</t>
  </si>
  <si>
    <t>แป๊บกลมดำ 1 1.2 mm. (+/-) พ่นขาว</t>
  </si>
  <si>
    <t>ตู้แช่แข็ง (7.1 คิว) HAIER HCF-200HM2</t>
  </si>
  <si>
    <t>เจลเซ็นเต็ด ฟาร์เซ็นท์ รุ่นA-1204 V กลิ่นลาเวนเดอร์ 70 ก. ม่วง</t>
  </si>
  <si>
    <t>ตาข่ายสี่เหลี่ยม #21 ตา1นิ้ว 0.90x30ม. สีเงิน-8</t>
  </si>
  <si>
    <t>น้ำยาไล่ยุงชนิดเติม อาทโนแมทพลัส 90 วัน น้ำเงิน+ขาว</t>
  </si>
  <si>
    <t>สเปรย์กำจัดปลวกมอดมดแมลงสาบ อาทเจ็ทเทอร์ไมท์ 600 มล. กลิ่นลาเวนเดอร์</t>
  </si>
  <si>
    <t>ตะปู GIANT KINGKONG TOUGH TD001A 18 มม. โครเมี่ยม (1080 ตัว/กล่อง)</t>
  </si>
  <si>
    <t>ก้อนทำความสะอาดโถสุขภัณฑ์ เป็ดมิสเตอร์มัสเซิล 40 ก. แพ็ค2ก้อน ฟ้า</t>
  </si>
  <si>
    <t>น้ำยาขจัดคราบหินปูน สูตรเข้มข้น เอชจี บลู 1 ลิตร</t>
  </si>
  <si>
    <t>ผ้าสำหรับเช็ดคอนโซลพลาสติก ฟาร์เซ็นท์ JC-0411</t>
  </si>
  <si>
    <t>ครอบปิดชาย ลอนคู่ ตราเพชร 20x60 ซม. น้ำตาลสุขสันต์</t>
  </si>
  <si>
    <t>แผ่นสะท้อนความร้อน 1.25x20เมตร ฟอยล์ 2 ด้าน Giant Kingkong DFC1001-20 125*20ม. สีเงิน</t>
  </si>
  <si>
    <t>เจลปรับอากาศ Koala the bear ซีเคร็ท วิช 180ก.</t>
  </si>
  <si>
    <t>Koala The Bear</t>
  </si>
  <si>
    <t>รีฟิวน้ำหอมปรับอากาศ 100 มล. กลิ่นโรส แมกโนเลีย</t>
  </si>
  <si>
    <t>โคมไฟเสาสูง 2xE27 LUZINO RH1876P-2-L(BK) 53x26x203 ซม. ดำ</t>
  </si>
  <si>
    <t>ครอบมุม 20 องศา ลอนคู่ ตราเพชร 41x48 ซม. ฟ้ารุ่งโรจน์</t>
  </si>
  <si>
    <t>โคมดาวน์ไลท์หน้ากลม 7 นิ้ว LED 18W DL LUZINO PN-JYX0101-18W/DL ขาว</t>
  </si>
  <si>
    <t>เจลหอม เกลดเซ็นท์เต็ด 180 ก. กลิ่นมะนาว .</t>
  </si>
  <si>
    <t>น้ำยากำจัดกลิ่นเหม็น แบคโตเซล 2001 ขวด 300 ซีซี น้ำเงิน</t>
  </si>
  <si>
    <t>แป๊บกลมดำ 1 1.4 mm. (+/-) พ่นฟ้า</t>
  </si>
  <si>
    <t>โคมไฟกิ่งภายนอก 1xE27 LUZINO FOURSQUARE MAN 0314-WD(BK) 16.5x18.5x28.5 ซม. ดำ</t>
  </si>
  <si>
    <t>ครอบข้าง อดามัส ตราเพชร 20x42 ซม. น้ำตาลแบล็ควู้ด</t>
  </si>
  <si>
    <t>โคมไฟกิ่งภายนอก 1xE27 LUZINO 0325-WT(BK) 12x12.7x34.5 ซม. ดำ</t>
  </si>
  <si>
    <t>สเปรย์กำจัดยุงและแมลงบิน ชิลด์ท็อกซ์ เนเจอร์การ์ด2.600 มล. กลิ่นดี-เลมอนนีน</t>
  </si>
  <si>
    <t>สเปรย์กำจัดปลวกอาท เจ็ท เทอร์ไมท์ 600 มล.ส้ม ไร้สารแต่งกลิ่น</t>
  </si>
  <si>
    <t>น้ำหอมดับกลิ่น ฟาร์เซ็นท์ Stick FF-4821B 80 มล. ฟ้า กลิ่นไลท์จัสมิน</t>
  </si>
  <si>
    <t>ครอบสันโค้ง DURAONE ล.ศฐ. ส้มรุ่งอรุณ</t>
  </si>
  <si>
    <t>ผงทำความสะอาดภายในเครื่องซักผ้าเครื่องล้างจาน เอชจี เซอร์วิส เอ็นจิเนียร์ 200 ก. ขาว</t>
  </si>
  <si>
    <t>ตะแกรงเหล็กฉีก V&amp;P S-18 # 120x240 ซม พ่นขาว</t>
  </si>
  <si>
    <t>สกรู GIANT KINGKONG HEFTY LS001B 3.5มม. x 3/4 นิ้ว (440 ตัว/กล่อง)</t>
  </si>
  <si>
    <t>ผงจุลีนทรีย์กำจัดกากของเสียและกลิ่นเหม็น กีวี มัสเซิล ไบโอไดเจสเตอร์ 100 ก.</t>
  </si>
  <si>
    <t>น้ำยาทำความสะอาดครัว ขจัดคราบไขมัน สปาคลีน ขวดสเปรย์ 500มล.ขาว</t>
  </si>
  <si>
    <t>ฝาปิดท่อระบายน้ำทรงกลม GIANT KINGKONG รุ่น R580 58x58x6cm.</t>
  </si>
  <si>
    <t>น้ำยาถูพื้น สปาคลีน ถุง 400 มล.ชมพู โรแมนติกโรส (แพ็ค 3 )</t>
  </si>
  <si>
    <t>โคมไฟหัวเสาภายนอก 1xE27 LUZINO JEWEL P10(CL) 25x25x34 ซม. ใส</t>
  </si>
  <si>
    <t>ชุดครอบระบบแห้ง KINGPRODUCT S0411 24 cm*3 metre</t>
  </si>
  <si>
    <t>ครอบไตรลอน สันตะเข้ ห้าห่วง   27.5 * 52 * 15.5 cm. น้ำตาลมุกโกเมน</t>
  </si>
  <si>
    <t>บล็อกช่องลม SMART BLOCK รุ่นมิติบล็อก 30x30x10 cm.</t>
  </si>
  <si>
    <t>โคมดาวน์ไลท์หน้าเหลี่ยม 7 นิ้ว LED 18W DL LUZINO PN-JYX0102-18W/DL ขาว</t>
  </si>
  <si>
    <t>น้ำยาล้างห้องน้ำ เป็ดโปร 450 มล. ม่วง</t>
  </si>
  <si>
    <t>เครื่องไล่ยุ่งไฟฟ้า+น้ำยา อาทโนแมทพลัส 60 วัน น้ำเงิน+ขาว</t>
  </si>
  <si>
    <t>น้ำยาถูพื้น มาจิคลีน ถุงเติม 750 มล. ชมพู กลิ่นลิลลี่บูเก้</t>
  </si>
  <si>
    <t>คิงส์สเตลล่า สเตย์เฟรช เฟรชเจล 180ก. แดง กลิ่นกีวีแอบเปิ๊ล</t>
  </si>
  <si>
    <t>ครอบตกแต่ง ปิดข้าง ห้าห่วง 18*59*9 cm ฟ้ารุ่งอรุณ</t>
  </si>
  <si>
    <t>น้ำยาปรับผ้านุ่มดาวน์นี่ ถุงเติม 1.1 ลิตร. ชมพู กลิ่นหอมช่อดอกไม้อันแสนน่ารัก</t>
  </si>
  <si>
    <t>ตะปูตรามือ รุ่น 5x5 ยาว 5 นิ้ว เบอร์ 5 (18 KG./กล่อง)</t>
  </si>
  <si>
    <t>ครอบหางมน CT เพชร ตราเพชร 20.5x33 ซม. เทาพยับหมอก</t>
  </si>
  <si>
    <t>เจลหอม เกลดเซ็นท์เต็ด 180 ก. กลิ่นมะลิ</t>
  </si>
  <si>
    <t>ครอบข้างดูร่าวันลอนคู่น้ำตาลมีสุข</t>
  </si>
  <si>
    <t>สเปรย์ เกลดไวลด์ 320 มล. กลิ่นลาเวนเดอร์</t>
  </si>
  <si>
    <t>น้ำยาถูพื้น-ฆ่าเชื้อ สปาคลีน ขวด 1200 มล.ชมพู กลิ่นฟลอรัลพิ้งค์</t>
  </si>
  <si>
    <t>เจลหอม เกลดเซ้นท์เต็ด 180 ก. กลิ่นมอร์นิ่งเฟรชเนส</t>
  </si>
  <si>
    <t>น้ำยาถูพื้น มิสเตอร์มัสเซิล 2000 มล. ชมพู กลิ่นสวีสฟลอรัล</t>
  </si>
  <si>
    <t>กรงพับได้พร้อมถาดพลาสติกมีล้อ 95x64x75 ซม. สีดำ</t>
  </si>
  <si>
    <t>ท่อ PVC ชั้น8.5  ปลายบาน  น้ำไทย  1 1/2 นิ้ว 4ม.สีฟ้า</t>
  </si>
  <si>
    <t>โคมดาวน์ไลท์หน้ากลม 5 นิ้ว LED 12W DL LUZINO PN-JYX0101-12W/DL ขาว</t>
  </si>
  <si>
    <t>น้ำยาขจัดท่อห้องน้ำอุดตัน เอชจี ลิควิด เดรน อั๊นบล็อคเกอร์  1 ลิตร</t>
  </si>
  <si>
    <t>โคมไฟถนนโซล่าเซลล์พร้อมขาจับ LED 200W DL LUZINO ST-HXT0301-200W 24.2x70x5 ซม. ดำ</t>
  </si>
  <si>
    <t>สารส้มใสก้อน 5ดาว 1 กก. ใส</t>
  </si>
  <si>
    <t>น้ำยาลอกสติ๊กเกอร์ ขจัดคราบกาวคราบยางมะตอย เอชจี สติ๊กเกอร์ รีมูฟเวอร์ 300 มล.</t>
  </si>
  <si>
    <t>โคมไฟหัวเสาภายนอก 1xE27 LUZINO RARE HOUSE 0288-PF-B(BG) 19x19x23.5 ซม. ทองรมดำ</t>
  </si>
  <si>
    <t>น้ำยาขจัดคราบน้ำบนปูนกระเบื้อง เอชจี ไลแม้กซ์ 1 ลิตร</t>
  </si>
  <si>
    <t>โคมไฟหัวเสาภายนอก 1xE27 LUZINO JEWEL P08(BK) 20x20x33.5 ซม. ดำ</t>
  </si>
  <si>
    <t>ตะปูตรามือ รุ่น 1x16 ยาว 1 นิ้ว เบอร์ 16 (1 KG./ถุง)</t>
  </si>
  <si>
    <t>สเปรย์กำจัดยุงและแมลง ไบกอนเหลือง 600 มล. เหลือง กลิ่นลาเวนเดอร์</t>
  </si>
  <si>
    <t>สเปรย์กำจัดแมลงสาบ เชนไดร์ท สูตร5  600 มล. ม่วง กลิ่นลาเวนเดอร์</t>
  </si>
  <si>
    <t>เจลหอม เดลี่เฟรชอโรม่า 180 ก. ส้ม กลิ่นทรอปิคอล ออเร้นซ์</t>
  </si>
  <si>
    <t>เจลหอม เกรดเซ็นท์เต็ด 180 ก. คูลแอร์</t>
  </si>
  <si>
    <t>น้ำยาปรับผ้านุ่มดาวน์นี่ ถุงเติม 1.20 ลิตร ฟ้า กลิ่นซันไรซ์เพชร</t>
  </si>
  <si>
    <t>น้ำหอมดับกลิ่น ฟาร์เซ็นท์ F-4236 H.300 มล.ถ่านสีดำ</t>
  </si>
  <si>
    <t>น้ำยาถูพื้น สปาคลีน ถุง 400 มล. ม่วง แวนด้าเฟรช (แพ็ค 3)</t>
  </si>
  <si>
    <t>ผ้าสำหรับเช็ดเบาะหนังทุกชนิด ฟาร์เซ็นท์ JC-0421</t>
  </si>
  <si>
    <t>โคมไฟผนังภายนอก (PS) 1xE27 LUZINO GD002-S-JAR-W8-WH 11.3x14.8x19.2 ซม. ขาว/ใส</t>
  </si>
  <si>
    <t>ฝาปิดท่อระบายน้ำทรงกลม GIANT KINGKONG รุ่น R810 81x81x10cm.</t>
  </si>
  <si>
    <t>น้ำยาดันฝุ่น-ทำความสะอาดเอนกประสงค์ สว๊อซ แกลลอน 1 ลิตร สีฟ้า</t>
  </si>
  <si>
    <t>ยาจุดกันยุงอาทพลัส จัมโบ้ 10 ขด 200 ก. กลิ่นลาเวนเดอร์</t>
  </si>
  <si>
    <t>น้ำยาล้างห้องน้ำ เป็ด ไมเซล่าร์ 900 มล.กลิ่นเฟรช ฟลอรัล</t>
  </si>
  <si>
    <t>DUCK MICELLA</t>
  </si>
  <si>
    <t>ครอบมุม 20 องศา ลอนคู่ ตราเพชร 41x48 ซม. แดงมั่งมี</t>
  </si>
  <si>
    <t>ถ่านไม้ไผ่ดูดกลิ่นเคียงมูลSIZE S  ขนาด 70 ก. ดำ</t>
  </si>
  <si>
    <t>โคมไฟหัวเสาภายนอก 1xE27 LUZINO FOURSQUARE MAN 0314-PF-B(BK) 16.5x16.5x30.5 ซม. ดำ</t>
  </si>
  <si>
    <t>เจลไดมอนด์ ฟาร์เซ็นท์AA-1283 O 70 ก. ส้ม กลิ่นซีตัสออเร้นท์</t>
  </si>
  <si>
    <t>เจลหอมปรับอากาศ ลูโก้ 180ก. (2แถม1) พีช กลิ่นพีช</t>
  </si>
  <si>
    <t>สเปรย์น้ำส้มควันไม้ ไล่หนู  ชนิดเติม 1,000 มล.ขาว กลิ่นเปปเปอร์มินต์ และมะกรูด</t>
  </si>
  <si>
    <t>ท่อ PVC SCG ชั้น 5  1 1/4 นิ้ว 4ม. ฟ้า</t>
  </si>
  <si>
    <t>ด้ามมีดโกนหนวด ยิลเลตต์ ซุปเปอร์ธิน2 แพ็ค5+1 เหลือง</t>
  </si>
  <si>
    <t>GILLETE</t>
  </si>
  <si>
    <t>น้ำยาล้างห้องน้ำ เป็ด ไมเซล่าร์ 900 มล.ม่วง กลิ่นลาเวนเดอร์</t>
  </si>
  <si>
    <t>ครอบตกแต่งลอนคู่ สันหลังคาห้าห่วง   23 * 50 * 13 cm. ฟ้ารุ่งอรุณ</t>
  </si>
  <si>
    <t>ครอบปิดชาย CT เพชร ตราเพชร 19x34.5 ซม. เทาพยับหมอก</t>
  </si>
  <si>
    <t>ครอบปรับมุม ตัวบน ลอนคู่ ตราเพชร 33x55 ซม.  ฟ้ารุ่งโรจน์</t>
  </si>
  <si>
    <t>มุมใน 90 องศา VG PRIMO สีเทา</t>
  </si>
  <si>
    <t>ครอบมุม 20 องศา ลอนคู่ ตราเพชร 41x48 ซม. น้ำตาลสุขสันต์</t>
  </si>
  <si>
    <t>โคมไฟกิ่งภายนอก 1xE27 LUZINO RH1995W(GY) 19.5x14x29 ซม. เทาด้าน</t>
  </si>
  <si>
    <t>สเปรย์ปรับอากาศ เฟรชชี่ 300 มล. ส้ม กลิ่นส้ม</t>
  </si>
  <si>
    <t>FRESHY</t>
  </si>
  <si>
    <t>สเปรย์ปรับอากาศ มิกซ์ 320 มล. เขียว กลิ่นยูคาลิปตัส กรีนที</t>
  </si>
  <si>
    <t xml:space="preserve">MIXZ                          </t>
  </si>
  <si>
    <t>ครอบสันโค้ง DURAONE ล.ศฐ. น้ำตาลสัมฤทธิ์</t>
  </si>
  <si>
    <t>แผ่นสะท้อนความร้อน 1.25x20เมตร ฟอยล์1ด้าน Giant Kingkong FSK7160-20 125*20ม. สีเงิน</t>
  </si>
  <si>
    <t>โคมไฟหัวเสาภายนอก 1xE27 LUZINO JEWEL P10(BK) 25x25x34 ซม. ดำ</t>
  </si>
  <si>
    <t>น้ำหอมดับกลิ่น ฟาร์เซ็นท์ F-4236 V300 มล. ม่วง กลิ่นลาเวนเดอร์</t>
  </si>
  <si>
    <t>น้ำยาปรับผ้านุ่มดาวน์นี่ ถุงเติม 1.1. ลิตร ฟ้า กลิ่นหอมช่อดอกไม้อันแสนสดชื่น</t>
  </si>
  <si>
    <t>น้ำยาไล่ยุงชนิดเติม อาทโนแมทพลัส 60 วัน น้ำเงิน+ขาว</t>
  </si>
  <si>
    <t>โคมไฟผนังโซล่าเซลล์ 1.5W DL LUZINO SL-17016 12.5x9.5x5 ซม. ดำ</t>
  </si>
  <si>
    <t>สเปรย์ปรับอากาศ  Koala the bear บริลเลียนท์แมน350มล</t>
  </si>
  <si>
    <t>ครอบข้างดูร่าวันลอนคู่น้ำเงินวาสนา</t>
  </si>
  <si>
    <t>กระดาษหอม เดลี่เฟรชลัคกี้ เนโกะ ฟอร์เลิฟ 4.3 ก. ชมพู</t>
  </si>
  <si>
    <t>น้ำยาถูพื้น มิสเตอร์มัสเซิล ขวด 1000 มล. กลิ่นฟลอรัลเพอเฟ็คชั่น</t>
  </si>
  <si>
    <t>โคมไฟหัวเสาภายนอก 1xE27 LUZINO RH1858A-L1(GY) 17x17x32 ซม. เทาด้าน</t>
  </si>
  <si>
    <t>ครอบปรับมุม ตัวล่าง ลอนคู่ ตราเพชร 30x55 ซม. ฟ้ารุ่งโรจน์</t>
  </si>
  <si>
    <t>กล่องใส่ยาจุดกันยุง Giant Kingkong</t>
  </si>
  <si>
    <t>ครอบสันหลังคา อดามัส ตราเพชร 25x35.7 ซม. น้ำตาลแบล็ควู้ด</t>
  </si>
  <si>
    <t>ทัพพีพลาสติก 8.5 นิ้ว KING FISHER SP-302 7x21x4 ซม. ฟ้า</t>
  </si>
  <si>
    <t>สเปรย์ขจัดคราบไขมันจากการทำอาหาร เอชจี กรีซ อเวย์ 500 มล.</t>
  </si>
  <si>
    <t>ยาจุดกันยุงอาทพลัส ควันน้อย 10 ขด 203 ก. ฟ้า-ม่วง กลิ่นลาเวนเดอร์</t>
  </si>
  <si>
    <t>ครอบสันโค้ง 3 ทาง CT เพชร ตราเพชร 36x42 ซม. เทาพยับหมอก</t>
  </si>
  <si>
    <t>แผ่นติดโถสุขภัณฑ์ เป็ด สติ๊กออนกลิ่นลาเวนเดอร์ 30 กรัม แพ็ค 3</t>
  </si>
  <si>
    <t>อาทชอล์ก1 กำจัดแมลงปลวกมด อาท 10 กรัม.</t>
  </si>
  <si>
    <t>เหยื่อกำจัดมด คอมแบท 1.5 ก. ดำ-ฟ้า</t>
  </si>
  <si>
    <t>COMBAT</t>
  </si>
  <si>
    <t>ครอบข้าง DURAONE ล.ศฐ. ส้มรุ่งอรุณ</t>
  </si>
  <si>
    <t>เจลดูดกลิ่น เดลี่เฟรช ชาร์โคล 80 ก. ดำ</t>
  </si>
  <si>
    <t>การบูรก้อน 2 ออนซ์ 56.4 ก. ฟ้า</t>
  </si>
  <si>
    <t>เครื่องไฟฟ้าไล่ยุงรุ่นไร้สาย อาทโนแมท 1 พลัส 30 วัน เฟรชกรีน</t>
  </si>
  <si>
    <t>น้ำยาไล่ยุงอาทโนแมท 1 พลัส รีฟิล 90วัน เฟรชกรีน</t>
  </si>
  <si>
    <t>สเปรย์ปรับอากาศ  Koala the bear ออมม์สปอร์ต 350มล</t>
  </si>
  <si>
    <t>น้ำยาล้างห้องน้ำ เป็ด ไมเซล่าร์ 3500 มล. ม่วง กลิ่นลาเวนเดอร์</t>
  </si>
  <si>
    <t>น้ำยาซักผ้าบรีสเอกเซล ถุง1400 มล.เขียว</t>
  </si>
  <si>
    <t>น้ำยาดันฝุ่นถูพื้น สปาคลีน 500 มล. เขียว</t>
  </si>
  <si>
    <t>น้ำยาถูพื้นไม้ปาร์เก้ เอชจี ปาร์เก้ วอชแอนไซน์ 1 ลิตร</t>
  </si>
  <si>
    <t>ครอบสันโค้ง DURAONE ล.ศฐ. แดงมหาลาภ</t>
  </si>
  <si>
    <t>ตาข่ายสี่เหลี่ยม #22 ตา1นิ้ว 0.90x30ม. สีเงิน-7</t>
  </si>
  <si>
    <t>ตัวต่อแทรกไลท์ (I) LUZINO CS21-1(BK) 2.1x7.9x1.7 ซม. ดำ</t>
  </si>
  <si>
    <t>น้ำหอมดับกลิ่น ฟาร์เซ็นท์ รูปใบไม้ FF-4801 O.200 มล. กลิ่นเพียว</t>
  </si>
  <si>
    <t>ครอบปรับมุม ตัวบน ลอนคู่ ตราเพชร 33x55 ซม. แดงมั่งมี</t>
  </si>
  <si>
    <t>สเปรย์ปรับอากาศ ลูโก้ 300 มล. (1แถม1) ส้ม กลิ่นออเร้นจ์</t>
  </si>
  <si>
    <t>ตาข่ายสี่เหลี่ยม #23 ตา3/4นิ้ว 0.90x30ม. สีเงิน-8</t>
  </si>
  <si>
    <t>ครอบสันโค้งดูร่าวันลอนคู่น้ำตาลมีสุข</t>
  </si>
  <si>
    <t>ตู้เย็น 2 ประตู (14.4 คิว) HITACHI R-VX400PF-1</t>
  </si>
  <si>
    <t>แผ่นโปร่งแสง ลอนคู่ โพลีคาร์โบเนด POLYTOUGH LN-006-BR 1.2mm*0.5m*1.2m ชา</t>
  </si>
  <si>
    <t>ครอบปรับมุม ตัวบน ลอนคู่ ตราเพชร 33x55 ซม. น้ำตาลสุขสันต์</t>
  </si>
  <si>
    <t>สเปรย์ปรับอากาศ เดลี่เฟรช แบ็ค 2 เนเจอร์ 250 มล. ฟ้า กลิ่นอะความารีน</t>
  </si>
  <si>
    <t>น้ำยาถูพื้น-ฆ่าเชื้อ สปาคลีน ถุง 700 มล.ชมพู กลิ่นฟลอรัลพิ้งค์</t>
  </si>
  <si>
    <t>โคมดาวน์ไลท์หน้าเหลี่ยมแบบปิด 4 นิ้ว 1xE27 Carry LUZINO P4003-G-WH ขาว</t>
  </si>
  <si>
    <t>น้ำหอมฟาร์เซ็นท์ ไฮที ซีรีย์ AA2891 P ชมพู กลิ่นสวีทสตอเบอร์ลี่</t>
  </si>
  <si>
    <t>ครอบตกแต่งลอนคู่ สันตะเข้ห้าห่วง   23 * 48 * 13 cm. น้ำตาลคลาสิค</t>
  </si>
  <si>
    <t>เจลดับกลิ่นเอนกประสงค์ ฟาร์เซ็ทท์ 120 ก. ม่วง กลิ่นลาเวนเดอร์</t>
  </si>
  <si>
    <t>น้ำยาปรับผ้านุ่มดาวน์นี่ สูตรตากในที่ร่ม ชนิดเติม 1.20 ลิตร เขียว</t>
  </si>
  <si>
    <t>เครื่องปั่น ZAGIO ZG-6159 (300 วัตต์, 1.6 ลิตร) สีขาว</t>
  </si>
  <si>
    <t>สเปรย์ปรับอากาศ ลูโก้ รีเฟรช พลัส 300 มล.(1แถม1) น้ำเงิน กลิ่นเมลโล่ ป๊อป</t>
  </si>
  <si>
    <t>ครอบปรับมุม ตัวล่าง ลอนคู่ ตราเพชร 30x55 ซม. แดงมั่งมี</t>
  </si>
  <si>
    <t>ครอบปรับมุม ตัวล่าง ลอนคู่ ตราเพชร 30x55 ซม. น้ำตาลสุขสันต์</t>
  </si>
  <si>
    <t>เจลหอม เดลี่เฟรชอโรมา 180 ก. น้ำเงิน กลิ่นบลูโอเชียน</t>
  </si>
  <si>
    <t>ฉนวนกันความร้อน PE M-PE ALUMAX หนา 5 มม. 1.20X20 ม.</t>
  </si>
  <si>
    <t>สเปรย์ปรับอากาศ เฟรชชี่ 300 มล. ชมพู กลิ่นฟลอร่า</t>
  </si>
  <si>
    <t>น้ำยาซักผ้าบรีสเอกเซล ซิกเนเจอร์ สูตรเข้มข้น ถุง 1300 มล.แดง</t>
  </si>
  <si>
    <t>น้ำยาฆ่าเชื้อแบคทีเรีย-ดับกลิ่น สปาคลีนHM 1000 มล. เขียว กลิ่นไฮจีนิค ซอล์ฟ</t>
  </si>
  <si>
    <t>น้ำหอมดับกลิ่น ฟาร์เซ็นท์ FF-4236G 300 มล. สีเขียว ลดกลิ่นอับ</t>
  </si>
  <si>
    <t>น้ำยาฆ่าเชื้อแบคทีเรีย-ดับกลิ่น สปาคลีนHM 1000 มล. ชมพู กลิ่นบลอสซั่ม อะโรม่า</t>
  </si>
  <si>
    <t>โคมแทรคไลท์เข้าราง 1xE27 PAR30 LUZINO LP03-WH 21x16.5x12.9 ซม. ขาว</t>
  </si>
  <si>
    <t>เจลติดโถสุขภัณฑ์ เป็ด เฟรชดิสก์ 38ก. ลาเวนเดอร์</t>
  </si>
  <si>
    <t>สเปรย์ปรับอากาศ คิงส์สเตลล่า 350 มล. ม่วง กลิ่นบรุ๊ท</t>
  </si>
  <si>
    <t>โคมไฟปักดินโซล่าเซลล์ 1W Double-color (WW+CW) LUZINO DC-3668 14.9x14.9x72 ซม. ดำ</t>
  </si>
  <si>
    <t>สเปรย์ปรับอากาศ เดลี่เฟรช แบ็ค 2 เนเจอร์ 250 มล. ชมพู กลิ่นซากุระ</t>
  </si>
  <si>
    <t>ตัวต่อแทรกไลท์ (I) LUZINO CS21-1(WH) 2.1x7.9x1.7 ซม. ขาว</t>
  </si>
  <si>
    <t>เจลปรับอากาศคิงส์สเตลล่า 180 ก.ชมพู กลิ่นพีชชี่ พีช</t>
  </si>
  <si>
    <t>ลวดหนาม GIANT KINGKONG เบอร์ 10-3.8 สีเงิน</t>
  </si>
  <si>
    <t>ถุงหอมแขวนในตู้เสื้อผ้า ฟาร์เซ็นท์ 3 ชิ้น / แพ็ค กลิ่นซิซอลท์ วู้ดเซจ</t>
  </si>
  <si>
    <t>ครอบปิดชาย ลอนคู่ ตราเพชร 20x60 ซม. ฟ้ารุ่งโรจน์</t>
  </si>
  <si>
    <t>ครอบปิดชาย ลอนคู่ ตราเพชร 20x60 ซม. สีธรรมชาติ</t>
  </si>
  <si>
    <t>ครอบตกแต่ง ปิดชายห้าห่วง   18 * 59 * 9 cm. น้ำตาลมุกโกเมน</t>
  </si>
  <si>
    <t>ครอบข้างดูร่าวันลอนคู่แดงเศรษฐี</t>
  </si>
  <si>
    <t>เจลหอม เดลี่เฟรชอโรมา 180 ก. ขาว กลิ่นจัสมิน</t>
  </si>
  <si>
    <t>เจลหอม เดลี่เฟรชอโรมา 180 ก. เหลือง กลิ่นเลมอนโซดา</t>
  </si>
  <si>
    <t>ถุงหอมแขวนในตู้เสื้อผ้า ฟาร์เซ็นท์ 3 ชิ้น / แพ็ค กลิ่นฟรีเซีย อิงลิชแพร์</t>
  </si>
  <si>
    <t>สเปรย์น้ำส้มควันไม้ ไล่หนู 240 มล.ดำ กลิ่นเปปเปอร์มินต์ และมะกรูด</t>
  </si>
  <si>
    <t>ครอบปิดจั่วสันโค้ง ลอนคู่ ตราเพชร 27x29 ซม. น้ำตาลสุขสันต์</t>
  </si>
  <si>
    <t xml:space="preserve">น้ำยาถูพื้น-ฆ่าเชื้อ สปาคลีน ขวด 1200 มล.ม่วง กลิ่นบูเก้ </t>
  </si>
  <si>
    <t>เจลหอม เดลี่เฟรชอโรม่า 180 ก. ชมพู กลิ่นซากุระ บลอสซั่ม</t>
  </si>
  <si>
    <t>ทิชชูเปียกสำหรับเข้าห้องน้ำ สก๊อตต์ คลีนแคร์ แพ็ค 38 แผ่น</t>
  </si>
  <si>
    <t>โคมไฟกิ่งภายนอกอลูมิเนียม 1xE27 LUZINO 2391-E27 15x20.6x38.6 ซม. ดำ/ใส</t>
  </si>
  <si>
    <t>เจลไล่ยุง โอเอซิส 180 ก. ชมพู กลิ่นพิ้งค์ บลอสซั่ม</t>
  </si>
  <si>
    <t>OASIS</t>
  </si>
  <si>
    <t>โคมไฟปักดินโซล่าเซลล์ 1W Double-color (WW+CW) LUZINO DC-3661 14.6x14.6x71 ซม. ดำ</t>
  </si>
  <si>
    <t>โคมไฟผนังภายนอกอลูมิเนียม 1xE27 LUZINO 2461-E27 9x12x20 ซม. ดำ/ใส</t>
  </si>
  <si>
    <t>ครอบสันโค้งดูร่าวันลอนคู่น้ำเงินวาสนา</t>
  </si>
  <si>
    <t>น้ำยาปรับผ้านุ่มดาวน์นี่ ชนิดเติม 1.20 ลิตร การ์เด้นบลูม</t>
  </si>
  <si>
    <t>เจลปรับอากาศเกลดเอสเซ้นส์อีลีท เขาใหญ่บรีซ GLADE  180 กรัม</t>
  </si>
  <si>
    <t>โคมดาวน์ไลท์หน้ากลม 4 นิ้ว LED 9W WW LUZINO PN-JYX0101-9W/WW ขาว</t>
  </si>
  <si>
    <t>โคมดาวน์ไลท์หน้าเหลี่ยม 4 นิ้ว LED 9W DL LUZINO PN-JYX0102-9W/DL ขาว</t>
  </si>
  <si>
    <t>กิ๊ปรัดลวดหนาม 2.1/2 INCH</t>
  </si>
  <si>
    <t>ครอบปิดชาย ลอนคู่ ตราเพชร 20x60 ซม. แดงมั่งมี</t>
  </si>
  <si>
    <t>ผ้าเช็ดทำความสะอาดKLEENEX DISNEY KID ซอง10แผ่น</t>
  </si>
  <si>
    <t>น้ำหอมฟาร์เซ็นท์  9.4x9.4x12.4 ซม. ส้ม กลิ่นพีช</t>
  </si>
  <si>
    <t>ทิชชูเปียก เดทตอล แอนตี้แบคทีเรีย ซอง 10 แผ่น เขียว</t>
  </si>
  <si>
    <t xml:space="preserve">DETTOL                        </t>
  </si>
  <si>
    <t>เจลไล่ยุง โอเอซิส 180 ก. ม่วง กลิ่นรีแลกซ์ซิ่ง เพอเพิ้ล</t>
  </si>
  <si>
    <t>สเปรย์ปรับอากาศ เฟรชชี่ 300 มล. ส้ม กลิ่นเลมอน</t>
  </si>
  <si>
    <t>สบู่เหลวล้างมือ สปาคลีนHM 295 มล. แดง กลิ่นน้ำนมข้าว</t>
  </si>
  <si>
    <t>ครอบสันโค้งดูร่าวันลอนคู่แดงเศรษฐี</t>
  </si>
  <si>
    <t>น้ำยาถูพื้นสปาคลีน ถุง700 มล.(แพ็ค1+1)ชมพู โรแมนติกโรส</t>
  </si>
  <si>
    <t>เครื่องกำจัดยุงไฟฟ้า ชนิดน้ำ ไบกอน 30 คืน  กลิ่นไพน์</t>
  </si>
  <si>
    <t>น้ำหอมดับกลิ่นโถสุขภัณฑ์ 20มล.เขียว มินต์</t>
  </si>
  <si>
    <t>SAWADAY</t>
  </si>
  <si>
    <t>ครอบปิดจั่ว CT เพชร ตราเพชร 20.5x33 ซม. เทาพยับหมอก</t>
  </si>
  <si>
    <t>โคมดาวน์ไลท์หน้าเหลี่ยม 5 นิ้ว LED 12W DL LUZINO PN-JYX0102-12W/DL ขาว</t>
  </si>
  <si>
    <t>ครอบสัน15องศาดูร่าวันลอนคู่น้ำเงินวาสนา</t>
  </si>
  <si>
    <t>น้ำยาดันฝุ่น-ถูพื้น สปาคลีน 1000 มล.</t>
  </si>
  <si>
    <t>ถุงหอมปรับอากาศเซท 3 ชิ้น กลิ่นลาเวนเดอร์ Farcent AA9182 V 9x9X0.3 ซม. สีม่วง</t>
  </si>
  <si>
    <t>ครอบข้าง ลอนคู่ ตราเพชร 20x60 ซม. เทาแพลทินัม</t>
  </si>
  <si>
    <t>น้ำยาถูพื้น สปาคลีน ถุง 700 มล. ชมพู กลิ่น  โมเดิร์น (1ฟรี1)</t>
  </si>
  <si>
    <t>แผ่นหอมคิงส์สเตลล่า แบบแขวน 13 ก. ม่วง กลิ่นเกรฟ กัมมี่</t>
  </si>
  <si>
    <t>ครอบโค้งตะเข้ดูร่าวันลอนคู่แดงเศรษฐี</t>
  </si>
  <si>
    <t>น้ำยาสำหรับเคลือบกระเบื้องชนิดไม่เคลือบกระเบื้องดินเผา เอชจี ซานตินกลอส 1 ลิตร</t>
  </si>
  <si>
    <t>น้ำยาถูพื้นสปาคลีน ถุง700 มล.(แพ็ค1+1)ม่วง แวนด้าเฟรส</t>
  </si>
  <si>
    <t>โคมไฟเสาสนามอลูมิเนียม 1xE27 LUZINO 2462-600-E27 10.5x10.5x60 ซม. ดำ/ใส</t>
  </si>
  <si>
    <t>ทิชชูทำความสะอาดอุปกรณ์ในครัว ฟาร์เซ้นท์ WW-7502 30แผ่น ส้ม</t>
  </si>
  <si>
    <t>โคมไฟฝังพื้นโซล่าเซลล์ 0.8W DL LUZINO D0118B1501 11.5x11.5x2.1 ซม. สเตนเลส</t>
  </si>
  <si>
    <t>สเปรย์ทำความสะอาดตู้เย็น เอชจี ไฮยีน ฟริดจ คลีนเนอร์ 500 มล.</t>
  </si>
  <si>
    <t>ครอบโค้งตะเข้ดูร่าวันลอนคู่น้ำตาลมีสุข</t>
  </si>
  <si>
    <t>น้ำยาถูพื้นสปาคลีน ถุง700 มล.(แพ็ค1+1)ทอง พรีเมี่ยมโกลด์</t>
  </si>
  <si>
    <t>ครอบโค้งตะเข้ดูร่าวันลอนคู่น้ำเงินวาสนา</t>
  </si>
  <si>
    <t>ครอบไตรลอน ปิดจั่ว/ปิดชายตะเข้ ห้าห่วง   26 * 23.5 * 9.5 cm. น้ำตาลมุกโกเมน</t>
  </si>
  <si>
    <t>น้ำยากำจัดกลิ่นเหม็นในท่อระบายน้ำ เอชจี 500 มล.</t>
  </si>
  <si>
    <t>ครอบข้าง DURAONE ล.ศฐ. แดงมหาลาภ</t>
  </si>
  <si>
    <t xml:space="preserve">เจลแสตมป์น้ำหอม ติดโถสุขภัณฑ์ Sawaday แพ็ค3 ชิ้น กลิ่นฟรอรัล พิงค์ </t>
  </si>
  <si>
    <t>น้ำยาทำความสะอาดพรม เฟอร์นิเจอร์บุผ้า เอชจี คาร์เปท คลีนเนอร์ 1000 มล.</t>
  </si>
  <si>
    <t>สเปรย์กำจัดแมงมุมอาท 300 มล.ม่วง</t>
  </si>
  <si>
    <t>สมุนไพรไล่แมลงสาบ อาท แพ็ค 1x3 ชิ้น เขียว</t>
  </si>
  <si>
    <t>ครอบมุมลอนคู่ 20 องศา สีธรรมชาติ โอฬาร</t>
  </si>
  <si>
    <t>สเปรย์ปรับอากาศ แอมบิเพิร์ล 275 มล. กลิ่นลินิน แอนด์ สกาย</t>
  </si>
  <si>
    <t>AMBIPUR</t>
  </si>
  <si>
    <t>ด้ามมีดยิลเลตต์บลูทูเฟล็กซ์ซี่ แพ็ค 2 แถม 1</t>
  </si>
  <si>
    <t>ครอบตกแต่งลอนคู่ สันตะเข้ห้าห่วง   23 * 48 * 13 cm. ฟ้ารุ่งอรุณ</t>
  </si>
  <si>
    <t>ครอบลอนคู่ มุม 20 องศา ห้าห่วง 50x45 cm. น้ำตาลคลาสสิค</t>
  </si>
  <si>
    <t>สเปรย์ทำความสะอาดอเนกประสงค์ สูตรน้ำส้มควันไม้ กลิ่นซิตรัส เลมอน 500 มล.ขาว</t>
  </si>
  <si>
    <t xml:space="preserve">น้ำยาถูพื้น สปาคลีน ถุง 700 มล. แดง กลิ่น ลักชูรี่ (1ฟรี1)  </t>
  </si>
  <si>
    <t>น้ำยาทำความสะอาดห้องน้ำ สูตรเข้มข้นสำหรับขจัดคราบหินปูน เอชจี บลู 500 มล</t>
  </si>
  <si>
    <t>เจลน้ำหอม แอมบิเพิร์ล 180 ก.กลิ่นเฟรชลาเวนเดอร์</t>
  </si>
  <si>
    <t>สเปรย์ปรับอากาศ MIXz Fresh Ais 320 มล. ขาว กลิ่นมะลิ</t>
  </si>
  <si>
    <t>ครอบข้าง DURAONE ล.ศฐ. น้ำตาลสัมฤทธิ์</t>
  </si>
  <si>
    <t>ครอบสัน20องศาดูร่าวันลอนคู่น้ำเงินวาสนา</t>
  </si>
  <si>
    <t>ครอบโค้งหางมน DURAONE ล.ศฐ. เทามงคล</t>
  </si>
  <si>
    <t>โคมไฟหัวเสาภายนอก 1xE27 LUZINO HW13PF-BK-WD 16.3x14.2x45.5 ซม. ดำ/ไม้</t>
  </si>
  <si>
    <t>โคมไฟเสาสนาม 1xE27 LUZINO RH2035D(BK) 20x20x105 ซม. ดำ</t>
  </si>
  <si>
    <t>เจลน้ำหอม แอมบิเพิร์ล 180 ก.กลิ่นเฟรชโรส</t>
  </si>
  <si>
    <t>เจลปรับอากาศ โอเอซิส เนเชอรัล 180 ก. เหลือง กลิ่นไอซ์ เลมอนเนด &amp; แบมบู</t>
  </si>
  <si>
    <t>สเปรย์ป้องกันและกำจัดยุง อาท วันพุชเอ็กซ์ตร้า35 มล. ขาว กลิ่นพิ้งค์บลอสซั่ม</t>
  </si>
  <si>
    <t>น้ำยาทำความสะอาด เคลือบเงาโลหะทุกชนิด เอชจี สตีล โพลิช 250 มล.</t>
  </si>
  <si>
    <t>น้ำยาสำหรับลอกแว็กซ์หรือเคลือบเงา เอชจี มาร์เบิล สตริปเปอร์ 1000 มล.</t>
  </si>
  <si>
    <t>สเปรย์ปรับอากาศ เดลี่เฟรช 300 มล. ฟ้า กลิ่นอะความารีน</t>
  </si>
  <si>
    <t>ครอบหางมน CT เพชร ตราเพชร 20.5x33 ซม. น้ำตาลพิกุล</t>
  </si>
  <si>
    <t>สเปรย์กำจัดกลิ่นเหม็น เอชจี 500 มล. ฟ้า</t>
  </si>
  <si>
    <t>ครอบปิดจั่วสันโค้ง ลอนคู่ ตราเพชร 27x29 ซม. สีธรรมชาติ</t>
  </si>
  <si>
    <t>ครอบลอนคู่ ปรับมุม บนห้าห่วง   57 * 29 cm. ฟ้ารุ่งอรุณ</t>
  </si>
  <si>
    <t>น้ำยาขจัดคราบซีเมนต์ คราบปูนยาแนว เอชจี มาร์เบิล รีมูฟเวอร์ 1000 มล.</t>
  </si>
  <si>
    <t>ครอบลอนคู่ มุม 20 ํห้าห่วง   50 * 45 cm. ฟ้ารุ่งอรุณ</t>
  </si>
  <si>
    <t>ครอบลอนคู่ ปรับมุม ล่างห้าห่วง   57 * 27 cm. ฟ้ารุ่งอรุณ</t>
  </si>
  <si>
    <t>ครอบข้างพรีเมี่ยม สีธรรมชาติ โอฬาร</t>
  </si>
  <si>
    <t>สเปรย์ซิโตรเนลลากันยุง และไล่แมลง 100 มล.ดำ</t>
  </si>
  <si>
    <t>ครอบปิดจั่วสันโค้ง ลอนคู่ ตราเพชร 27x29 ซม. ฟ้ารุ่งโรจน์</t>
  </si>
  <si>
    <t>ครอบปิดชาย CT เพชร ตราเพชร 19x34.5 ซม. น้ำตาลพิกุล</t>
  </si>
  <si>
    <t>ครอบหางมน CT เพชร ตราเพชร 20.5x33 ซม. แดงชบา</t>
  </si>
  <si>
    <t>ครอบลอนคู่ ปรับมุมบน ห้าห่วง 57x29 cm. น้ำตาลคลาสิค</t>
  </si>
  <si>
    <t>น้ำยาเคลือบตู้อาบน้ำ เอชจี ชาวเวอร์ ชีลด์ 250 มล.</t>
  </si>
  <si>
    <t>ครอบปรับมุมลอนคู่ ตัวบน สีธรรมชาติ โอฬาร</t>
  </si>
  <si>
    <t>เจลปรับอากาศ โอเอซิส เนเชอรัล 180 ก.ส้ม กลิ่นเพรชออเร้นจ์ &amp; มินต์</t>
  </si>
  <si>
    <t>ครอบลอนคู่ ปรับมุมล่าง ห้าห่วง 57x27 cm. น้ำตาลคลาสสิค</t>
  </si>
  <si>
    <t>ครอบสัน15องศาดูร่าวันลอนคู่น้ำตาลมีสุข</t>
  </si>
  <si>
    <t>ครอบปรับมุมลอนคู่ ตัวล่าง สีธรรมชาติ โอฬาร</t>
  </si>
  <si>
    <t>ครอบโค้ง 3 ทาง DURAONE ล.ศฐ. เทามงคล</t>
  </si>
  <si>
    <t>น้ำยาขจัดคราบไขมันที่ติดแผ่นกรองเครื่องดูดควัน เอชจี ฮู้ดฟิลเตอร์ดีกรีซเซอร์ 500 มล.</t>
  </si>
  <si>
    <t>ครอบปิดจั่วสันโค้ง ลอนคู่ ตราเพชร 27x29 ซม. แดงมั่งมี</t>
  </si>
  <si>
    <t>น้ำยาเคลือบเงาพื้นไม้ลามิเนต เอชจี ลามิเนต กลอส 1000 มล. เหลือง</t>
  </si>
  <si>
    <t>น้ำยาถูพื้นสปาคลีน ถุง700 มล.(แพ็ค1+1)แดง ลิลลี่ซิเครท</t>
  </si>
  <si>
    <t>ตัวต่อแทรกไลท์ (L) LUZINO CS21-4-BK 6.9x6.9x1.7 ซม. ดำ</t>
  </si>
  <si>
    <t>ครอบสันโค้ง 3 หัว ลอนคู่ ตราเพชร 27x49 ซม. เทาแพลทินัม</t>
  </si>
  <si>
    <t>สเปรย์ปรับอากาศ เดลี่เฟรช 300 มล. เหลือง กลิ่นทรอปิคอลออเร้นท์</t>
  </si>
  <si>
    <t>ครอบข้างพรีเมี่ยม สีฟ้าเลิศนภา โอฬาร</t>
  </si>
  <si>
    <t>ครอบตกแต่งลอนคู่ ปิดจั่ว / ปิดชายห้าห่วง   30 * 17 * 22 cm. น้ำตาลคลาสิค</t>
  </si>
  <si>
    <t>ครอบตกแต่ง ปิดชายห้าห่วง   18 * 59 * 9 cm. เขียวมุกแพลตินั่ม</t>
  </si>
  <si>
    <t>สเปรย์ปรับอากาศ แอมบิเพิร์ล 275 มล. กลิ่นบอลสซั่ม แอนด์ บรีซ</t>
  </si>
  <si>
    <t>น้ำยาปรับผ้านุ่มดาวน์นี่ แกลอน 4ล. ม่วง มิสทีค</t>
  </si>
  <si>
    <t>สเปรย์ปรับอากาศ MIXz Fresh Air 320 มล. ขาว กลิ่นโมก</t>
  </si>
  <si>
    <t>ครอบสันตะเข้ลอนคู่ สีฟ้าเลิศนภา โอฬาร</t>
  </si>
  <si>
    <t>ครอบสันโค้งคอนกรีต TPI UTOPIA น้ำตาลแทมมารีน</t>
  </si>
  <si>
    <t>ครอบข้างพรีเมี่ยม สีแดงรุ่งอรุณ โอฬาร</t>
  </si>
  <si>
    <t>ครอบสันโค้งลอนคู่ สีธรรมชาติ โอฬาร</t>
  </si>
  <si>
    <t>ทิชชูเปียก เซลล็อกซ์ พิวริฟาย ไฮจีน ไวพส์ 10 แผ่น</t>
  </si>
  <si>
    <t>สเปรย์ปรับอากาศ MIXz 320 มล. ม่วง กลิ่นลาเวนเดอนร์</t>
  </si>
  <si>
    <t>ครอบปิดปลายสันตะเข้ อดามัส ตราเพชร 21.5x27 ซม. น้ำตาลแบล็ควู้ด</t>
  </si>
  <si>
    <t>สเปรย์ทำความสะอาดท็อปหินในห้องครัว เอชจี 500 มล.</t>
  </si>
  <si>
    <t>ครอบข้างพรีเมี่ยม สีน้ำตาลลูกสน โอฬาร</t>
  </si>
  <si>
    <t>สเปรย์เคลือบกันคราบสกปรกทุกชนิดใช้สำหรับผลิตภัณฑ์ทุกชนิด เอชจี เท็กซืไทล์ รีเพลเล็นท์ 300 มล.</t>
  </si>
  <si>
    <t>น้ำยาเคลือบเงาพื้นไม้ปาร์เก้ เอชจี ปาร์เก้ โพลิช 1 ลิตร</t>
  </si>
  <si>
    <t>ครอบสันโค้ง 2 ทาง CT เพชร ตราเพชร 19x34.5 ซม.  เทาพยับหมอก</t>
  </si>
  <si>
    <t>น้ำยาทำความสะอาดกระเบื้องและหินธรรมชาติทุกชนิด เอชจี ไซน์ คลีนเนอร์ 1000 มล.</t>
  </si>
  <si>
    <t>ครอบข้างปิดชายดูร่าวันลอนคู่น้ำตาลมีสุข</t>
  </si>
  <si>
    <t>ครอบปิดชาย อดามัส ตราเพชร 20x35 ซม. น้ำตาลแบล็ควู้ด</t>
  </si>
  <si>
    <t>สเปรย์ทำความสะอาดโคมระย้าคริสตัล เอชจี แชนเดอร์เลียร์ 500 มล.</t>
  </si>
  <si>
    <t>น้ำยาทำความสะอาดเตาเซรามิค เอชจี เซรามิค ฮ็อบ คลีนเนอร์ สเปรย์ 500 มล.</t>
  </si>
  <si>
    <t>ครอบข้างปิดชาย DURAONE ล.ศฐ. เทามงคล</t>
  </si>
  <si>
    <t>น้ำหอมปรับอากาศ ซาวาเด 350 มล. ชมพู กลิ่นซากุระ</t>
  </si>
  <si>
    <t>น้ำยาถูพื้น โซฟิกซ์ พื้นปาร์เก้ 1 ลิตร. ขาว-น้ำตาล</t>
  </si>
  <si>
    <t>SOFIX</t>
  </si>
  <si>
    <t>เจลน้ำหอม แอมบิเพิร์ล 180 ก.กลิ่นรีแล็กซ์ แอนด์ อันไวน์ด</t>
  </si>
  <si>
    <t>ครอบสันโค้ง 3 ทาง CT เพชร ตราเพชร 36x42 ซม. น้ำตาลพิกุล</t>
  </si>
  <si>
    <t>น้ำยาซักผ้า เพอโวลสำหรับผ้าสี 1.44 ล. แดง</t>
  </si>
  <si>
    <t>PERWOLL</t>
  </si>
  <si>
    <t>โคมไฟผนังภายนอกอลูมิเนียม 1xE27 LUZINO 2763-E27 6.5x13x25 ซม. ดำ/ใส</t>
  </si>
  <si>
    <t>ครอบปิดจั่ว CT เพชร ตราเพชร 20.5x33 ซม. แดงชบา</t>
  </si>
  <si>
    <t>ผงซักฟอกสูตรพลังออกซิเจนในการขจัดคราบสกปรกฝังแน่นบนผ้า เอชจี 400 ก.</t>
  </si>
  <si>
    <t>ครอบข้างคอนกรีต TPI UTOPIA  เทามาเลศ</t>
  </si>
  <si>
    <t>น้ำหอมปรับอากาศ ซาวาเด 350 มล. เหลือง กลิ่นเลมอน</t>
  </si>
  <si>
    <t>ครอบสันโค้งหางมน แบบเว้า ลอนคู่ ตราเพชร 56x57 ซม. น้ำตาลสุขสันต์</t>
  </si>
  <si>
    <t>ครอบสันโค้งคอนกรีต TPI UTOPIA แดงดาหลา</t>
  </si>
  <si>
    <t>ครอบสันตะเข้ลอนคู่ สีธรรมชาติ โอฬาร</t>
  </si>
  <si>
    <t>ครอบสัน20องศาดูร่าวันลอนคู่แดงเศรษฐี</t>
  </si>
  <si>
    <t>ครอบโค้งปิดปลายดูร่าวันลอนคู่น้ำตาลมีสุข</t>
  </si>
  <si>
    <t>ครอบสันโค้งลอนคู่ สีฟ้าเลิศนภา โอฬาร</t>
  </si>
  <si>
    <t>ครอบสันโค้งตะเข้ แบบเว้า ลอนคู่ ตราเพชร 24x47 ซม. เทาแพลทินัม</t>
  </si>
  <si>
    <t>ครอบสันโค้ง 3 ทาง ตัว Y ลอนคู่ ตราเพชร 41x44 ซม. น้ำตาลสุขสันต์</t>
  </si>
  <si>
    <t>ครอบปรับมุมลอนคู่ ตัวบน สีแดงรุ่งอรุณ โอฬาร</t>
  </si>
  <si>
    <t>ครอบปรับมุมลอนคู่ ตัวล่าง สีแดงรุ่งอรุณ โอฬาร</t>
  </si>
  <si>
    <t>ครอบสัน15องศาดูร่าวันลอนคู่แดงเศรษฐี</t>
  </si>
  <si>
    <t>ครอบปิดจั่ว CT เพชร ตราเพชร 20.5x33 ซม. น้ำตาลพิกุล</t>
  </si>
  <si>
    <t>ครอบสันโค้ง 3 ทาง CT เพชร ตราเพชร 36x42 ซม. แดงชบา</t>
  </si>
  <si>
    <t>ครอบข้างปิดชายดูร่าวันลอนคู่น้ำเงินวาสนา</t>
  </si>
  <si>
    <t>ครอบสัน20องศาดูร่าวันลอนคู่น้ำตาลมีสุข</t>
  </si>
  <si>
    <t>น้ำหอมปรับอากาศ ซาวาเด 350 มล. ม่วง กลิ่นลาเวนเดอร์</t>
  </si>
  <si>
    <t>ครอบมุมลอนคู่ 20 องศา สีฟ้าเลิศนภา โอฬาร</t>
  </si>
  <si>
    <t>ครอบสันโค้งลอนคู่ สีน้ำตาลลูกสน โอฬาร</t>
  </si>
  <si>
    <t>ครอบมุมลอนคู่ 20 องศา สีแดงรุ่งอรุณ โอฬาร</t>
  </si>
  <si>
    <t>ครอบปรับมุมลอนคู่ ตัวบน สีฟ้าเลิศนภา โอฬาร</t>
  </si>
  <si>
    <t>ครอบข้างคอนกรีต TPI UTOPIA น้ำตาลแทมมารีน</t>
  </si>
  <si>
    <t>สเปรย์ปรับอากาศ แอมมิเพิร์ล 300 มล. กลิ่นเฟรซแอนด์ไลท์</t>
  </si>
  <si>
    <t>ครอบสันโค้งหางมน แบบเว้า ลอนคู่ ตราเพชร 56x57 ซม. ฟ้ารุ่งโรจน์</t>
  </si>
  <si>
    <t>น้ำยาขจัดคราบสบู่ คราบครีมอาบน้ำ และให้ความเงาสุขภัณฑ์ เอชจี 500 มล.</t>
  </si>
  <si>
    <t>ครอบปรับมุมลอนคู่ ตัวล่าง สีฟ้าเลิศนภา โอฬาร</t>
  </si>
  <si>
    <t>ครอบโค้งปิดจั่ว DURAONE ล.ศฐ.เทามงคล</t>
  </si>
  <si>
    <t>ครอบสันโค้งลอนคู่ สีแดงรุ่งอรุณ โอฬาร</t>
  </si>
  <si>
    <t>ครอบปิดจั่ว อดามัส ตราเพชร 22x27 ซม. น้ำตาลแบล็ควู้ด</t>
  </si>
  <si>
    <t>ครอบข้างปิดชาย DURAONE ล.ศฐ. ส้มรุ่งอรุณ</t>
  </si>
  <si>
    <t>ครอบข้างปิดชายดูร่าวันลอนคู่แดงเศรษฐี</t>
  </si>
  <si>
    <t>ครอบโค้งหางมน DURAONE ล.ศฐ. ส้มรุ่งอรุณ</t>
  </si>
  <si>
    <t>ครอบตกแต่งลอนคู่ ปิดจั่ว/ปิดชาย ห้าห่วง 30*17*22 cm ฟ้ารุ่งอรุณ</t>
  </si>
  <si>
    <t>น้ำยาทำความสะอาดเตาเซรามิค สูตรเข้มข้น เอชจี 250 มล.</t>
  </si>
  <si>
    <t>ครอบสันโค้งหางมน แบบเว้า ลอนคู่ ตราเพชร 56x57 ซม. สีธรรมชาติ</t>
  </si>
  <si>
    <t>ครอบโค้งปิดปลายดูร่าวันลอนคู่น้ำเงินวาสนา</t>
  </si>
  <si>
    <t>ครอบสันโค้งหางมน แบบเว้า ลอนคู่ ตราเพชร 56x57 ซม. แดงมั่งมี</t>
  </si>
  <si>
    <t>ตัวต่อแทรกไลท์ (+) LUZINO CS21-2-WH 10.6x10.6x1.7 ซม. ขาว</t>
  </si>
  <si>
    <t>ครอบโค้ง 2 ทางคอนกรีต TPI UTOPIA  น้ำตาลแทมมารีน</t>
  </si>
  <si>
    <t>ครอบข้างคอนกรีต  TPI UTOPIA  แดงดาหลา</t>
  </si>
  <si>
    <t>ครอบโค้งปิดปลายดูร่าวันลอนคู่แดงเศรษฐี</t>
  </si>
  <si>
    <t>ครอบสันตะเข้ลอนคู่ สีน้ำตาลลูกสน โอฬาร</t>
  </si>
  <si>
    <t>น้ำยาปรับผ้านุ่ม เวอร์แนลขวด 1 ล. ชมพู กลิ่นคลาสสิคไวลด์โรส</t>
  </si>
  <si>
    <t>VERNEL</t>
  </si>
  <si>
    <t>ครอบมุมลอนคู่ 20 องศา สีน้ำตาลลูกสน โอฬาร</t>
  </si>
  <si>
    <t>ครอบข้างปิดชาย DURAONE ล.ศฐ. แดงมหาลาภ</t>
  </si>
  <si>
    <t>น้ำยาปรับผ้านุ่ม เวอร์แนลขวด 1 ล. ฟ้า กลิ่นคลาสสิคเฟรชมอร์นิ่ง</t>
  </si>
  <si>
    <t>ครอบปรับมุมลอนคู่ ตัวล่าง สีน้ำตาลลูกสน โอฬาร</t>
  </si>
  <si>
    <t>ครอบโค้งหางมน DURAONE ล.ศฐ. แดงมหาลาภ</t>
  </si>
  <si>
    <t>ครอบปิดชาย ลอนคู่ ตราเพชร 20x60 ซม. เทาแพลทินัม</t>
  </si>
  <si>
    <t>ครอบโค้งหางมน DURAONE ศฐ.น้ำตาลสัมฤทธิ์</t>
  </si>
  <si>
    <t>ครอบโค้ง 3 ทาง DURAONE ล.ศฐ. ส้มรุ่งอรุณ</t>
  </si>
  <si>
    <t>ครอบไตรลอน  3 ทาง Yห้าห่วง   38 * 46 * 12 cm. น้ำตาลมุกโกเมน</t>
  </si>
  <si>
    <t>ครอบสันโค้ง 2 ทาง CT เพชร ตราเพชร 19x34.5 ซม.  น้ำตาลพิกุล</t>
  </si>
  <si>
    <t>ครอบข้างปิดชาย DURAONE ศฐ.น้ำตาลสัมฤทธิ์</t>
  </si>
  <si>
    <t>ครอบสันตะเข้ลอนคู่ สีแดงรุ่งอรุณ โอฬาร</t>
  </si>
  <si>
    <t>ครอบโค้งหางมนคอนกรีต TPI UTOPIA  เทามาเลศ</t>
  </si>
  <si>
    <t>ครอบสันโค้งลอนคู่ 2 ทาง สีธรรมชาติ โอฬาร</t>
  </si>
  <si>
    <t>ครอบโค้งปิดจั่ว DURAONE ล.ศฐ.ส้มรุ่งอรุณ</t>
  </si>
  <si>
    <t>ครอบโค้ง 2 ทางคอนกรีต TPI UTOPIA เทามาเลศ</t>
  </si>
  <si>
    <t>ครอบข้างปิดชายคอนกรีต TPI UTOPIA เทามาเลศ</t>
  </si>
  <si>
    <t>ครอบโค้ง 3ทาง DURAONE ล.ศฐ.น้ำตาลสัมฤทธิ์</t>
  </si>
  <si>
    <t>ครอบโค้ง 3 ทางคอนกรีต TPI UTOPIA  เทามาเลศ</t>
  </si>
  <si>
    <t>ครอบปิดจั่วชนิดสั้นลอนคู่ สีน้ำตาลลูกสน โอฬาร</t>
  </si>
  <si>
    <t>ครอบปิดจั่วชนิดสั้นลอนคู่ สีฟ้าเลิศนภา โอฬาร</t>
  </si>
  <si>
    <t>ครอบโค้งปิดจั่ว DURAONE ล.ศฐ. แดงมหาลาภ</t>
  </si>
  <si>
    <t>ครอบโค้ง 3 ทาง DURAONE ล.ศฐ. แดงมหาลาภ</t>
  </si>
  <si>
    <t>น้ำยาล้างจานเคียงมูล สูตรพลังถ่านดูดกลิ่น + น้ำส้มควันไม้ 650 มล.ดำ</t>
  </si>
  <si>
    <t>ครอบโค้งหางมนคอนกรีต TPI UTOPIA แดงดาหลา</t>
  </si>
  <si>
    <t>ครอบปิดจั่วชนิดสั้นลอนคู่  สีธรรมชาติ โอฬาร</t>
  </si>
  <si>
    <t>ครอบข้างปิดชายคอนกรีต TPI UTOPIA น้ำตาลแทมมารีน</t>
  </si>
  <si>
    <t>ครอบโค้ง 3 ทางคอนกรีต TPI UTOPIA น้ำตาลแทมมารีน</t>
  </si>
  <si>
    <t>ครอบโค้งปิดจั่ว DURAONE ศฐ.น้ำตาลสัมฤทธิ์</t>
  </si>
  <si>
    <t>ครอบโค้งหางมนคอนกรีต TPI UTOPIA  น้ำตาลแทมมารีน</t>
  </si>
  <si>
    <t>ครอบปิดจั่วชนิดสั้นลอนคู่  สีแดงรุ่งอรุณ โอฬาร</t>
  </si>
  <si>
    <t>ครอบโค้งปิดจั่วคอนกรึต TPI UTOPIA  เทามาเลศ</t>
  </si>
  <si>
    <t>ครอบข้างปิดชายคอนกรีต TPI UTOPIA แดงดาหลา</t>
  </si>
  <si>
    <t>ครอบโค้ง 2 ทางคอนกรีต TPI UTOPIA  แดงดาหลา</t>
  </si>
  <si>
    <t>ครอบสันโค้งลอนคู่ 3 ทาง สีฟ้าเลิศนภา โอฬาร</t>
  </si>
  <si>
    <t>ครอบสันโค้งลอนคู่ 3 ทาง สีน้ำตาลลูกสน โอฬาร</t>
  </si>
  <si>
    <t>ครอบโค้ง 3 ทางคอนกรีต TPI UTOPIA  แดงดาหลา</t>
  </si>
  <si>
    <t>ครอบสันโค้งหางมน แบบเว้า ลอนคู่ ตราเพชร 56x57 ซม. เทาแพลทินัม</t>
  </si>
  <si>
    <t>ครอบโค้งปิดจั่วคอนกรึต TPI UTOPIA  น้ำตาลแทมมารีน</t>
  </si>
  <si>
    <t>ครอบสันโค้งลอนคู่ 3 ทาง สีธรรมชาติ โอฬาร</t>
  </si>
  <si>
    <t>ครอบสันโค้งลอนคู่ 2 ทาง สีฟ้าเลิศนภา โอฬาร</t>
  </si>
  <si>
    <t>ครอบโค้งปิดจั่วคอนกรึต TPI UTOPIA  แดงดาหลา</t>
  </si>
  <si>
    <t>ตัวต่อแทรกไลท์ (+) LUZINO CS21-2-BK 10.6x10.6x1.7 ซม. ดำ</t>
  </si>
  <si>
    <t>กระเบื้องพื้น MONET  บาร็อคโค การ์เด้น 40x40ซม.(16x16นิ้ว) สีเขียว</t>
  </si>
  <si>
    <t>กระเบื้องพื้น MONET  ฟาลัน 40x40ซม.(16x16นิ้ว) สีเทา (Random)</t>
  </si>
  <si>
    <t>กระเบื้องพื้น DURAGRES มาเวอร์ริค เกรย์ 40x40ซม.(16x16นิ้ว) สีเทา (Random)</t>
  </si>
  <si>
    <t>MDFเปลือย วนชัย  120x240x0.25 cm.</t>
  </si>
  <si>
    <t>กระเบื้องพื้น COTTO ทิมเบอร์แลนด์ 45x45ซม.(18x18นิ้ว) สีเทา (Random)</t>
  </si>
  <si>
    <t>กระเบื้องพื้น KASSA KS-VNF031 50x50ซม.(20x20นิ้ว) สีงาช้างลายไม้</t>
  </si>
  <si>
    <t>กระเบื้องพื้น DURAGRES คาวาเลียร์ 40x40ซม.(16x16นิ้ว) สีเทา</t>
  </si>
  <si>
    <t>แป๊บโปร่ง 3/4x3/4 1.4 mm. (+/-) พ่นฟ้า</t>
  </si>
  <si>
    <t>กระเบื้องพื้น COTTO เอสปันญ่า 40x40ซม.(16x16นิ้ว) สีน้ำตาล (Random)</t>
  </si>
  <si>
    <t>กระเบื้องพื้น LION วังอิน 40x40ซม.(16x16นิ้ว) สีเทา</t>
  </si>
  <si>
    <t>กระเบื้องพื้น COTTO ไคย์ลา 40x40ซม.(16x16นิ้ว) สีเทา(Random)</t>
  </si>
  <si>
    <t>ประตูภายใน UPVC HI DOOR กระจกเล็ก เพ้นท์ดอกไม้+วงกบ รุ่น KN05 70x180 ซม สีขาว (ไม่เจาะลูกบิด)</t>
  </si>
  <si>
    <t>หน้าต่างบานเลื่อน อลูมิเนียม FRAMEX 2 บาน มีมุ้ง SS 120x110 ซม สีลายไม้</t>
  </si>
  <si>
    <t>กระเบื้องพื้น KASSA KS-VNF045 40x40ซม.(16x16นิ้ว) สีขาว</t>
  </si>
  <si>
    <t>กระเบื้องพื้น DURAGRES จาเรด 60x60ซม.(24x24นิ้ว) สีเบจ (Random)</t>
  </si>
  <si>
    <t>กระเบื้องพื้น MONET  เอเธนน่า สโตน 45x45ซม.(18x18นิ้ว) สีเทาเข้ม</t>
  </si>
  <si>
    <t>กระเบื้องพื้น KASSA KS-VNF011  50x50ซม.(20x20นิ้ว) คละสี</t>
  </si>
  <si>
    <t>กระเบื้องผนัง MONET ไดแอน 25x40ซม.(10x16นิ้ว) สีขาว</t>
  </si>
  <si>
    <t>กระเบื้องพื้น DURAGRES ทรอย 40x40ซม.(16x16นิ้ว) สีเทา</t>
  </si>
  <si>
    <t>ก๊อกบอลสลิมด้ามเขียว 1/2 แบรนด์ 3P รุ่น G-1/2</t>
  </si>
  <si>
    <t>เก้าอี้พลาสติก ไจแอนท์ FT-257/A  เกรด A 41.5 x 41.5 x 46 ซม. สีเทา</t>
  </si>
  <si>
    <t>สายยางแก๊ส ZAGIO 3989 50 เมตร สีฟ้า</t>
  </si>
  <si>
    <t>หม้ออเนกประสงค์ Daichi FR-2301 4.0 ลิตร สีเขียว</t>
  </si>
  <si>
    <t>DAICHI</t>
  </si>
  <si>
    <t>TV UHD LED (43 นิ้ว 4K Android) TCL 43P637 สีดำ</t>
  </si>
  <si>
    <t>มีดปลอกผลไม้ PENGUIN นกออนแพ็ค 2.5x22x1.5 ซม. แดง</t>
  </si>
  <si>
    <t>ถังกลมทรงสูง 500 ลิตร COMOS RTO-500-15 6 mm. 80x80x103 ซม. น้ำเงิน</t>
  </si>
  <si>
    <t xml:space="preserve">COMOS                         </t>
  </si>
  <si>
    <t>ถังกลมทรงสูง 700 ลิตร COMOS RTO-700-20 6 mm. 85x85x120 ซม. น้ำเงิน</t>
  </si>
  <si>
    <t>ถังกลมทรงเตี้ยซ้อนได้ 800 ลิตร COMOS RTO-800 5.5 mm. 150x150x52.5 ซม. น้ำเงิน</t>
  </si>
  <si>
    <t>ที่นอนสปริง NICE SLEELP ริ้วเทาคาด PVC 5 ฟุต 8 นิ้ว</t>
  </si>
  <si>
    <t>สายน้ำดี EIDOSA EI SS7828845 18 นิ้ว (45 ซม.) สเตนเลส</t>
  </si>
  <si>
    <t>กระเป๋าผ้ากระสอบ ขนาด S BNB HOME 26x42x18 ซม. เขียว</t>
  </si>
  <si>
    <t>BNB HOME</t>
  </si>
  <si>
    <t>แก้วน้ำ Tumbler 550 มล. KASSA HOME YCX1570 7.3x4.5x12 cm. คละสี</t>
  </si>
  <si>
    <t>แก้วน้ำ Tumbler 360 มล. KASSA HOME GY1485 8x6x13.7 cm. คละสี</t>
  </si>
  <si>
    <t>สีน้ำเนียน ภายนอก TOA SHIELD-1 # 2.5 GL เบส A</t>
  </si>
  <si>
    <t>พรมเช็ดเท้า Carpet Inter Graphic 38*60ซม.</t>
  </si>
  <si>
    <t>พัดลมติดผนัง (รีโมท) 18 นิ้ว HATARI HF-W18R1 สีเทา-ขาว</t>
  </si>
  <si>
    <t>ตู้เซฟกันไฟ TAIYO TS670K1C 100 Kg แบบ 1 กุญแจ 1 รหัส เทา ครีม</t>
  </si>
  <si>
    <t>พัดลมโคจร 16 นิ้ว HATARI HT-C16M8(N) (ส่าย) สีเทา-ขาว</t>
  </si>
  <si>
    <t>หมอนหนุนใยสังเคราะห์ SATIN 19x29 นิ้ว ขาว</t>
  </si>
  <si>
    <t xml:space="preserve">SATIN                         </t>
  </si>
  <si>
    <t>ผ้าเทปยิปซั่ม-Giantkingkon-3pcs/pack-สีขาว</t>
  </si>
  <si>
    <t>ฉากสังกะสี 8 ฟุต (3.3-3.6) Giant Kingkong 0.19cm.*0.19cm*2.4m.</t>
  </si>
  <si>
    <t>ฟองน้ำฉาบปูนหนา 3/4 นิ้ว SUN 5x12 นิ้ว คละสี</t>
  </si>
  <si>
    <t>ผ้าห่มฟลีซ SANDi SF5060 127*152 ซม. คละสี</t>
  </si>
  <si>
    <t>สายน้ำดี-น้ำร้อน EIDOSA EI SS7828866 24 นิ้ว (60 ซม.) สเตนเลส</t>
  </si>
  <si>
    <t>แชมพูล้างรถยนต์สูตรผสมแวกซ์ 3M XS002006335 1000ml Black</t>
  </si>
  <si>
    <t>ปั๊มน้ำอัตโนมัติแรงดันคงที่ 250 วัตต์ MITSUBISHI ELECTRIC EP-255R</t>
  </si>
  <si>
    <t>กระเบื้องแกรนิตโต้ KASSA BA-6108 60x60ซม.(24x24นิ้ว) สีงาช้าง</t>
  </si>
  <si>
    <t>อ่างอาบน้ำระบบน้ำวน KASSA C-467 170x80 ซม. สีขาว</t>
  </si>
  <si>
    <t>สุขภัณฑ์สองชิ้น KASSA KS-2753C(SOFT) 4.5 ลิตร สีขาว</t>
  </si>
  <si>
    <t>พัดลมไอเย็น 12 ลิตร HATARI AC Pro</t>
  </si>
  <si>
    <t>พรมดักฝุ่น WORM MAT WSP 0.6x15 M. เทา</t>
  </si>
  <si>
    <t>ชุดเตาฝัง+เครื่องดูดควัน MEX V712M+KV7269X90 90 ซม. สีสเตนเลส</t>
  </si>
  <si>
    <t>แอร์ติดผนัง Inverter (11600 BTU) BEKO BSVOG 120 G / BSVOG 121 G</t>
  </si>
  <si>
    <t>ชุดเซ็ตผ้าปูผ้านวม Puppy KASSA HOME ELKD535 3.5 ฟุต 4 ชิ้น เทา/เหลือง</t>
  </si>
  <si>
    <t>ผ้าปู Base Color KASSA HOME ELBP035 3.5 ฟุต 3 ชิ้น น้ำเงิน</t>
  </si>
  <si>
    <t>ทิชชูเปียฟูจิเบบี้ไวพส์ 45 แผ่นแบบมีฝาเปิดปิด 13x18x3 cm</t>
  </si>
  <si>
    <t xml:space="preserve">FUJI                          </t>
  </si>
  <si>
    <t>จานใบบัวเซรามิค  8 นิ้ว  ลายไก่ K.T.  20x20x4 cm. สีขาว</t>
  </si>
  <si>
    <t xml:space="preserve">KT                            </t>
  </si>
  <si>
    <t>ที่นอน 5 ฟุต LOTUS ROYCE II 5 ฟุต หนา 9 นิ้ว น้ำตาล</t>
  </si>
  <si>
    <t>LOTUS</t>
  </si>
  <si>
    <t>ที่นอน DUNLOPIL DONALD 5 ฟุต หนา 11 นิ้ว ขาว</t>
  </si>
  <si>
    <t>DUNLOPILLO</t>
  </si>
  <si>
    <t>ที่นอน DUNLOPILLO ALTON 3.5 ฟุต หนา 10 นิ้ว น้ำตาล</t>
  </si>
  <si>
    <t>ที่นอน DUNLOPILLO ARTHUR 3.5 ฟุต หนา 11นิ้ว ขาว</t>
  </si>
  <si>
    <t>ที่นอน DUNLOPILLO ARTHUR 5 ฟุต หนา 11 นิ้ว ขาว</t>
  </si>
  <si>
    <t>ที่นอน DUNLOPILLO ARTHUR 6 ฟุต หนา 11 นิ้ว ขาว</t>
  </si>
  <si>
    <t>ที่นอน DUNLOPILLO DONALD 6 ฟุต หนา 11 นิ้ว ขาว</t>
  </si>
  <si>
    <t>ที่นอน DUNLOPILLO ELEGANCE(S19) 3.5 ฟุต หนา 9 นิ้ว น้ำเงิน</t>
  </si>
  <si>
    <t>ที่นอน DUNLOPILLO ELEGANCE(S19) 5 ฟุต หนา 9 นิ้ว น้ำเงิน</t>
  </si>
  <si>
    <t>ที่นอน DUNLOPILLO ELEGANCE(S19) 6 ฟุต หนา 9 นิ้ว น้ำเงิน</t>
  </si>
  <si>
    <t>ที่นอน DUNLOPILLO FROSTBURG 3.5 ฟุต หนา 12 นิ้ว ขาว</t>
  </si>
  <si>
    <t>ที่นอน DUNLOPILLO FROSTBURG 5 ฟุต หนา 12 นื้ว ขาว</t>
  </si>
  <si>
    <t>ที่นอน DUNLOPILLO FROSTBURG 6 ฟุต หนา12นิ้ว ขาว</t>
  </si>
  <si>
    <t>ที่นอน DUNLOPILLO GLOSTER 3.5 ฟุต หนา 10 นิ้ว ขาว</t>
  </si>
  <si>
    <t>ที่นอน DUNLOPILLO GLOSTER 5 ฟุต หนา 10 นิ้ว ขาว</t>
  </si>
  <si>
    <t>ที่นอน DUNLOPILLO GLOSTER 6 ฟุต หนา 10 นิ้ว ขาว</t>
  </si>
  <si>
    <t>ที่นอน DUNLOPILLO MALTON 3.5 ฟุต หนา 9 นิ้ว ขาว</t>
  </si>
  <si>
    <t>ที่นอน DUNLOPILLO MALTON 5 ฟุต หนา 9 นิ้ว ขาว</t>
  </si>
  <si>
    <t>ที่นอน DUNLOPILLO MALTON 6 ฟุต หนา 9 นิ้ว ขาว</t>
  </si>
  <si>
    <t>ที่นอน DUNLOPILLO Portsmouth 5 ฟุต หนา6.5นิ้ว ครีม</t>
  </si>
  <si>
    <t>ที่นอน DUNLOPILLO SERENE 3.5 ฟุต หนา 8 นิ้ว ขาว</t>
  </si>
  <si>
    <t>ที่นอน DUNLOPILLO SERENE 5 ฟุต หนา 8นิ้ว ขาว</t>
  </si>
  <si>
    <t>ที่นอน DUNLOPILLO SERENE 6 ฟุต หนา 8 นิ้ว ขาว</t>
  </si>
  <si>
    <t>ที่นอน DUNLOPILLO SWINDON (S17) 5 ฟุต หนา 11 นิ้ว ทอง</t>
  </si>
  <si>
    <t>ที่นอน DUNLOPILO EXTRA GRACE 3.5 ฟุต หนา 10.5 นิ้ว ขาว</t>
  </si>
  <si>
    <t>ที่นอน LOTUS ARCTIC ZEN 3.5 ฟุต หนา 11 นิ้วขาว</t>
  </si>
  <si>
    <t>ที่นอน LOTUS ARCTIC ZEN 6 ฟุต หนา 11 นิ้ว ขาว</t>
  </si>
  <si>
    <t>ที่นอน LOTUS ASCOTT 3.5 ฟุต หนา 10 นิ้ว น้ำเงิน</t>
  </si>
  <si>
    <t>ที่นอน LOTUS ASCOTT 5 ฟุต หนา 10 นิ้ว น้ำเงิน</t>
  </si>
  <si>
    <t>ที่นอน LOTUS ASCOTT 6 ฟุต หนา 10 นิ้ว น้ำเงิน</t>
  </si>
  <si>
    <t>ที่นอน LOTUS HERMAN (S24) 5 ฟุต หนา 9.5 นิ้ว ขาว</t>
  </si>
  <si>
    <t>ที่นอน LOTUS KAMBELLA 6 ฟุต หนา 10 นิ้ว ขาว</t>
  </si>
  <si>
    <t>ที่นอน LOTUS LUKE 5 ฟุต หนา 8 นิ้ว ขาว</t>
  </si>
  <si>
    <t>ที่นอน LOTUS LUKE 6 ฟุต หนา 6 นิ้ว ขาว</t>
  </si>
  <si>
    <t>ที่นอน LOTUS Marshall Deluxe III 5 ฟุต หนา 13 นิ้ว ครีม</t>
  </si>
  <si>
    <t>ที่นอน LOTUS REBECA 3.5 ฟุต หนา 14 นิ้ว ขาว</t>
  </si>
  <si>
    <t>ที่นอน LOTUS REBECA 6 ฟุต หนา 14 นิ้ว ขาว</t>
  </si>
  <si>
    <t>ที่นอน LOTUS ROYCE 3.5 ฟุต หนา 8 นิ้ว น้ำตาล</t>
  </si>
  <si>
    <t>ที่นอน LOTUS ROYCE 6 ฟุต หนา 8 นิ้ว น้ำตาล</t>
  </si>
  <si>
    <t>ที่นอน LOTUS ROYCE II 3.5 ฟุต หนา 9 นิ้ว น้ำตาล</t>
  </si>
  <si>
    <t>ที่นอน LOTUS ROYCE II 6 ฟุต หนา 9 นิ้ว น้ำตาล</t>
  </si>
  <si>
    <t>ที่นอน LOTUS ROYCE III 5 ฟุต หนา 9.5 นิ้ว น้ำตาล</t>
  </si>
  <si>
    <t>ที่นอน LOTUS ROYCE III 6 ฟุต หนา9.5 นิ้ว น้ำตาล</t>
  </si>
  <si>
    <t>ที่นอน LOTUS SANTOS 3.5 ฟุต หนา 11 นิ้ว ขาว</t>
  </si>
  <si>
    <t>ที่นอน LOTUS SANTOS 5 ฟุต หนา 11 นิ้ว ขาว</t>
  </si>
  <si>
    <t>ที่นอนDUNLOPILO EXTRA GRACE 5 ฟุต หนา 10.5 นิ้ว ขาว</t>
  </si>
  <si>
    <t>ที่นอนDUNLOPILO EXTRA GRACE 6 ฟุต หนา 10.5 นิ้ว ขาว</t>
  </si>
  <si>
    <t>ที่นอนLOTUS ARCTIC ZEN 5 ฟุต หนา 11 นิ้ว ขาว</t>
  </si>
  <si>
    <t>ที่นอนLOTUS REBECA 5 ฟุต หนา 14 นิ้ว ขาว</t>
  </si>
  <si>
    <t>ที่นอนLOTUS ROYCE 5 ฟุต หนา 8 นิ้ว น้ำตาล</t>
  </si>
  <si>
    <t>ที่นอนLOTUS ROYCE III 3.5 ฟุต หนา 9.5 นิ้ว น้ำตาล</t>
  </si>
  <si>
    <t>ที่นอนLOTUS SANTOS 6 ฟุต หนา 11 นิ้ว ขาว</t>
  </si>
  <si>
    <t>ที่นอนปิกนิกยางพาราอัด SERA SUPREMA Resident 3 ฟุต หนา 2 นิ้ว</t>
  </si>
  <si>
    <t>SERA SUPREMA</t>
  </si>
  <si>
    <t>ที่นอนพ็อกเก็ตสปริง SERA SUPREMA Paradise 6 ฟุต หนา 11.5 นิ้ว</t>
  </si>
  <si>
    <t>ที่นอนพ็อกเก็ตสปริง SERA SUPREMA Taylor 5 ฟุต หนา 9 นิ้ว</t>
  </si>
  <si>
    <t>ที่นอนพ็อกเก็ตสปริง SERA SUPREMA Taylor 6 ฟุต หนา 9 นิ้ว</t>
  </si>
  <si>
    <t>ที่นอนยางพารา Micro Latex SERA SUPREMA รุ่น Athenee 3.5 ฟุต หนา 9 นิ้ว</t>
  </si>
  <si>
    <t>ที่นอนยางพารา Micro Latex SERA SUPREMA รุ่น Athenee 5 ฟุต หนา 9 นิ้ว</t>
  </si>
  <si>
    <t>ที่นอนยางพารา Micro Latex SERA SUPREMA รุ่น Athenee 6 ฟุต หนา 9 นิ้ว</t>
  </si>
  <si>
    <t>ที่นอนยางพารา Micro Latex SERA SUPREMA รุ่น Jasper 3.5 ฟุต หนา 9 นิ้ว</t>
  </si>
  <si>
    <t>ที่นอนยางพารา Micro Latex SERA SUPREMA รุ่น Jasper 5 ฟุต หนา 9 นิ้ว</t>
  </si>
  <si>
    <t>ที่นอนยางพารา Micro Latex SERA SUPREMA รุ่น Jasper 6 ฟุต หนา 9 นิ้ว</t>
  </si>
  <si>
    <t>ที่นอนยางพารา SERA SUPREMA Boston 3.5 ฟุต พร้อมเตียง SERA Supphire-M 3.5 ฟุต</t>
  </si>
  <si>
    <t>ที่นอนยางพารา SERA SUPREMA Boston 5 ฟุต พร้อมเตียง SERA Supphire-M 5 ฟุต</t>
  </si>
  <si>
    <t>ที่นอนยางพารา SERA SUPREMA Boston 6 ฟุต พร้อมเตียง SERA Supphire-M 6 ฟุต</t>
  </si>
  <si>
    <t>ท๊อปเปอร์ยางพาราอัด SERA SUPREMA Resident 3.5 ฟุต หนา 2 นิ้ว</t>
  </si>
  <si>
    <t>ท๊อปเปอร์เมมโมรี่โฟม SERA SUPREMA Victory 3.5 ฟุต หนา 4 นิ้ว</t>
  </si>
  <si>
    <t>ท๊อปเปอร์เมมโมรี่โฟม SERA SUPREMA Victory 5 ฟุต หนา 4 นิ้ว</t>
  </si>
  <si>
    <t>ท๊อปเปอร์เมมโมรี่โฟม SERA SUPREMA Victory 6 ฟุต หนา 4 นิ้ว</t>
  </si>
  <si>
    <t>ผ้ารองกันเปื้อน LOTUS PERFECT SLEEP FULL FIT 3.5 ฟุต ขาว</t>
  </si>
  <si>
    <t>ผ้ารองกันเปื้อน LOTUS PERFECT SLEEP FULL FIT 5 ฟุต ขาว</t>
  </si>
  <si>
    <t>ผ้ารองกันเปื้อน LOTUS PERFECT SLEEP FULL FIT 6 ฟุต ขาว</t>
  </si>
  <si>
    <t>ผ้ารองกันเปื้อน STEVENS 3.5 F ขาว</t>
  </si>
  <si>
    <t>STEVENS</t>
  </si>
  <si>
    <t>ผ้ารองกันเปื้อน STEVENS 6 F ขาว</t>
  </si>
  <si>
    <t>ผ้ารองกันเปื้อนรัดมุม STEVENS 5 ฟุต ขาว</t>
  </si>
  <si>
    <t>ผ้ารองกันเปื้อนรัดมุม STEVENS 6 ฟุต ขาว</t>
  </si>
  <si>
    <t>หมอนบอดี้พร้อมปลอก STEVENS บอดี้ 18x50 นิ้ว ขาว</t>
  </si>
  <si>
    <t>หมอนหนุนคอนทัวร์สุขภาพแอนตี้แบคทีเรีย 19x29นิ้ว ขาว</t>
  </si>
  <si>
    <t>เครื่องซักผ้าฝาบน (12 KG) BEKO WTLI120S สีเงิน</t>
  </si>
  <si>
    <t>Beko</t>
  </si>
  <si>
    <t>แอร์ติดผนัง INVERTER (9000 BTU) BEKO BSVIN090 สีขาว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</si>
</sst>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charset val="222"/>
    </font>
    <font>
      <sz val="10"/>
      <color rgb="FF000000"/>
      <name val="Arial"/>
      <family val="2"/>
    </font>
    <font>
      <sz val="11"/>
      <color rgb="FF000000"/>
      <name val="Aptos Narro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3" borderId="0" xfId="0" applyFill="1"/>
    <xf numFmtId="0" fontId="3" fillId="0" borderId="0" xfId="1" applyFont="1"/>
    <xf numFmtId="0" fontId="3" fillId="0" borderId="0" xfId="1" applyFont="1" applyAlignment="1">
      <alignment horizontal="left"/>
    </xf>
    <xf numFmtId="0" fontId="3" fillId="3" borderId="0" xfId="1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0BF65896-41E7-41A9-BCDD-CE92A67212D9}"/>
    <cellStyle name="Normal 2 2" xfId="2" xr:uid="{00AC67AC-0A67-4754-8408-C889E72C767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B77E-05E1-4500-AFE1-572E6248B8B6}">
  <sheetPr>
    <tabColor theme="9"/>
  </sheetPr>
  <dimension ref="A1:E5529"/>
  <sheetViews>
    <sheetView tabSelected="1" zoomScaleNormal="100" workbookViewId="0">
      <selection activeCell="F26" sqref="F26"/>
    </sheetView>
  </sheetViews>
  <sheetFormatPr defaultRowHeight="15"/>
  <cols>
    <col min="1" max="1" width="13" customWidth="1"/>
    <col min="2" max="2" width="45.5703125" customWidth="1"/>
    <col min="3" max="3" width="20.5703125" customWidth="1"/>
    <col min="4" max="4" width="23.42578125" style="6" customWidth="1"/>
    <col min="5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60192337</v>
      </c>
      <c r="B2" s="3" t="s">
        <v>5</v>
      </c>
      <c r="C2" s="3" t="s">
        <v>6</v>
      </c>
      <c r="D2" s="4" t="s">
        <v>7</v>
      </c>
      <c r="E2" t="s">
        <v>8</v>
      </c>
    </row>
    <row r="3" spans="1:5">
      <c r="A3" s="3">
        <v>60251181</v>
      </c>
      <c r="B3" s="3" t="s">
        <v>9</v>
      </c>
      <c r="C3" s="3" t="s">
        <v>10</v>
      </c>
      <c r="D3" s="4" t="s">
        <v>11</v>
      </c>
      <c r="E3" t="s">
        <v>8</v>
      </c>
    </row>
    <row r="4" spans="1:5">
      <c r="A4" s="3">
        <v>60163880</v>
      </c>
      <c r="B4" s="3" t="s">
        <v>12</v>
      </c>
      <c r="C4" s="3" t="s">
        <v>6</v>
      </c>
      <c r="D4" s="4" t="s">
        <v>7</v>
      </c>
      <c r="E4" t="s">
        <v>8</v>
      </c>
    </row>
    <row r="5" spans="1:5">
      <c r="A5" s="3">
        <v>60330461</v>
      </c>
      <c r="B5" s="3" t="s">
        <v>13</v>
      </c>
      <c r="C5" s="3" t="s">
        <v>6</v>
      </c>
      <c r="D5" s="4" t="s">
        <v>7</v>
      </c>
      <c r="E5" t="s">
        <v>8</v>
      </c>
    </row>
    <row r="6" spans="1:5">
      <c r="A6" s="3">
        <v>60163879</v>
      </c>
      <c r="B6" s="3" t="s">
        <v>14</v>
      </c>
      <c r="C6" s="3" t="s">
        <v>15</v>
      </c>
      <c r="D6" s="4" t="s">
        <v>7</v>
      </c>
      <c r="E6" t="s">
        <v>8</v>
      </c>
    </row>
    <row r="7" spans="1:5">
      <c r="A7" s="3">
        <v>60223771</v>
      </c>
      <c r="B7" s="3" t="s">
        <v>16</v>
      </c>
      <c r="C7" s="3" t="s">
        <v>17</v>
      </c>
      <c r="D7" s="4" t="s">
        <v>11</v>
      </c>
      <c r="E7" t="s">
        <v>8</v>
      </c>
    </row>
    <row r="8" spans="1:5">
      <c r="A8" s="3">
        <v>60193886</v>
      </c>
      <c r="B8" s="3" t="s">
        <v>18</v>
      </c>
      <c r="C8" s="3" t="s">
        <v>19</v>
      </c>
      <c r="D8" s="4" t="s">
        <v>11</v>
      </c>
      <c r="E8" t="s">
        <v>8</v>
      </c>
    </row>
    <row r="9" spans="1:5">
      <c r="A9" s="3">
        <v>60160737</v>
      </c>
      <c r="B9" s="3" t="s">
        <v>20</v>
      </c>
      <c r="C9" s="3" t="s">
        <v>10</v>
      </c>
      <c r="D9" s="4" t="s">
        <v>21</v>
      </c>
      <c r="E9" t="s">
        <v>8</v>
      </c>
    </row>
    <row r="10" spans="1:5">
      <c r="A10" s="3">
        <v>60250610</v>
      </c>
      <c r="B10" s="3" t="s">
        <v>22</v>
      </c>
      <c r="C10" s="3" t="s">
        <v>23</v>
      </c>
      <c r="D10" s="4" t="s">
        <v>24</v>
      </c>
      <c r="E10" t="s">
        <v>8</v>
      </c>
    </row>
    <row r="11" spans="1:5">
      <c r="A11" s="3">
        <v>60194100</v>
      </c>
      <c r="B11" s="3" t="s">
        <v>25</v>
      </c>
      <c r="C11" s="3" t="s">
        <v>6</v>
      </c>
      <c r="D11" s="4" t="s">
        <v>7</v>
      </c>
      <c r="E11" t="s">
        <v>8</v>
      </c>
    </row>
    <row r="12" spans="1:5">
      <c r="A12" s="3">
        <v>60272112</v>
      </c>
      <c r="B12" s="3" t="s">
        <v>26</v>
      </c>
      <c r="C12" s="3" t="s">
        <v>27</v>
      </c>
      <c r="D12" s="4" t="s">
        <v>21</v>
      </c>
      <c r="E12" t="s">
        <v>8</v>
      </c>
    </row>
    <row r="13" spans="1:5">
      <c r="A13" s="3">
        <v>60228199</v>
      </c>
      <c r="B13" s="3" t="s">
        <v>28</v>
      </c>
      <c r="C13" s="3" t="s">
        <v>29</v>
      </c>
      <c r="D13" s="4" t="s">
        <v>7</v>
      </c>
      <c r="E13" t="s">
        <v>8</v>
      </c>
    </row>
    <row r="14" spans="1:5">
      <c r="A14" s="3">
        <v>60310396</v>
      </c>
      <c r="B14" s="3" t="s">
        <v>30</v>
      </c>
      <c r="C14" s="3" t="s">
        <v>27</v>
      </c>
      <c r="D14" s="4" t="s">
        <v>21</v>
      </c>
      <c r="E14" t="s">
        <v>8</v>
      </c>
    </row>
    <row r="15" spans="1:5">
      <c r="A15" s="3">
        <v>60192052</v>
      </c>
      <c r="B15" s="3" t="s">
        <v>31</v>
      </c>
      <c r="C15" s="3" t="s">
        <v>10</v>
      </c>
      <c r="D15" s="4" t="s">
        <v>21</v>
      </c>
      <c r="E15" t="s">
        <v>8</v>
      </c>
    </row>
    <row r="16" spans="1:5">
      <c r="A16" s="3">
        <v>60160734</v>
      </c>
      <c r="B16" s="3" t="s">
        <v>32</v>
      </c>
      <c r="C16" s="3" t="s">
        <v>10</v>
      </c>
      <c r="D16" s="4" t="s">
        <v>21</v>
      </c>
      <c r="E16" t="s">
        <v>8</v>
      </c>
    </row>
    <row r="17" spans="1:5">
      <c r="A17" s="3">
        <v>60160731</v>
      </c>
      <c r="B17" s="3" t="s">
        <v>33</v>
      </c>
      <c r="C17" s="3" t="s">
        <v>10</v>
      </c>
      <c r="D17" s="4" t="s">
        <v>21</v>
      </c>
      <c r="E17" t="s">
        <v>8</v>
      </c>
    </row>
    <row r="18" spans="1:5">
      <c r="A18" s="3">
        <v>60330464</v>
      </c>
      <c r="B18" s="3" t="s">
        <v>34</v>
      </c>
      <c r="C18" s="3" t="s">
        <v>6</v>
      </c>
      <c r="D18" s="4" t="s">
        <v>7</v>
      </c>
      <c r="E18" t="s">
        <v>8</v>
      </c>
    </row>
    <row r="19" spans="1:5">
      <c r="A19" s="3">
        <v>60219450</v>
      </c>
      <c r="B19" s="3" t="s">
        <v>35</v>
      </c>
      <c r="C19" s="3" t="s">
        <v>29</v>
      </c>
      <c r="D19" s="4" t="s">
        <v>11</v>
      </c>
      <c r="E19" t="s">
        <v>8</v>
      </c>
    </row>
    <row r="20" spans="1:5">
      <c r="A20" s="3">
        <v>60035309</v>
      </c>
      <c r="B20" s="3" t="s">
        <v>36</v>
      </c>
      <c r="C20" s="3" t="s">
        <v>37</v>
      </c>
      <c r="D20" s="4" t="s">
        <v>38</v>
      </c>
      <c r="E20" t="s">
        <v>39</v>
      </c>
    </row>
    <row r="21" spans="1:5">
      <c r="A21" s="3">
        <v>60252886</v>
      </c>
      <c r="B21" s="3" t="s">
        <v>40</v>
      </c>
      <c r="C21" s="3" t="s">
        <v>15</v>
      </c>
      <c r="D21" s="4" t="s">
        <v>7</v>
      </c>
      <c r="E21" t="s">
        <v>8</v>
      </c>
    </row>
    <row r="22" spans="1:5">
      <c r="A22" s="3">
        <v>60093542</v>
      </c>
      <c r="B22" s="3" t="s">
        <v>41</v>
      </c>
      <c r="C22" s="3" t="s">
        <v>42</v>
      </c>
      <c r="D22" s="4" t="s">
        <v>43</v>
      </c>
      <c r="E22" t="s">
        <v>8</v>
      </c>
    </row>
    <row r="23" spans="1:5">
      <c r="A23" s="3">
        <v>60268327</v>
      </c>
      <c r="B23" s="3" t="s">
        <v>44</v>
      </c>
      <c r="C23" s="3" t="s">
        <v>45</v>
      </c>
      <c r="D23" s="4" t="s">
        <v>7</v>
      </c>
      <c r="E23" t="s">
        <v>8</v>
      </c>
    </row>
    <row r="24" spans="1:5">
      <c r="A24" s="3">
        <v>60231944</v>
      </c>
      <c r="B24" s="3" t="s">
        <v>46</v>
      </c>
      <c r="C24" s="3" t="s">
        <v>17</v>
      </c>
      <c r="D24" s="4" t="s">
        <v>11</v>
      </c>
      <c r="E24" t="s">
        <v>8</v>
      </c>
    </row>
    <row r="25" spans="1:5">
      <c r="A25" s="3">
        <v>60310397</v>
      </c>
      <c r="B25" s="3" t="s">
        <v>47</v>
      </c>
      <c r="C25" s="3" t="s">
        <v>27</v>
      </c>
      <c r="D25" s="4" t="s">
        <v>21</v>
      </c>
      <c r="E25" t="s">
        <v>8</v>
      </c>
    </row>
    <row r="26" spans="1:5">
      <c r="A26" s="3">
        <v>60191316</v>
      </c>
      <c r="B26" s="3" t="s">
        <v>48</v>
      </c>
      <c r="C26" s="3" t="s">
        <v>49</v>
      </c>
      <c r="D26" s="4" t="s">
        <v>50</v>
      </c>
      <c r="E26" t="s">
        <v>8</v>
      </c>
    </row>
    <row r="27" spans="1:5">
      <c r="A27" s="3">
        <v>60385997</v>
      </c>
      <c r="B27" s="3" t="s">
        <v>51</v>
      </c>
      <c r="C27" s="3" t="s">
        <v>52</v>
      </c>
      <c r="D27" s="4" t="s">
        <v>53</v>
      </c>
      <c r="E27" t="s">
        <v>54</v>
      </c>
    </row>
    <row r="28" spans="1:5">
      <c r="A28" s="3">
        <v>60252885</v>
      </c>
      <c r="B28" s="3" t="s">
        <v>55</v>
      </c>
      <c r="C28" s="3" t="s">
        <v>15</v>
      </c>
      <c r="D28" s="4" t="s">
        <v>7</v>
      </c>
      <c r="E28" t="s">
        <v>8</v>
      </c>
    </row>
    <row r="29" spans="1:5">
      <c r="A29" s="3">
        <v>60375893</v>
      </c>
      <c r="B29" s="3" t="s">
        <v>56</v>
      </c>
      <c r="C29" s="3" t="s">
        <v>57</v>
      </c>
      <c r="D29" s="4" t="s">
        <v>24</v>
      </c>
      <c r="E29" t="s">
        <v>8</v>
      </c>
    </row>
    <row r="30" spans="1:5">
      <c r="A30" s="3">
        <v>60144504</v>
      </c>
      <c r="B30" s="3" t="s">
        <v>58</v>
      </c>
      <c r="C30" s="3" t="s">
        <v>59</v>
      </c>
      <c r="D30" s="4" t="s">
        <v>7</v>
      </c>
      <c r="E30" t="s">
        <v>8</v>
      </c>
    </row>
    <row r="31" spans="1:5">
      <c r="A31" s="3">
        <v>60291157</v>
      </c>
      <c r="B31" s="3" t="s">
        <v>60</v>
      </c>
      <c r="C31" s="3" t="s">
        <v>27</v>
      </c>
      <c r="D31" s="4" t="s">
        <v>21</v>
      </c>
      <c r="E31" t="s">
        <v>8</v>
      </c>
    </row>
    <row r="32" spans="1:5">
      <c r="A32" s="3">
        <v>60330441</v>
      </c>
      <c r="B32" s="3" t="s">
        <v>61</v>
      </c>
      <c r="C32" s="3" t="s">
        <v>6</v>
      </c>
      <c r="D32" s="4" t="s">
        <v>7</v>
      </c>
      <c r="E32" t="s">
        <v>8</v>
      </c>
    </row>
    <row r="33" spans="1:5">
      <c r="A33" s="3">
        <v>60193264</v>
      </c>
      <c r="B33" s="3" t="s">
        <v>62</v>
      </c>
      <c r="C33" s="3" t="s">
        <v>29</v>
      </c>
      <c r="D33" s="4" t="s">
        <v>7</v>
      </c>
      <c r="E33" t="s">
        <v>8</v>
      </c>
    </row>
    <row r="34" spans="1:5">
      <c r="A34" s="3">
        <v>60257172</v>
      </c>
      <c r="B34" s="3" t="s">
        <v>63</v>
      </c>
      <c r="C34" s="3" t="s">
        <v>45</v>
      </c>
      <c r="D34" s="4" t="s">
        <v>7</v>
      </c>
      <c r="E34" t="s">
        <v>8</v>
      </c>
    </row>
    <row r="35" spans="1:5">
      <c r="A35" s="3">
        <v>60346049</v>
      </c>
      <c r="B35" s="3" t="s">
        <v>64</v>
      </c>
      <c r="C35" s="3" t="s">
        <v>65</v>
      </c>
      <c r="D35" s="4" t="s">
        <v>38</v>
      </c>
      <c r="E35" t="s">
        <v>39</v>
      </c>
    </row>
    <row r="36" spans="1:5">
      <c r="A36" s="3">
        <v>60249351</v>
      </c>
      <c r="B36" s="3" t="s">
        <v>66</v>
      </c>
      <c r="C36" s="3" t="s">
        <v>59</v>
      </c>
      <c r="D36" s="4" t="s">
        <v>7</v>
      </c>
      <c r="E36" t="s">
        <v>8</v>
      </c>
    </row>
    <row r="37" spans="1:5">
      <c r="A37" s="3">
        <v>60260200</v>
      </c>
      <c r="B37" s="3" t="s">
        <v>67</v>
      </c>
      <c r="C37" s="3" t="s">
        <v>29</v>
      </c>
      <c r="D37" s="4" t="s">
        <v>68</v>
      </c>
      <c r="E37" t="s">
        <v>54</v>
      </c>
    </row>
    <row r="38" spans="1:5">
      <c r="A38" s="3">
        <v>60430102</v>
      </c>
      <c r="B38" s="3" t="s">
        <v>69</v>
      </c>
      <c r="C38" s="3" t="s">
        <v>70</v>
      </c>
      <c r="D38" s="4" t="s">
        <v>71</v>
      </c>
      <c r="E38" t="s">
        <v>39</v>
      </c>
    </row>
    <row r="39" spans="1:5">
      <c r="A39" s="3">
        <v>60295994</v>
      </c>
      <c r="B39" s="3" t="s">
        <v>72</v>
      </c>
      <c r="C39" s="3" t="s">
        <v>73</v>
      </c>
      <c r="D39" s="4" t="s">
        <v>74</v>
      </c>
      <c r="E39" t="s">
        <v>39</v>
      </c>
    </row>
    <row r="40" spans="1:5">
      <c r="A40" s="3">
        <v>60135148</v>
      </c>
      <c r="B40" s="3" t="s">
        <v>75</v>
      </c>
      <c r="C40" s="3" t="s">
        <v>17</v>
      </c>
      <c r="D40" s="4" t="s">
        <v>76</v>
      </c>
      <c r="E40" t="s">
        <v>8</v>
      </c>
    </row>
    <row r="41" spans="1:5">
      <c r="A41" s="3">
        <v>60267557</v>
      </c>
      <c r="B41" s="3" t="s">
        <v>77</v>
      </c>
      <c r="C41" s="3" t="s">
        <v>37</v>
      </c>
      <c r="D41" s="4" t="s">
        <v>38</v>
      </c>
      <c r="E41" t="s">
        <v>39</v>
      </c>
    </row>
    <row r="42" spans="1:5">
      <c r="A42" s="3">
        <v>60257169</v>
      </c>
      <c r="B42" s="3" t="s">
        <v>78</v>
      </c>
      <c r="C42" s="3" t="s">
        <v>45</v>
      </c>
      <c r="D42" s="4" t="s">
        <v>7</v>
      </c>
      <c r="E42" t="s">
        <v>8</v>
      </c>
    </row>
    <row r="43" spans="1:5">
      <c r="A43" s="3">
        <v>60405950</v>
      </c>
      <c r="B43" s="3" t="s">
        <v>79</v>
      </c>
      <c r="C43" s="3" t="s">
        <v>80</v>
      </c>
      <c r="D43" s="4" t="s">
        <v>81</v>
      </c>
      <c r="E43" t="s">
        <v>82</v>
      </c>
    </row>
    <row r="44" spans="1:5">
      <c r="A44" s="3">
        <v>60369705</v>
      </c>
      <c r="B44" s="3" t="s">
        <v>83</v>
      </c>
      <c r="C44" s="3" t="s">
        <v>84</v>
      </c>
      <c r="D44" s="4" t="s">
        <v>11</v>
      </c>
      <c r="E44" t="s">
        <v>8</v>
      </c>
    </row>
    <row r="45" spans="1:5">
      <c r="A45" s="3">
        <v>60329165</v>
      </c>
      <c r="B45" s="3" t="s">
        <v>85</v>
      </c>
      <c r="C45" s="3" t="s">
        <v>70</v>
      </c>
      <c r="D45" s="4" t="s">
        <v>71</v>
      </c>
      <c r="E45" t="s">
        <v>39</v>
      </c>
    </row>
    <row r="46" spans="1:5">
      <c r="A46" s="3">
        <v>60328080</v>
      </c>
      <c r="B46" s="3" t="s">
        <v>86</v>
      </c>
      <c r="C46" s="3" t="s">
        <v>45</v>
      </c>
      <c r="D46" s="4" t="s">
        <v>7</v>
      </c>
      <c r="E46" t="s">
        <v>8</v>
      </c>
    </row>
    <row r="47" spans="1:5">
      <c r="A47" s="3">
        <v>60252887</v>
      </c>
      <c r="B47" s="3" t="s">
        <v>87</v>
      </c>
      <c r="C47" s="3" t="s">
        <v>15</v>
      </c>
      <c r="D47" s="4" t="s">
        <v>7</v>
      </c>
      <c r="E47" t="s">
        <v>8</v>
      </c>
    </row>
    <row r="48" spans="1:5">
      <c r="A48" s="3">
        <v>60330996</v>
      </c>
      <c r="B48" s="3" t="s">
        <v>88</v>
      </c>
      <c r="C48" s="3" t="s">
        <v>65</v>
      </c>
      <c r="D48" s="4" t="s">
        <v>74</v>
      </c>
      <c r="E48" t="s">
        <v>39</v>
      </c>
    </row>
    <row r="49" spans="1:5">
      <c r="A49" s="3">
        <v>60257167</v>
      </c>
      <c r="B49" s="3" t="s">
        <v>89</v>
      </c>
      <c r="C49" s="3" t="s">
        <v>45</v>
      </c>
      <c r="D49" s="4" t="s">
        <v>7</v>
      </c>
      <c r="E49" t="s">
        <v>8</v>
      </c>
    </row>
    <row r="50" spans="1:5">
      <c r="A50" s="3">
        <v>60211606</v>
      </c>
      <c r="B50" s="3" t="s">
        <v>90</v>
      </c>
      <c r="C50" s="3" t="s">
        <v>29</v>
      </c>
      <c r="D50" s="4" t="s">
        <v>7</v>
      </c>
      <c r="E50" t="s">
        <v>8</v>
      </c>
    </row>
    <row r="51" spans="1:5">
      <c r="A51" s="3">
        <v>60413997</v>
      </c>
      <c r="B51" s="3" t="s">
        <v>91</v>
      </c>
      <c r="C51" s="3" t="s">
        <v>42</v>
      </c>
      <c r="D51" s="4" t="s">
        <v>43</v>
      </c>
      <c r="E51" t="s">
        <v>8</v>
      </c>
    </row>
    <row r="52" spans="1:5">
      <c r="A52" s="3">
        <v>60193887</v>
      </c>
      <c r="B52" s="3" t="s">
        <v>92</v>
      </c>
      <c r="C52" s="3" t="s">
        <v>19</v>
      </c>
      <c r="D52" s="4" t="s">
        <v>11</v>
      </c>
      <c r="E52" t="s">
        <v>8</v>
      </c>
    </row>
    <row r="53" spans="1:5">
      <c r="A53" s="3">
        <v>60268326</v>
      </c>
      <c r="B53" s="3" t="s">
        <v>93</v>
      </c>
      <c r="C53" s="3" t="s">
        <v>45</v>
      </c>
      <c r="D53" s="4" t="s">
        <v>7</v>
      </c>
      <c r="E53" t="s">
        <v>8</v>
      </c>
    </row>
    <row r="54" spans="1:5">
      <c r="A54" s="3">
        <v>60390683</v>
      </c>
      <c r="B54" s="3" t="s">
        <v>94</v>
      </c>
      <c r="C54" s="3" t="s">
        <v>70</v>
      </c>
      <c r="D54" s="4" t="s">
        <v>95</v>
      </c>
      <c r="E54" t="s">
        <v>8</v>
      </c>
    </row>
    <row r="55" spans="1:5">
      <c r="A55" s="3">
        <v>60277423</v>
      </c>
      <c r="B55" s="3" t="s">
        <v>96</v>
      </c>
      <c r="C55" s="3" t="s">
        <v>97</v>
      </c>
      <c r="D55" s="4" t="s">
        <v>98</v>
      </c>
      <c r="E55" t="s">
        <v>54</v>
      </c>
    </row>
    <row r="56" spans="1:5">
      <c r="A56" s="3">
        <v>60156909</v>
      </c>
      <c r="B56" s="3" t="s">
        <v>99</v>
      </c>
      <c r="C56" s="3" t="s">
        <v>100</v>
      </c>
      <c r="D56" s="4" t="s">
        <v>53</v>
      </c>
      <c r="E56" t="s">
        <v>54</v>
      </c>
    </row>
    <row r="57" spans="1:5">
      <c r="A57" s="3">
        <v>60399068</v>
      </c>
      <c r="B57" s="3" t="s">
        <v>101</v>
      </c>
      <c r="C57" s="3" t="s">
        <v>102</v>
      </c>
      <c r="D57" s="4" t="s">
        <v>71</v>
      </c>
      <c r="E57" t="s">
        <v>39</v>
      </c>
    </row>
    <row r="58" spans="1:5">
      <c r="A58" s="3">
        <v>60405766</v>
      </c>
      <c r="B58" s="3" t="s">
        <v>103</v>
      </c>
      <c r="C58" s="3" t="s">
        <v>104</v>
      </c>
      <c r="D58" s="4" t="s">
        <v>81</v>
      </c>
      <c r="E58" t="s">
        <v>82</v>
      </c>
    </row>
    <row r="59" spans="1:5">
      <c r="A59" s="3">
        <v>60257176</v>
      </c>
      <c r="B59" s="3" t="s">
        <v>105</v>
      </c>
      <c r="C59" s="3" t="s">
        <v>45</v>
      </c>
      <c r="D59" s="4" t="s">
        <v>7</v>
      </c>
      <c r="E59" t="s">
        <v>8</v>
      </c>
    </row>
    <row r="60" spans="1:5">
      <c r="A60" s="3">
        <v>60191571</v>
      </c>
      <c r="B60" s="3" t="s">
        <v>106</v>
      </c>
      <c r="C60" s="3" t="s">
        <v>107</v>
      </c>
      <c r="D60" s="4" t="s">
        <v>24</v>
      </c>
      <c r="E60" t="s">
        <v>8</v>
      </c>
    </row>
    <row r="61" spans="1:5">
      <c r="A61" s="3">
        <v>60391112</v>
      </c>
      <c r="B61" s="3" t="s">
        <v>108</v>
      </c>
      <c r="C61" s="3" t="s">
        <v>109</v>
      </c>
      <c r="D61" s="4" t="s">
        <v>24</v>
      </c>
      <c r="E61" t="s">
        <v>8</v>
      </c>
    </row>
    <row r="62" spans="1:5">
      <c r="A62" s="3">
        <v>60129093</v>
      </c>
      <c r="B62" s="3" t="s">
        <v>110</v>
      </c>
      <c r="C62" s="3" t="s">
        <v>17</v>
      </c>
      <c r="D62" s="4" t="s">
        <v>76</v>
      </c>
      <c r="E62" t="s">
        <v>8</v>
      </c>
    </row>
    <row r="63" spans="1:5">
      <c r="A63" s="3">
        <v>60403905</v>
      </c>
      <c r="B63" s="3" t="s">
        <v>111</v>
      </c>
      <c r="C63" s="3" t="s">
        <v>112</v>
      </c>
      <c r="D63" s="4" t="s">
        <v>81</v>
      </c>
      <c r="E63" t="s">
        <v>82</v>
      </c>
    </row>
    <row r="64" spans="1:5">
      <c r="A64" s="3">
        <v>60262061</v>
      </c>
      <c r="B64" s="3" t="s">
        <v>113</v>
      </c>
      <c r="C64" s="3" t="s">
        <v>114</v>
      </c>
      <c r="D64" s="4" t="s">
        <v>115</v>
      </c>
      <c r="E64" t="s">
        <v>8</v>
      </c>
    </row>
    <row r="65" spans="1:5">
      <c r="A65" s="3">
        <v>60191321</v>
      </c>
      <c r="B65" s="3" t="s">
        <v>116</v>
      </c>
      <c r="C65" s="3" t="s">
        <v>49</v>
      </c>
      <c r="D65" s="4" t="s">
        <v>50</v>
      </c>
      <c r="E65" t="s">
        <v>8</v>
      </c>
    </row>
    <row r="66" spans="1:5">
      <c r="A66" s="3">
        <v>60034645</v>
      </c>
      <c r="B66" s="3" t="s">
        <v>117</v>
      </c>
      <c r="C66" s="3" t="s">
        <v>37</v>
      </c>
      <c r="D66" s="4" t="s">
        <v>38</v>
      </c>
      <c r="E66" t="s">
        <v>39</v>
      </c>
    </row>
    <row r="67" spans="1:5">
      <c r="A67" s="3">
        <v>60234121</v>
      </c>
      <c r="B67" s="3" t="s">
        <v>118</v>
      </c>
      <c r="C67" s="3" t="s">
        <v>27</v>
      </c>
      <c r="D67" s="4" t="s">
        <v>11</v>
      </c>
      <c r="E67" t="s">
        <v>8</v>
      </c>
    </row>
    <row r="68" spans="1:5">
      <c r="A68" s="3">
        <v>60300253</v>
      </c>
      <c r="B68" s="3" t="s">
        <v>119</v>
      </c>
      <c r="C68" s="3" t="s">
        <v>73</v>
      </c>
      <c r="D68" s="4" t="s">
        <v>74</v>
      </c>
      <c r="E68" t="s">
        <v>39</v>
      </c>
    </row>
    <row r="69" spans="1:5">
      <c r="A69" s="3">
        <v>60156906</v>
      </c>
      <c r="B69" s="3" t="s">
        <v>120</v>
      </c>
      <c r="C69" s="3" t="s">
        <v>100</v>
      </c>
      <c r="D69" s="4" t="s">
        <v>53</v>
      </c>
      <c r="E69" t="s">
        <v>54</v>
      </c>
    </row>
    <row r="70" spans="1:5">
      <c r="A70" s="3">
        <v>60257170</v>
      </c>
      <c r="B70" s="3" t="s">
        <v>121</v>
      </c>
      <c r="C70" s="3" t="s">
        <v>45</v>
      </c>
      <c r="D70" s="4" t="s">
        <v>7</v>
      </c>
      <c r="E70" t="s">
        <v>8</v>
      </c>
    </row>
    <row r="71" spans="1:5">
      <c r="A71" s="3">
        <v>60330466</v>
      </c>
      <c r="B71" s="3" t="s">
        <v>122</v>
      </c>
      <c r="C71" s="3" t="s">
        <v>6</v>
      </c>
      <c r="D71" s="4" t="s">
        <v>7</v>
      </c>
      <c r="E71" t="s">
        <v>8</v>
      </c>
    </row>
    <row r="72" spans="1:5">
      <c r="A72" s="3">
        <v>60143036</v>
      </c>
      <c r="B72" s="3" t="s">
        <v>123</v>
      </c>
      <c r="C72" s="3" t="s">
        <v>45</v>
      </c>
      <c r="D72" s="4" t="s">
        <v>7</v>
      </c>
      <c r="E72" t="s">
        <v>8</v>
      </c>
    </row>
    <row r="73" spans="1:5">
      <c r="A73" s="3">
        <v>60322134</v>
      </c>
      <c r="B73" s="3" t="s">
        <v>124</v>
      </c>
      <c r="C73" s="3" t="s">
        <v>125</v>
      </c>
      <c r="D73" s="4" t="s">
        <v>24</v>
      </c>
      <c r="E73" t="s">
        <v>8</v>
      </c>
    </row>
    <row r="74" spans="1:5">
      <c r="A74" s="3">
        <v>60273827</v>
      </c>
      <c r="B74" s="3" t="s">
        <v>126</v>
      </c>
      <c r="C74" s="3" t="s">
        <v>10</v>
      </c>
      <c r="D74" s="4" t="s">
        <v>24</v>
      </c>
      <c r="E74" t="s">
        <v>8</v>
      </c>
    </row>
    <row r="75" spans="1:5">
      <c r="A75" s="3">
        <v>60328811</v>
      </c>
      <c r="B75" s="3" t="s">
        <v>127</v>
      </c>
      <c r="C75" s="3" t="s">
        <v>65</v>
      </c>
      <c r="D75" s="4" t="s">
        <v>74</v>
      </c>
      <c r="E75" t="s">
        <v>39</v>
      </c>
    </row>
    <row r="76" spans="1:5">
      <c r="A76" s="3">
        <v>60250599</v>
      </c>
      <c r="B76" s="3" t="s">
        <v>128</v>
      </c>
      <c r="C76" s="3" t="s">
        <v>10</v>
      </c>
      <c r="D76" s="4" t="s">
        <v>24</v>
      </c>
      <c r="E76" t="s">
        <v>8</v>
      </c>
    </row>
    <row r="77" spans="1:5">
      <c r="A77" s="3">
        <v>60404141</v>
      </c>
      <c r="B77" s="3" t="s">
        <v>129</v>
      </c>
      <c r="C77" s="3" t="s">
        <v>70</v>
      </c>
      <c r="D77" s="4" t="s">
        <v>74</v>
      </c>
      <c r="E77" t="s">
        <v>39</v>
      </c>
    </row>
    <row r="78" spans="1:5">
      <c r="A78" s="3">
        <v>60278278</v>
      </c>
      <c r="B78" s="3" t="s">
        <v>130</v>
      </c>
      <c r="C78" s="3" t="s">
        <v>29</v>
      </c>
      <c r="D78" s="4" t="s">
        <v>50</v>
      </c>
      <c r="E78" t="s">
        <v>8</v>
      </c>
    </row>
    <row r="79" spans="1:5">
      <c r="A79" s="3">
        <v>60365485</v>
      </c>
      <c r="B79" s="3" t="s">
        <v>131</v>
      </c>
      <c r="C79" s="3" t="s">
        <v>65</v>
      </c>
      <c r="D79" s="4" t="s">
        <v>74</v>
      </c>
      <c r="E79" t="s">
        <v>39</v>
      </c>
    </row>
    <row r="80" spans="1:5">
      <c r="A80" s="3">
        <v>60328320</v>
      </c>
      <c r="B80" s="3" t="s">
        <v>132</v>
      </c>
      <c r="C80" s="3" t="s">
        <v>70</v>
      </c>
      <c r="D80" s="4" t="s">
        <v>71</v>
      </c>
      <c r="E80" t="s">
        <v>39</v>
      </c>
    </row>
    <row r="81" spans="1:5">
      <c r="A81" s="3">
        <v>60416653</v>
      </c>
      <c r="B81" s="3" t="s">
        <v>133</v>
      </c>
      <c r="C81" s="3" t="s">
        <v>65</v>
      </c>
      <c r="D81" s="4" t="s">
        <v>74</v>
      </c>
      <c r="E81" t="s">
        <v>39</v>
      </c>
    </row>
    <row r="82" spans="1:5">
      <c r="A82" s="3">
        <v>60184607</v>
      </c>
      <c r="B82" s="3" t="s">
        <v>134</v>
      </c>
      <c r="C82" s="3" t="s">
        <v>135</v>
      </c>
      <c r="D82" s="4" t="s">
        <v>136</v>
      </c>
      <c r="E82" t="s">
        <v>82</v>
      </c>
    </row>
    <row r="83" spans="1:5">
      <c r="A83" s="3">
        <v>60192341</v>
      </c>
      <c r="B83" s="3" t="s">
        <v>137</v>
      </c>
      <c r="C83" s="3" t="s">
        <v>6</v>
      </c>
      <c r="D83" s="4" t="s">
        <v>7</v>
      </c>
      <c r="E83" t="s">
        <v>8</v>
      </c>
    </row>
    <row r="84" spans="1:5">
      <c r="A84" s="3">
        <v>60422611</v>
      </c>
      <c r="B84" s="3" t="s">
        <v>138</v>
      </c>
      <c r="C84" s="3" t="s">
        <v>139</v>
      </c>
      <c r="D84" s="4" t="s">
        <v>140</v>
      </c>
      <c r="E84" t="s">
        <v>82</v>
      </c>
    </row>
    <row r="85" spans="1:5">
      <c r="A85" s="3">
        <v>60365148</v>
      </c>
      <c r="B85" s="3" t="s">
        <v>141</v>
      </c>
      <c r="C85" s="3" t="s">
        <v>142</v>
      </c>
      <c r="D85" s="4" t="s">
        <v>115</v>
      </c>
      <c r="E85" t="s">
        <v>8</v>
      </c>
    </row>
    <row r="86" spans="1:5">
      <c r="A86" s="3">
        <v>60325386</v>
      </c>
      <c r="B86" s="3" t="s">
        <v>143</v>
      </c>
      <c r="C86" s="3" t="s">
        <v>29</v>
      </c>
      <c r="D86" s="4" t="s">
        <v>95</v>
      </c>
      <c r="E86" t="s">
        <v>8</v>
      </c>
    </row>
    <row r="87" spans="1:5">
      <c r="A87" s="3">
        <v>60307512</v>
      </c>
      <c r="B87" s="3" t="s">
        <v>144</v>
      </c>
      <c r="C87" s="3" t="s">
        <v>45</v>
      </c>
      <c r="D87" s="4" t="s">
        <v>7</v>
      </c>
      <c r="E87" t="s">
        <v>8</v>
      </c>
    </row>
    <row r="88" spans="1:5">
      <c r="A88" s="3">
        <v>60132101</v>
      </c>
      <c r="B88" s="3" t="s">
        <v>145</v>
      </c>
      <c r="C88" s="3" t="s">
        <v>146</v>
      </c>
      <c r="D88" s="4" t="s">
        <v>24</v>
      </c>
      <c r="E88" t="s">
        <v>8</v>
      </c>
    </row>
    <row r="89" spans="1:5">
      <c r="A89" s="3">
        <v>60328076</v>
      </c>
      <c r="B89" s="3" t="s">
        <v>147</v>
      </c>
      <c r="C89" s="3" t="s">
        <v>45</v>
      </c>
      <c r="D89" s="4" t="s">
        <v>7</v>
      </c>
      <c r="E89" t="s">
        <v>8</v>
      </c>
    </row>
    <row r="90" spans="1:5">
      <c r="A90" s="3">
        <v>60322007</v>
      </c>
      <c r="B90" s="3" t="s">
        <v>148</v>
      </c>
      <c r="C90" s="3" t="s">
        <v>149</v>
      </c>
      <c r="D90" s="4" t="s">
        <v>115</v>
      </c>
      <c r="E90" t="s">
        <v>8</v>
      </c>
    </row>
    <row r="91" spans="1:5">
      <c r="A91" s="3">
        <v>60126909</v>
      </c>
      <c r="B91" s="3" t="s">
        <v>150</v>
      </c>
      <c r="C91" s="3" t="s">
        <v>42</v>
      </c>
      <c r="D91" s="4" t="s">
        <v>43</v>
      </c>
      <c r="E91" t="s">
        <v>8</v>
      </c>
    </row>
    <row r="92" spans="1:5">
      <c r="A92" s="3">
        <v>60191609</v>
      </c>
      <c r="B92" s="3" t="s">
        <v>151</v>
      </c>
      <c r="C92" s="3" t="s">
        <v>152</v>
      </c>
      <c r="D92" s="4" t="s">
        <v>24</v>
      </c>
      <c r="E92" t="s">
        <v>8</v>
      </c>
    </row>
    <row r="93" spans="1:5">
      <c r="A93" s="3">
        <v>60295868</v>
      </c>
      <c r="B93" s="3" t="s">
        <v>153</v>
      </c>
      <c r="C93" s="3" t="s">
        <v>154</v>
      </c>
      <c r="D93" s="4" t="s">
        <v>74</v>
      </c>
      <c r="E93" t="s">
        <v>39</v>
      </c>
    </row>
    <row r="94" spans="1:5">
      <c r="A94" s="3">
        <v>60054213</v>
      </c>
      <c r="B94" s="3" t="s">
        <v>155</v>
      </c>
      <c r="C94" s="3" t="s">
        <v>42</v>
      </c>
      <c r="D94" s="4" t="s">
        <v>156</v>
      </c>
      <c r="E94" t="s">
        <v>54</v>
      </c>
    </row>
    <row r="95" spans="1:5">
      <c r="A95" s="3">
        <v>60163729</v>
      </c>
      <c r="B95" s="3" t="s">
        <v>157</v>
      </c>
      <c r="C95" s="3" t="s">
        <v>146</v>
      </c>
      <c r="D95" s="4" t="s">
        <v>24</v>
      </c>
      <c r="E95" t="s">
        <v>8</v>
      </c>
    </row>
    <row r="96" spans="1:5">
      <c r="A96" s="3">
        <v>60303587</v>
      </c>
      <c r="B96" s="3" t="s">
        <v>158</v>
      </c>
      <c r="C96" s="3" t="s">
        <v>23</v>
      </c>
      <c r="D96" s="4" t="s">
        <v>24</v>
      </c>
      <c r="E96" t="s">
        <v>8</v>
      </c>
    </row>
    <row r="97" spans="1:5">
      <c r="A97" s="3">
        <v>60426733</v>
      </c>
      <c r="B97" s="3" t="s">
        <v>159</v>
      </c>
      <c r="C97" s="3" t="s">
        <v>112</v>
      </c>
      <c r="D97" s="4" t="s">
        <v>160</v>
      </c>
      <c r="E97" t="s">
        <v>82</v>
      </c>
    </row>
    <row r="98" spans="1:5">
      <c r="A98" s="3">
        <v>60363453</v>
      </c>
      <c r="B98" s="3" t="s">
        <v>161</v>
      </c>
      <c r="C98" s="3" t="s">
        <v>65</v>
      </c>
      <c r="D98" s="4" t="s">
        <v>74</v>
      </c>
      <c r="E98" t="s">
        <v>39</v>
      </c>
    </row>
    <row r="99" spans="1:5">
      <c r="A99" s="3">
        <v>60035368</v>
      </c>
      <c r="B99" s="3" t="s">
        <v>162</v>
      </c>
      <c r="C99" s="3" t="s">
        <v>37</v>
      </c>
      <c r="D99" s="4" t="s">
        <v>38</v>
      </c>
      <c r="E99" t="s">
        <v>39</v>
      </c>
    </row>
    <row r="100" spans="1:5">
      <c r="A100" s="3">
        <v>60416070</v>
      </c>
      <c r="B100" s="3" t="s">
        <v>163</v>
      </c>
      <c r="C100" s="3" t="s">
        <v>164</v>
      </c>
      <c r="D100" s="4" t="s">
        <v>115</v>
      </c>
      <c r="E100" t="s">
        <v>8</v>
      </c>
    </row>
    <row r="101" spans="1:5">
      <c r="A101" s="3">
        <v>60257163</v>
      </c>
      <c r="B101" s="3" t="s">
        <v>165</v>
      </c>
      <c r="C101" s="3" t="s">
        <v>45</v>
      </c>
      <c r="D101" s="4" t="s">
        <v>7</v>
      </c>
      <c r="E101" t="s">
        <v>8</v>
      </c>
    </row>
    <row r="102" spans="1:5">
      <c r="A102" s="3">
        <v>60250642</v>
      </c>
      <c r="B102" s="3" t="s">
        <v>166</v>
      </c>
      <c r="C102" s="3" t="s">
        <v>167</v>
      </c>
      <c r="D102" s="4" t="s">
        <v>76</v>
      </c>
      <c r="E102" t="s">
        <v>8</v>
      </c>
    </row>
    <row r="103" spans="1:5">
      <c r="A103" s="3">
        <v>60426640</v>
      </c>
      <c r="B103" s="3" t="s">
        <v>168</v>
      </c>
      <c r="C103" s="3" t="s">
        <v>70</v>
      </c>
      <c r="D103" s="4" t="s">
        <v>71</v>
      </c>
      <c r="E103" t="s">
        <v>39</v>
      </c>
    </row>
    <row r="104" spans="1:5">
      <c r="A104" s="3">
        <v>60412570</v>
      </c>
      <c r="B104" s="3" t="s">
        <v>169</v>
      </c>
      <c r="C104" s="3" t="s">
        <v>149</v>
      </c>
      <c r="D104" s="4" t="s">
        <v>115</v>
      </c>
      <c r="E104" t="s">
        <v>8</v>
      </c>
    </row>
    <row r="105" spans="1:5">
      <c r="A105" s="3">
        <v>60415976</v>
      </c>
      <c r="B105" s="3" t="s">
        <v>170</v>
      </c>
      <c r="C105" s="3" t="s">
        <v>171</v>
      </c>
      <c r="D105" s="4" t="s">
        <v>172</v>
      </c>
      <c r="E105" t="s">
        <v>82</v>
      </c>
    </row>
    <row r="106" spans="1:5">
      <c r="A106" s="3">
        <v>60191615</v>
      </c>
      <c r="B106" s="3" t="s">
        <v>173</v>
      </c>
      <c r="C106" s="3" t="s">
        <v>146</v>
      </c>
      <c r="D106" s="4" t="s">
        <v>24</v>
      </c>
      <c r="E106" t="s">
        <v>8</v>
      </c>
    </row>
    <row r="107" spans="1:5">
      <c r="A107" s="3">
        <v>60409166</v>
      </c>
      <c r="B107" s="3" t="s">
        <v>174</v>
      </c>
      <c r="C107" s="3" t="s">
        <v>70</v>
      </c>
      <c r="D107" s="4" t="s">
        <v>71</v>
      </c>
      <c r="E107" t="s">
        <v>39</v>
      </c>
    </row>
    <row r="108" spans="1:5">
      <c r="A108" s="3">
        <v>60295492</v>
      </c>
      <c r="B108" s="3" t="s">
        <v>175</v>
      </c>
      <c r="C108" s="3" t="s">
        <v>176</v>
      </c>
      <c r="D108" s="4" t="s">
        <v>177</v>
      </c>
      <c r="E108" t="s">
        <v>178</v>
      </c>
    </row>
    <row r="109" spans="1:5">
      <c r="A109" s="3">
        <v>60317682</v>
      </c>
      <c r="B109" s="3" t="s">
        <v>179</v>
      </c>
      <c r="C109" s="3" t="s">
        <v>146</v>
      </c>
      <c r="D109" s="4" t="s">
        <v>24</v>
      </c>
      <c r="E109" t="s">
        <v>8</v>
      </c>
    </row>
    <row r="110" spans="1:5">
      <c r="A110" s="3">
        <v>60206461</v>
      </c>
      <c r="B110" s="3" t="s">
        <v>180</v>
      </c>
      <c r="C110" s="3" t="s">
        <v>181</v>
      </c>
      <c r="D110" s="4" t="s">
        <v>74</v>
      </c>
      <c r="E110" t="s">
        <v>39</v>
      </c>
    </row>
    <row r="111" spans="1:5">
      <c r="A111" s="3">
        <v>60354352</v>
      </c>
      <c r="B111" s="3" t="s">
        <v>182</v>
      </c>
      <c r="C111" s="3" t="s">
        <v>70</v>
      </c>
      <c r="D111" s="4" t="s">
        <v>71</v>
      </c>
      <c r="E111" t="s">
        <v>39</v>
      </c>
    </row>
    <row r="112" spans="1:5">
      <c r="A112" s="3">
        <v>60377120</v>
      </c>
      <c r="B112" s="3" t="s">
        <v>183</v>
      </c>
      <c r="C112" s="3" t="s">
        <v>142</v>
      </c>
      <c r="D112" s="4" t="s">
        <v>115</v>
      </c>
      <c r="E112" t="s">
        <v>8</v>
      </c>
    </row>
    <row r="113" spans="1:5">
      <c r="A113" s="3">
        <v>60252540</v>
      </c>
      <c r="B113" s="3" t="s">
        <v>184</v>
      </c>
      <c r="C113" s="3" t="s">
        <v>185</v>
      </c>
      <c r="D113" s="4" t="s">
        <v>156</v>
      </c>
      <c r="E113" t="s">
        <v>54</v>
      </c>
    </row>
    <row r="114" spans="1:5">
      <c r="A114" s="3">
        <v>60257165</v>
      </c>
      <c r="B114" s="3" t="s">
        <v>186</v>
      </c>
      <c r="C114" s="3" t="s">
        <v>45</v>
      </c>
      <c r="D114" s="4" t="s">
        <v>7</v>
      </c>
      <c r="E114" t="s">
        <v>8</v>
      </c>
    </row>
    <row r="115" spans="1:5">
      <c r="A115" s="3">
        <v>60412577</v>
      </c>
      <c r="B115" s="3" t="s">
        <v>187</v>
      </c>
      <c r="C115" s="3" t="s">
        <v>164</v>
      </c>
      <c r="D115" s="4" t="s">
        <v>115</v>
      </c>
      <c r="E115" t="s">
        <v>8</v>
      </c>
    </row>
    <row r="116" spans="1:5">
      <c r="A116" s="3">
        <v>60319523</v>
      </c>
      <c r="B116" s="3" t="s">
        <v>188</v>
      </c>
      <c r="C116" s="3" t="s">
        <v>27</v>
      </c>
      <c r="D116" s="4" t="s">
        <v>24</v>
      </c>
      <c r="E116" t="s">
        <v>8</v>
      </c>
    </row>
    <row r="117" spans="1:5">
      <c r="A117" s="3">
        <v>60001580</v>
      </c>
      <c r="B117" s="3" t="s">
        <v>189</v>
      </c>
      <c r="C117" s="3" t="s">
        <v>190</v>
      </c>
      <c r="D117" s="4" t="s">
        <v>43</v>
      </c>
      <c r="E117" t="s">
        <v>8</v>
      </c>
    </row>
    <row r="118" spans="1:5">
      <c r="A118" s="3">
        <v>60275858</v>
      </c>
      <c r="B118" s="3" t="s">
        <v>191</v>
      </c>
      <c r="C118" s="3" t="s">
        <v>45</v>
      </c>
      <c r="D118" s="4" t="s">
        <v>7</v>
      </c>
      <c r="E118" t="s">
        <v>8</v>
      </c>
    </row>
    <row r="119" spans="1:5">
      <c r="A119" s="3">
        <v>60400218</v>
      </c>
      <c r="B119" s="3" t="s">
        <v>192</v>
      </c>
      <c r="C119" s="3" t="s">
        <v>142</v>
      </c>
      <c r="D119" s="4" t="s">
        <v>115</v>
      </c>
      <c r="E119" t="s">
        <v>8</v>
      </c>
    </row>
    <row r="120" spans="1:5">
      <c r="A120" s="3">
        <v>60246367</v>
      </c>
      <c r="B120" s="3" t="s">
        <v>193</v>
      </c>
      <c r="C120" s="3" t="s">
        <v>146</v>
      </c>
      <c r="D120" s="4" t="s">
        <v>24</v>
      </c>
      <c r="E120" t="s">
        <v>8</v>
      </c>
    </row>
    <row r="121" spans="1:5">
      <c r="A121" s="3">
        <v>60316741</v>
      </c>
      <c r="B121" s="3" t="s">
        <v>194</v>
      </c>
      <c r="C121" s="3" t="s">
        <v>37</v>
      </c>
      <c r="D121" s="4" t="s">
        <v>38</v>
      </c>
      <c r="E121" t="s">
        <v>39</v>
      </c>
    </row>
    <row r="122" spans="1:5">
      <c r="A122" s="3">
        <v>60364178</v>
      </c>
      <c r="B122" s="3" t="s">
        <v>195</v>
      </c>
      <c r="C122" s="3" t="s">
        <v>146</v>
      </c>
      <c r="D122" s="4" t="s">
        <v>24</v>
      </c>
      <c r="E122" t="s">
        <v>8</v>
      </c>
    </row>
    <row r="123" spans="1:5">
      <c r="A123" s="3">
        <v>60357298</v>
      </c>
      <c r="B123" s="3" t="s">
        <v>196</v>
      </c>
      <c r="C123" s="3" t="s">
        <v>65</v>
      </c>
      <c r="D123" s="4" t="s">
        <v>74</v>
      </c>
      <c r="E123" t="s">
        <v>39</v>
      </c>
    </row>
    <row r="124" spans="1:5">
      <c r="A124" s="3">
        <v>60406829</v>
      </c>
      <c r="B124" s="3" t="s">
        <v>197</v>
      </c>
      <c r="C124" s="3" t="s">
        <v>198</v>
      </c>
      <c r="D124" s="4" t="s">
        <v>81</v>
      </c>
      <c r="E124" t="s">
        <v>82</v>
      </c>
    </row>
    <row r="125" spans="1:5">
      <c r="A125" s="3">
        <v>60288883</v>
      </c>
      <c r="B125" s="3" t="s">
        <v>199</v>
      </c>
      <c r="C125" s="3" t="s">
        <v>73</v>
      </c>
      <c r="D125" s="4" t="s">
        <v>74</v>
      </c>
      <c r="E125" t="s">
        <v>39</v>
      </c>
    </row>
    <row r="126" spans="1:5">
      <c r="A126" s="3">
        <v>60035358</v>
      </c>
      <c r="B126" s="3" t="s">
        <v>200</v>
      </c>
      <c r="C126" s="3" t="s">
        <v>37</v>
      </c>
      <c r="D126" s="4" t="s">
        <v>38</v>
      </c>
      <c r="E126" t="s">
        <v>39</v>
      </c>
    </row>
    <row r="127" spans="1:5">
      <c r="A127" s="3">
        <v>60273832</v>
      </c>
      <c r="B127" s="3" t="s">
        <v>201</v>
      </c>
      <c r="C127" s="3" t="s">
        <v>10</v>
      </c>
      <c r="D127" s="4" t="s">
        <v>24</v>
      </c>
      <c r="E127" t="s">
        <v>8</v>
      </c>
    </row>
    <row r="128" spans="1:5">
      <c r="A128" s="3">
        <v>60321423</v>
      </c>
      <c r="B128" s="3" t="s">
        <v>202</v>
      </c>
      <c r="C128" s="3" t="s">
        <v>70</v>
      </c>
      <c r="D128" s="4" t="s">
        <v>38</v>
      </c>
      <c r="E128" t="s">
        <v>39</v>
      </c>
    </row>
    <row r="129" spans="1:5">
      <c r="A129" s="3">
        <v>60390676</v>
      </c>
      <c r="B129" s="3" t="s">
        <v>203</v>
      </c>
      <c r="C129" s="3" t="s">
        <v>70</v>
      </c>
      <c r="D129" s="4" t="s">
        <v>95</v>
      </c>
      <c r="E129" t="s">
        <v>8</v>
      </c>
    </row>
    <row r="130" spans="1:5">
      <c r="A130" s="3">
        <v>60395454</v>
      </c>
      <c r="B130" s="3" t="s">
        <v>204</v>
      </c>
      <c r="C130" s="3" t="s">
        <v>109</v>
      </c>
      <c r="D130" s="4" t="s">
        <v>24</v>
      </c>
      <c r="E130" t="s">
        <v>8</v>
      </c>
    </row>
    <row r="131" spans="1:5">
      <c r="A131" s="3">
        <v>60191608</v>
      </c>
      <c r="B131" s="3" t="s">
        <v>205</v>
      </c>
      <c r="C131" s="3" t="s">
        <v>152</v>
      </c>
      <c r="D131" s="4" t="s">
        <v>24</v>
      </c>
      <c r="E131" t="s">
        <v>8</v>
      </c>
    </row>
    <row r="132" spans="1:5">
      <c r="A132" s="3">
        <v>60325805</v>
      </c>
      <c r="B132" s="3" t="s">
        <v>206</v>
      </c>
      <c r="C132" s="3" t="s">
        <v>207</v>
      </c>
      <c r="D132" s="4" t="s">
        <v>140</v>
      </c>
      <c r="E132" t="s">
        <v>82</v>
      </c>
    </row>
    <row r="133" spans="1:5">
      <c r="A133" s="3">
        <v>60342677</v>
      </c>
      <c r="B133" s="3" t="s">
        <v>208</v>
      </c>
      <c r="C133" s="3" t="s">
        <v>102</v>
      </c>
      <c r="D133" s="4" t="s">
        <v>71</v>
      </c>
      <c r="E133" t="s">
        <v>39</v>
      </c>
    </row>
    <row r="134" spans="1:5">
      <c r="A134" s="3">
        <v>60392108</v>
      </c>
      <c r="B134" s="3" t="s">
        <v>209</v>
      </c>
      <c r="C134" s="3" t="s">
        <v>17</v>
      </c>
      <c r="D134" s="4" t="s">
        <v>76</v>
      </c>
      <c r="E134" t="s">
        <v>8</v>
      </c>
    </row>
    <row r="135" spans="1:5">
      <c r="A135" s="3">
        <v>60315536</v>
      </c>
      <c r="B135" s="3" t="s">
        <v>210</v>
      </c>
      <c r="C135" s="3" t="s">
        <v>10</v>
      </c>
      <c r="D135" s="4" t="s">
        <v>24</v>
      </c>
      <c r="E135" t="s">
        <v>8</v>
      </c>
    </row>
    <row r="136" spans="1:5">
      <c r="A136" s="3">
        <v>60084154</v>
      </c>
      <c r="B136" s="3" t="s">
        <v>211</v>
      </c>
      <c r="C136" s="3" t="s">
        <v>149</v>
      </c>
      <c r="D136" s="4" t="s">
        <v>115</v>
      </c>
      <c r="E136" t="s">
        <v>8</v>
      </c>
    </row>
    <row r="137" spans="1:5">
      <c r="A137" s="3">
        <v>60340984</v>
      </c>
      <c r="B137" s="3" t="s">
        <v>212</v>
      </c>
      <c r="C137" s="3" t="s">
        <v>167</v>
      </c>
      <c r="D137" s="4" t="s">
        <v>76</v>
      </c>
      <c r="E137" t="s">
        <v>8</v>
      </c>
    </row>
    <row r="138" spans="1:5">
      <c r="A138" s="3">
        <v>60139719</v>
      </c>
      <c r="B138" s="3" t="s">
        <v>213</v>
      </c>
      <c r="C138" s="3" t="s">
        <v>37</v>
      </c>
      <c r="D138" s="4" t="s">
        <v>38</v>
      </c>
      <c r="E138" t="s">
        <v>39</v>
      </c>
    </row>
    <row r="139" spans="1:5">
      <c r="A139" s="3">
        <v>60390431</v>
      </c>
      <c r="B139" s="3" t="s">
        <v>214</v>
      </c>
      <c r="C139" s="3" t="s">
        <v>73</v>
      </c>
      <c r="D139" s="4" t="s">
        <v>74</v>
      </c>
      <c r="E139" t="s">
        <v>39</v>
      </c>
    </row>
    <row r="140" spans="1:5">
      <c r="A140" s="3">
        <v>60084289</v>
      </c>
      <c r="B140" s="3" t="s">
        <v>215</v>
      </c>
      <c r="C140" s="3" t="s">
        <v>149</v>
      </c>
      <c r="D140" s="4" t="s">
        <v>115</v>
      </c>
      <c r="E140" t="s">
        <v>8</v>
      </c>
    </row>
    <row r="141" spans="1:5">
      <c r="A141" s="3">
        <v>60192005</v>
      </c>
      <c r="B141" s="3" t="s">
        <v>216</v>
      </c>
      <c r="C141" s="3" t="s">
        <v>59</v>
      </c>
      <c r="D141" s="4" t="s">
        <v>7</v>
      </c>
      <c r="E141" t="s">
        <v>8</v>
      </c>
    </row>
    <row r="142" spans="1:5">
      <c r="A142" s="3">
        <v>60132114</v>
      </c>
      <c r="B142" s="3" t="s">
        <v>217</v>
      </c>
      <c r="C142" s="3" t="s">
        <v>146</v>
      </c>
      <c r="D142" s="4" t="s">
        <v>24</v>
      </c>
      <c r="E142" t="s">
        <v>8</v>
      </c>
    </row>
    <row r="143" spans="1:5">
      <c r="A143" s="3">
        <v>60289949</v>
      </c>
      <c r="B143" s="3" t="s">
        <v>218</v>
      </c>
      <c r="C143" s="3" t="s">
        <v>146</v>
      </c>
      <c r="D143" s="4" t="s">
        <v>24</v>
      </c>
      <c r="E143" t="s">
        <v>8</v>
      </c>
    </row>
    <row r="144" spans="1:5">
      <c r="A144" s="3">
        <v>60307557</v>
      </c>
      <c r="B144" s="3" t="s">
        <v>219</v>
      </c>
      <c r="C144" s="3" t="s">
        <v>27</v>
      </c>
      <c r="D144" s="4" t="s">
        <v>11</v>
      </c>
      <c r="E144" t="s">
        <v>8</v>
      </c>
    </row>
    <row r="145" spans="1:5">
      <c r="A145" s="3">
        <v>60184615</v>
      </c>
      <c r="B145" s="3" t="s">
        <v>220</v>
      </c>
      <c r="C145" s="3" t="s">
        <v>135</v>
      </c>
      <c r="D145" s="4" t="s">
        <v>136</v>
      </c>
      <c r="E145" t="s">
        <v>82</v>
      </c>
    </row>
    <row r="146" spans="1:5">
      <c r="A146" s="3">
        <v>60191314</v>
      </c>
      <c r="B146" s="3" t="s">
        <v>221</v>
      </c>
      <c r="C146" s="3" t="s">
        <v>49</v>
      </c>
      <c r="D146" s="4" t="s">
        <v>50</v>
      </c>
      <c r="E146" t="s">
        <v>8</v>
      </c>
    </row>
    <row r="147" spans="1:5">
      <c r="A147" s="3">
        <v>60262060</v>
      </c>
      <c r="B147" s="3" t="s">
        <v>222</v>
      </c>
      <c r="C147" s="3" t="s">
        <v>114</v>
      </c>
      <c r="D147" s="4" t="s">
        <v>115</v>
      </c>
      <c r="E147" t="s">
        <v>8</v>
      </c>
    </row>
    <row r="148" spans="1:5">
      <c r="A148" s="3">
        <v>60278283</v>
      </c>
      <c r="B148" s="3" t="s">
        <v>223</v>
      </c>
      <c r="C148" s="3" t="s">
        <v>29</v>
      </c>
      <c r="D148" s="4" t="s">
        <v>50</v>
      </c>
      <c r="E148" t="s">
        <v>8</v>
      </c>
    </row>
    <row r="149" spans="1:5">
      <c r="A149" s="3">
        <v>60271986</v>
      </c>
      <c r="B149" s="3" t="s">
        <v>224</v>
      </c>
      <c r="C149" s="3" t="s">
        <v>225</v>
      </c>
      <c r="D149" s="4" t="s">
        <v>38</v>
      </c>
      <c r="E149" t="s">
        <v>39</v>
      </c>
    </row>
    <row r="150" spans="1:5">
      <c r="A150" s="3">
        <v>60325702</v>
      </c>
      <c r="B150" s="3" t="s">
        <v>226</v>
      </c>
      <c r="C150" s="3" t="s">
        <v>207</v>
      </c>
      <c r="D150" s="4" t="s">
        <v>140</v>
      </c>
      <c r="E150" t="s">
        <v>82</v>
      </c>
    </row>
    <row r="151" spans="1:5">
      <c r="A151" s="3">
        <v>60309137</v>
      </c>
      <c r="B151" s="3" t="s">
        <v>227</v>
      </c>
      <c r="C151" s="3" t="s">
        <v>45</v>
      </c>
      <c r="D151" s="4" t="s">
        <v>7</v>
      </c>
      <c r="E151" t="s">
        <v>8</v>
      </c>
    </row>
    <row r="152" spans="1:5">
      <c r="A152" s="3">
        <v>60234275</v>
      </c>
      <c r="B152" s="3" t="s">
        <v>228</v>
      </c>
      <c r="C152" s="3" t="s">
        <v>229</v>
      </c>
      <c r="D152" s="4" t="s">
        <v>76</v>
      </c>
      <c r="E152" t="s">
        <v>8</v>
      </c>
    </row>
    <row r="153" spans="1:5">
      <c r="A153" s="3">
        <v>60142933</v>
      </c>
      <c r="B153" s="3" t="s">
        <v>230</v>
      </c>
      <c r="C153" s="3" t="s">
        <v>45</v>
      </c>
      <c r="D153" s="4" t="s">
        <v>7</v>
      </c>
      <c r="E153" t="s">
        <v>8</v>
      </c>
    </row>
    <row r="154" spans="1:5">
      <c r="A154" s="3">
        <v>60242122</v>
      </c>
      <c r="B154" s="3" t="s">
        <v>231</v>
      </c>
      <c r="C154" s="3" t="s">
        <v>17</v>
      </c>
      <c r="D154" s="4" t="s">
        <v>76</v>
      </c>
      <c r="E154" t="s">
        <v>8</v>
      </c>
    </row>
    <row r="155" spans="1:5">
      <c r="A155" s="3">
        <v>60384126</v>
      </c>
      <c r="B155" s="3" t="s">
        <v>232</v>
      </c>
      <c r="C155" s="3" t="s">
        <v>70</v>
      </c>
      <c r="D155" s="4" t="s">
        <v>74</v>
      </c>
      <c r="E155" t="s">
        <v>39</v>
      </c>
    </row>
    <row r="156" spans="1:5">
      <c r="A156" s="3">
        <v>60334955</v>
      </c>
      <c r="B156" s="3" t="s">
        <v>233</v>
      </c>
      <c r="C156" s="3" t="s">
        <v>146</v>
      </c>
      <c r="D156" s="4" t="s">
        <v>24</v>
      </c>
      <c r="E156" t="s">
        <v>8</v>
      </c>
    </row>
    <row r="157" spans="1:5">
      <c r="A157" s="3">
        <v>60368504</v>
      </c>
      <c r="B157" s="3" t="s">
        <v>234</v>
      </c>
      <c r="C157" s="3" t="s">
        <v>70</v>
      </c>
      <c r="D157" s="4" t="s">
        <v>71</v>
      </c>
      <c r="E157" t="s">
        <v>39</v>
      </c>
    </row>
    <row r="158" spans="1:5">
      <c r="A158" s="3">
        <v>60191022</v>
      </c>
      <c r="B158" s="3" t="s">
        <v>235</v>
      </c>
      <c r="C158" s="3" t="s">
        <v>17</v>
      </c>
      <c r="D158" s="4" t="s">
        <v>76</v>
      </c>
      <c r="E158" t="s">
        <v>8</v>
      </c>
    </row>
    <row r="159" spans="1:5">
      <c r="A159" s="3">
        <v>60301472</v>
      </c>
      <c r="B159" s="3" t="s">
        <v>236</v>
      </c>
      <c r="C159" s="3" t="s">
        <v>149</v>
      </c>
      <c r="D159" s="4" t="s">
        <v>115</v>
      </c>
      <c r="E159" t="s">
        <v>8</v>
      </c>
    </row>
    <row r="160" spans="1:5">
      <c r="A160" s="3">
        <v>60418476</v>
      </c>
      <c r="B160" s="3" t="s">
        <v>237</v>
      </c>
      <c r="C160" s="3" t="s">
        <v>70</v>
      </c>
      <c r="D160" s="4" t="s">
        <v>71</v>
      </c>
      <c r="E160" t="s">
        <v>39</v>
      </c>
    </row>
    <row r="161" spans="1:5">
      <c r="A161" s="3">
        <v>60190137</v>
      </c>
      <c r="B161" s="3" t="s">
        <v>238</v>
      </c>
      <c r="C161" s="3" t="s">
        <v>146</v>
      </c>
      <c r="D161" s="4" t="s">
        <v>24</v>
      </c>
      <c r="E161" t="s">
        <v>8</v>
      </c>
    </row>
    <row r="162" spans="1:5">
      <c r="A162" s="3">
        <v>60250832</v>
      </c>
      <c r="B162" s="3" t="s">
        <v>239</v>
      </c>
      <c r="C162" s="3" t="s">
        <v>29</v>
      </c>
      <c r="D162" s="4" t="s">
        <v>136</v>
      </c>
      <c r="E162" t="s">
        <v>82</v>
      </c>
    </row>
    <row r="163" spans="1:5">
      <c r="A163" s="3">
        <v>60391487</v>
      </c>
      <c r="B163" s="3" t="s">
        <v>240</v>
      </c>
      <c r="C163" s="3" t="s">
        <v>241</v>
      </c>
      <c r="D163" s="4" t="s">
        <v>242</v>
      </c>
      <c r="E163" t="s">
        <v>82</v>
      </c>
    </row>
    <row r="164" spans="1:5">
      <c r="A164" s="3">
        <v>60361906</v>
      </c>
      <c r="B164" s="3" t="s">
        <v>243</v>
      </c>
      <c r="C164" s="3" t="s">
        <v>70</v>
      </c>
      <c r="D164" s="4" t="s">
        <v>71</v>
      </c>
      <c r="E164" t="s">
        <v>39</v>
      </c>
    </row>
    <row r="165" spans="1:5">
      <c r="A165" s="3">
        <v>60324376</v>
      </c>
      <c r="B165" s="3" t="s">
        <v>244</v>
      </c>
      <c r="C165" s="3" t="s">
        <v>27</v>
      </c>
      <c r="D165" s="4" t="s">
        <v>24</v>
      </c>
      <c r="E165" t="s">
        <v>8</v>
      </c>
    </row>
    <row r="166" spans="1:5">
      <c r="A166" s="3">
        <v>60321354</v>
      </c>
      <c r="B166" s="3" t="s">
        <v>245</v>
      </c>
      <c r="C166" s="3" t="s">
        <v>246</v>
      </c>
      <c r="D166" s="4" t="s">
        <v>71</v>
      </c>
      <c r="E166" t="s">
        <v>39</v>
      </c>
    </row>
    <row r="167" spans="1:5">
      <c r="A167" s="3">
        <v>60411023</v>
      </c>
      <c r="B167" s="3" t="s">
        <v>247</v>
      </c>
      <c r="C167" s="3" t="s">
        <v>17</v>
      </c>
      <c r="D167" s="4" t="s">
        <v>76</v>
      </c>
      <c r="E167" t="s">
        <v>8</v>
      </c>
    </row>
    <row r="168" spans="1:5">
      <c r="A168" s="3">
        <v>60191315</v>
      </c>
      <c r="B168" s="3" t="s">
        <v>248</v>
      </c>
      <c r="C168" s="3" t="s">
        <v>49</v>
      </c>
      <c r="D168" s="4" t="s">
        <v>50</v>
      </c>
      <c r="E168" t="s">
        <v>8</v>
      </c>
    </row>
    <row r="169" spans="1:5">
      <c r="A169" s="3">
        <v>60410456</v>
      </c>
      <c r="B169" s="3" t="s">
        <v>249</v>
      </c>
      <c r="C169" s="3" t="s">
        <v>250</v>
      </c>
      <c r="D169" s="4" t="s">
        <v>251</v>
      </c>
      <c r="E169" t="s">
        <v>54</v>
      </c>
    </row>
    <row r="170" spans="1:5">
      <c r="A170" s="3">
        <v>60402132</v>
      </c>
      <c r="B170" s="3" t="s">
        <v>252</v>
      </c>
      <c r="C170" s="3" t="s">
        <v>27</v>
      </c>
      <c r="D170" s="4" t="s">
        <v>24</v>
      </c>
      <c r="E170" t="s">
        <v>8</v>
      </c>
    </row>
    <row r="171" spans="1:5">
      <c r="A171" s="3">
        <v>60308229</v>
      </c>
      <c r="B171" s="3" t="s">
        <v>253</v>
      </c>
      <c r="C171" s="3" t="s">
        <v>125</v>
      </c>
      <c r="D171" s="4" t="s">
        <v>24</v>
      </c>
      <c r="E171" t="s">
        <v>8</v>
      </c>
    </row>
    <row r="172" spans="1:5">
      <c r="A172" s="3">
        <v>60319509</v>
      </c>
      <c r="B172" s="3" t="s">
        <v>254</v>
      </c>
      <c r="C172" s="3" t="s">
        <v>27</v>
      </c>
      <c r="D172" s="4" t="s">
        <v>24</v>
      </c>
      <c r="E172" t="s">
        <v>8</v>
      </c>
    </row>
    <row r="173" spans="1:5">
      <c r="A173" s="3">
        <v>60389935</v>
      </c>
      <c r="B173" s="3" t="s">
        <v>255</v>
      </c>
      <c r="C173" s="3" t="s">
        <v>70</v>
      </c>
      <c r="D173" s="4" t="s">
        <v>74</v>
      </c>
      <c r="E173" t="s">
        <v>39</v>
      </c>
    </row>
    <row r="174" spans="1:5">
      <c r="A174" s="3">
        <v>60191574</v>
      </c>
      <c r="B174" s="3" t="s">
        <v>256</v>
      </c>
      <c r="C174" s="3" t="s">
        <v>107</v>
      </c>
      <c r="D174" s="4" t="s">
        <v>24</v>
      </c>
      <c r="E174" t="s">
        <v>8</v>
      </c>
    </row>
    <row r="175" spans="1:5">
      <c r="A175" s="3">
        <v>60084287</v>
      </c>
      <c r="B175" s="3" t="s">
        <v>257</v>
      </c>
      <c r="C175" s="3" t="s">
        <v>149</v>
      </c>
      <c r="D175" s="4" t="s">
        <v>115</v>
      </c>
      <c r="E175" t="s">
        <v>8</v>
      </c>
    </row>
    <row r="176" spans="1:5">
      <c r="A176" s="3">
        <v>60363553</v>
      </c>
      <c r="B176" s="3" t="s">
        <v>258</v>
      </c>
      <c r="C176" s="3" t="s">
        <v>102</v>
      </c>
      <c r="D176" s="4" t="s">
        <v>38</v>
      </c>
      <c r="E176" t="s">
        <v>39</v>
      </c>
    </row>
    <row r="177" spans="1:5">
      <c r="A177" s="3">
        <v>60191323</v>
      </c>
      <c r="B177" s="3" t="s">
        <v>259</v>
      </c>
      <c r="C177" s="3" t="s">
        <v>49</v>
      </c>
      <c r="D177" s="4" t="s">
        <v>50</v>
      </c>
      <c r="E177" t="s">
        <v>8</v>
      </c>
    </row>
    <row r="178" spans="1:5">
      <c r="A178" s="3">
        <v>60278277</v>
      </c>
      <c r="B178" s="3" t="s">
        <v>260</v>
      </c>
      <c r="C178" s="3" t="s">
        <v>29</v>
      </c>
      <c r="D178" s="4" t="s">
        <v>50</v>
      </c>
      <c r="E178" t="s">
        <v>8</v>
      </c>
    </row>
    <row r="179" spans="1:5">
      <c r="A179" s="3">
        <v>60143026</v>
      </c>
      <c r="B179" s="3" t="s">
        <v>261</v>
      </c>
      <c r="C179" s="3" t="s">
        <v>45</v>
      </c>
      <c r="D179" s="4" t="s">
        <v>7</v>
      </c>
      <c r="E179" t="s">
        <v>8</v>
      </c>
    </row>
    <row r="180" spans="1:5">
      <c r="A180" s="3">
        <v>60363056</v>
      </c>
      <c r="B180" s="3" t="s">
        <v>262</v>
      </c>
      <c r="C180" s="3" t="s">
        <v>17</v>
      </c>
      <c r="D180" s="4" t="s">
        <v>76</v>
      </c>
      <c r="E180" t="s">
        <v>8</v>
      </c>
    </row>
    <row r="181" spans="1:5">
      <c r="A181" s="3">
        <v>60421014</v>
      </c>
      <c r="B181" s="3" t="s">
        <v>263</v>
      </c>
      <c r="C181" s="3" t="s">
        <v>264</v>
      </c>
      <c r="D181" s="4" t="s">
        <v>98</v>
      </c>
      <c r="E181" t="s">
        <v>54</v>
      </c>
    </row>
    <row r="182" spans="1:5">
      <c r="A182" s="3">
        <v>60106804</v>
      </c>
      <c r="B182" s="3" t="s">
        <v>265</v>
      </c>
      <c r="C182" s="3" t="s">
        <v>37</v>
      </c>
      <c r="D182" s="4" t="s">
        <v>38</v>
      </c>
      <c r="E182" t="s">
        <v>39</v>
      </c>
    </row>
    <row r="183" spans="1:5">
      <c r="A183" s="3">
        <v>60143025</v>
      </c>
      <c r="B183" s="3" t="s">
        <v>266</v>
      </c>
      <c r="C183" s="3" t="s">
        <v>45</v>
      </c>
      <c r="D183" s="4" t="s">
        <v>7</v>
      </c>
      <c r="E183" t="s">
        <v>8</v>
      </c>
    </row>
    <row r="184" spans="1:5">
      <c r="A184" s="3">
        <v>60322004</v>
      </c>
      <c r="B184" s="3" t="s">
        <v>267</v>
      </c>
      <c r="C184" s="3" t="s">
        <v>149</v>
      </c>
      <c r="D184" s="4" t="s">
        <v>115</v>
      </c>
      <c r="E184" t="s">
        <v>8</v>
      </c>
    </row>
    <row r="185" spans="1:5">
      <c r="A185" s="3">
        <v>60319507</v>
      </c>
      <c r="B185" s="3" t="s">
        <v>268</v>
      </c>
      <c r="C185" s="3" t="s">
        <v>27</v>
      </c>
      <c r="D185" s="4" t="s">
        <v>24</v>
      </c>
      <c r="E185" t="s">
        <v>8</v>
      </c>
    </row>
    <row r="186" spans="1:5">
      <c r="A186" s="3">
        <v>60321179</v>
      </c>
      <c r="B186" s="3" t="s">
        <v>269</v>
      </c>
      <c r="C186" s="3" t="s">
        <v>27</v>
      </c>
      <c r="D186" s="4" t="s">
        <v>76</v>
      </c>
      <c r="E186" t="s">
        <v>8</v>
      </c>
    </row>
    <row r="187" spans="1:5">
      <c r="A187" s="3">
        <v>60328084</v>
      </c>
      <c r="B187" s="3" t="s">
        <v>270</v>
      </c>
      <c r="C187" s="3" t="s">
        <v>45</v>
      </c>
      <c r="D187" s="4" t="s">
        <v>7</v>
      </c>
      <c r="E187" t="s">
        <v>8</v>
      </c>
    </row>
    <row r="188" spans="1:5">
      <c r="A188" s="3">
        <v>60163731</v>
      </c>
      <c r="B188" s="3" t="s">
        <v>271</v>
      </c>
      <c r="C188" s="3" t="s">
        <v>146</v>
      </c>
      <c r="D188" s="4" t="s">
        <v>24</v>
      </c>
      <c r="E188" t="s">
        <v>8</v>
      </c>
    </row>
    <row r="189" spans="1:5">
      <c r="A189" s="3">
        <v>60330970</v>
      </c>
      <c r="B189" s="3" t="s">
        <v>272</v>
      </c>
      <c r="C189" s="3" t="s">
        <v>6</v>
      </c>
      <c r="D189" s="4" t="s">
        <v>7</v>
      </c>
      <c r="E189" t="s">
        <v>8</v>
      </c>
    </row>
    <row r="190" spans="1:5">
      <c r="A190" s="3">
        <v>60195175</v>
      </c>
      <c r="B190" s="3" t="s">
        <v>273</v>
      </c>
      <c r="C190" s="3" t="s">
        <v>45</v>
      </c>
      <c r="D190" s="4" t="s">
        <v>7</v>
      </c>
      <c r="E190" t="s">
        <v>8</v>
      </c>
    </row>
    <row r="191" spans="1:5">
      <c r="A191" s="3">
        <v>60189592</v>
      </c>
      <c r="B191" s="3" t="s">
        <v>274</v>
      </c>
      <c r="C191" s="3" t="s">
        <v>275</v>
      </c>
      <c r="D191" s="4" t="s">
        <v>276</v>
      </c>
      <c r="E191" t="s">
        <v>54</v>
      </c>
    </row>
    <row r="192" spans="1:5">
      <c r="A192" s="3">
        <v>60191317</v>
      </c>
      <c r="B192" s="3" t="s">
        <v>277</v>
      </c>
      <c r="C192" s="3" t="s">
        <v>49</v>
      </c>
      <c r="D192" s="4" t="s">
        <v>50</v>
      </c>
      <c r="E192" t="s">
        <v>8</v>
      </c>
    </row>
    <row r="193" spans="1:5">
      <c r="A193" s="3">
        <v>60281123</v>
      </c>
      <c r="B193" s="3" t="s">
        <v>278</v>
      </c>
      <c r="C193" s="3" t="s">
        <v>114</v>
      </c>
      <c r="D193" s="4" t="s">
        <v>115</v>
      </c>
      <c r="E193" t="s">
        <v>8</v>
      </c>
    </row>
    <row r="194" spans="1:5">
      <c r="A194" s="3">
        <v>60250603</v>
      </c>
      <c r="B194" s="3" t="s">
        <v>279</v>
      </c>
      <c r="C194" s="3" t="s">
        <v>10</v>
      </c>
      <c r="D194" s="4" t="s">
        <v>24</v>
      </c>
      <c r="E194" t="s">
        <v>8</v>
      </c>
    </row>
    <row r="195" spans="1:5">
      <c r="A195" s="3">
        <v>60143037</v>
      </c>
      <c r="B195" s="3" t="s">
        <v>280</v>
      </c>
      <c r="C195" s="3" t="s">
        <v>45</v>
      </c>
      <c r="D195" s="4" t="s">
        <v>7</v>
      </c>
      <c r="E195" t="s">
        <v>8</v>
      </c>
    </row>
    <row r="196" spans="1:5">
      <c r="A196" s="3">
        <v>60419472</v>
      </c>
      <c r="B196" s="3" t="s">
        <v>281</v>
      </c>
      <c r="C196" s="3" t="s">
        <v>171</v>
      </c>
      <c r="D196" s="4" t="s">
        <v>172</v>
      </c>
      <c r="E196" t="s">
        <v>82</v>
      </c>
    </row>
    <row r="197" spans="1:5">
      <c r="A197" s="3">
        <v>60376287</v>
      </c>
      <c r="B197" s="3" t="s">
        <v>282</v>
      </c>
      <c r="C197" s="3" t="s">
        <v>70</v>
      </c>
      <c r="D197" s="4" t="s">
        <v>283</v>
      </c>
      <c r="E197" t="s">
        <v>39</v>
      </c>
    </row>
    <row r="198" spans="1:5">
      <c r="A198" s="3">
        <v>60163966</v>
      </c>
      <c r="B198" s="3" t="s">
        <v>284</v>
      </c>
      <c r="C198" s="3" t="s">
        <v>146</v>
      </c>
      <c r="D198" s="4" t="s">
        <v>24</v>
      </c>
      <c r="E198" t="s">
        <v>8</v>
      </c>
    </row>
    <row r="199" spans="1:5">
      <c r="A199" s="3">
        <v>60133205</v>
      </c>
      <c r="B199" s="3" t="s">
        <v>285</v>
      </c>
      <c r="C199" s="3" t="s">
        <v>286</v>
      </c>
      <c r="D199" s="4" t="s">
        <v>156</v>
      </c>
      <c r="E199" t="s">
        <v>54</v>
      </c>
    </row>
    <row r="200" spans="1:5">
      <c r="A200" s="3">
        <v>60405775</v>
      </c>
      <c r="B200" s="3" t="s">
        <v>287</v>
      </c>
      <c r="C200" s="3" t="s">
        <v>288</v>
      </c>
      <c r="D200" s="4" t="s">
        <v>81</v>
      </c>
      <c r="E200" t="s">
        <v>82</v>
      </c>
    </row>
    <row r="201" spans="1:5">
      <c r="A201" s="3">
        <v>60356243</v>
      </c>
      <c r="B201" s="3" t="s">
        <v>289</v>
      </c>
      <c r="C201" s="3" t="s">
        <v>290</v>
      </c>
      <c r="D201" s="4" t="s">
        <v>24</v>
      </c>
      <c r="E201" t="s">
        <v>8</v>
      </c>
    </row>
    <row r="202" spans="1:5">
      <c r="A202" s="3">
        <v>60376285</v>
      </c>
      <c r="B202" s="3" t="s">
        <v>291</v>
      </c>
      <c r="C202" s="3" t="s">
        <v>70</v>
      </c>
      <c r="D202" s="4" t="s">
        <v>283</v>
      </c>
      <c r="E202" t="s">
        <v>39</v>
      </c>
    </row>
    <row r="203" spans="1:5">
      <c r="A203" s="3">
        <v>60188503</v>
      </c>
      <c r="B203" s="3" t="s">
        <v>292</v>
      </c>
      <c r="C203" s="3" t="s">
        <v>107</v>
      </c>
      <c r="D203" s="4" t="s">
        <v>24</v>
      </c>
      <c r="E203" t="s">
        <v>8</v>
      </c>
    </row>
    <row r="204" spans="1:5">
      <c r="A204" s="3">
        <v>60319519</v>
      </c>
      <c r="B204" s="3" t="s">
        <v>293</v>
      </c>
      <c r="C204" s="3" t="s">
        <v>27</v>
      </c>
      <c r="D204" s="4" t="s">
        <v>24</v>
      </c>
      <c r="E204" t="s">
        <v>8</v>
      </c>
    </row>
    <row r="205" spans="1:5">
      <c r="A205" s="3">
        <v>60188870</v>
      </c>
      <c r="B205" s="3" t="s">
        <v>294</v>
      </c>
      <c r="C205" s="3" t="s">
        <v>37</v>
      </c>
      <c r="D205" s="4" t="s">
        <v>156</v>
      </c>
      <c r="E205" t="s">
        <v>54</v>
      </c>
    </row>
    <row r="206" spans="1:5">
      <c r="A206" s="3">
        <v>60305210</v>
      </c>
      <c r="B206" s="3" t="s">
        <v>295</v>
      </c>
      <c r="C206" s="3" t="s">
        <v>70</v>
      </c>
      <c r="D206" s="4" t="s">
        <v>71</v>
      </c>
      <c r="E206" t="s">
        <v>39</v>
      </c>
    </row>
    <row r="207" spans="1:5">
      <c r="A207" s="3">
        <v>60422613</v>
      </c>
      <c r="B207" s="3" t="s">
        <v>296</v>
      </c>
      <c r="C207" s="3" t="s">
        <v>139</v>
      </c>
      <c r="D207" s="4" t="s">
        <v>140</v>
      </c>
      <c r="E207" t="s">
        <v>82</v>
      </c>
    </row>
    <row r="208" spans="1:5">
      <c r="A208" s="3">
        <v>60322133</v>
      </c>
      <c r="B208" s="3" t="s">
        <v>297</v>
      </c>
      <c r="C208" s="3" t="s">
        <v>125</v>
      </c>
      <c r="D208" s="4" t="s">
        <v>24</v>
      </c>
      <c r="E208" t="s">
        <v>8</v>
      </c>
    </row>
    <row r="209" spans="1:5">
      <c r="A209" s="3">
        <v>60366049</v>
      </c>
      <c r="B209" s="3" t="s">
        <v>298</v>
      </c>
      <c r="C209" s="3" t="s">
        <v>181</v>
      </c>
      <c r="D209" s="4" t="s">
        <v>74</v>
      </c>
      <c r="E209" t="s">
        <v>39</v>
      </c>
    </row>
    <row r="210" spans="1:5">
      <c r="A210" s="3">
        <v>60287358</v>
      </c>
      <c r="B210" s="3" t="s">
        <v>299</v>
      </c>
      <c r="C210" s="3" t="s">
        <v>73</v>
      </c>
      <c r="D210" s="4" t="s">
        <v>74</v>
      </c>
      <c r="E210" t="s">
        <v>39</v>
      </c>
    </row>
    <row r="211" spans="1:5">
      <c r="A211" s="3">
        <v>60361930</v>
      </c>
      <c r="B211" s="3" t="s">
        <v>300</v>
      </c>
      <c r="C211" s="3" t="s">
        <v>27</v>
      </c>
      <c r="D211" s="4" t="s">
        <v>50</v>
      </c>
      <c r="E211" t="s">
        <v>8</v>
      </c>
    </row>
    <row r="212" spans="1:5">
      <c r="A212" s="3">
        <v>60409240</v>
      </c>
      <c r="B212" s="3" t="s">
        <v>301</v>
      </c>
      <c r="C212" s="3" t="s">
        <v>302</v>
      </c>
      <c r="D212" s="4" t="s">
        <v>115</v>
      </c>
      <c r="E212" t="s">
        <v>8</v>
      </c>
    </row>
    <row r="213" spans="1:5">
      <c r="A213" s="3">
        <v>60191020</v>
      </c>
      <c r="B213" s="3" t="s">
        <v>303</v>
      </c>
      <c r="C213" s="3" t="s">
        <v>17</v>
      </c>
      <c r="D213" s="4" t="s">
        <v>76</v>
      </c>
      <c r="E213" t="s">
        <v>8</v>
      </c>
    </row>
    <row r="214" spans="1:5">
      <c r="A214" s="3">
        <v>60422547</v>
      </c>
      <c r="B214" s="3" t="s">
        <v>304</v>
      </c>
      <c r="C214" s="3" t="s">
        <v>305</v>
      </c>
      <c r="D214" s="4" t="s">
        <v>306</v>
      </c>
      <c r="E214" t="s">
        <v>54</v>
      </c>
    </row>
    <row r="215" spans="1:5">
      <c r="A215" s="3">
        <v>60258077</v>
      </c>
      <c r="B215" s="3" t="s">
        <v>307</v>
      </c>
      <c r="C215" s="3" t="s">
        <v>176</v>
      </c>
      <c r="D215" s="4" t="s">
        <v>308</v>
      </c>
      <c r="E215" t="s">
        <v>178</v>
      </c>
    </row>
    <row r="216" spans="1:5">
      <c r="A216" s="3">
        <v>60328114</v>
      </c>
      <c r="B216" s="3" t="s">
        <v>309</v>
      </c>
      <c r="C216" s="3" t="s">
        <v>27</v>
      </c>
      <c r="D216" s="4" t="s">
        <v>24</v>
      </c>
      <c r="E216" t="s">
        <v>8</v>
      </c>
    </row>
    <row r="217" spans="1:5">
      <c r="A217" s="3">
        <v>60361451</v>
      </c>
      <c r="B217" s="3" t="s">
        <v>310</v>
      </c>
      <c r="C217" s="3" t="s">
        <v>125</v>
      </c>
      <c r="D217" s="4" t="s">
        <v>24</v>
      </c>
      <c r="E217" t="s">
        <v>8</v>
      </c>
    </row>
    <row r="218" spans="1:5">
      <c r="A218" s="3">
        <v>60405945</v>
      </c>
      <c r="B218" s="3" t="s">
        <v>311</v>
      </c>
      <c r="C218" s="3" t="s">
        <v>80</v>
      </c>
      <c r="D218" s="4" t="s">
        <v>81</v>
      </c>
      <c r="E218" t="s">
        <v>82</v>
      </c>
    </row>
    <row r="219" spans="1:5">
      <c r="A219" s="3">
        <v>60303952</v>
      </c>
      <c r="B219" s="3" t="s">
        <v>312</v>
      </c>
      <c r="C219" s="3" t="s">
        <v>70</v>
      </c>
      <c r="D219" s="4" t="s">
        <v>95</v>
      </c>
      <c r="E219" t="s">
        <v>8</v>
      </c>
    </row>
    <row r="220" spans="1:5">
      <c r="A220" s="3">
        <v>60277548</v>
      </c>
      <c r="B220" s="3" t="s">
        <v>313</v>
      </c>
      <c r="C220" s="3" t="s">
        <v>142</v>
      </c>
      <c r="D220" s="4" t="s">
        <v>115</v>
      </c>
      <c r="E220" t="s">
        <v>8</v>
      </c>
    </row>
    <row r="221" spans="1:5">
      <c r="A221" s="3">
        <v>60143957</v>
      </c>
      <c r="B221" s="3" t="s">
        <v>314</v>
      </c>
      <c r="C221" s="3" t="s">
        <v>23</v>
      </c>
      <c r="D221" s="4" t="s">
        <v>24</v>
      </c>
      <c r="E221" t="s">
        <v>8</v>
      </c>
    </row>
    <row r="222" spans="1:5">
      <c r="A222" s="3">
        <v>60412714</v>
      </c>
      <c r="B222" s="3" t="s">
        <v>315</v>
      </c>
      <c r="C222" s="3" t="s">
        <v>149</v>
      </c>
      <c r="D222" s="4" t="s">
        <v>115</v>
      </c>
      <c r="E222" t="s">
        <v>8</v>
      </c>
    </row>
    <row r="223" spans="1:5">
      <c r="A223" s="3">
        <v>60278280</v>
      </c>
      <c r="B223" s="3" t="s">
        <v>316</v>
      </c>
      <c r="C223" s="3" t="s">
        <v>29</v>
      </c>
      <c r="D223" s="4" t="s">
        <v>76</v>
      </c>
      <c r="E223" t="s">
        <v>8</v>
      </c>
    </row>
    <row r="224" spans="1:5">
      <c r="A224" s="3">
        <v>60195207</v>
      </c>
      <c r="B224" s="3" t="s">
        <v>317</v>
      </c>
      <c r="C224" s="3" t="s">
        <v>164</v>
      </c>
      <c r="D224" s="4" t="s">
        <v>115</v>
      </c>
      <c r="E224" t="s">
        <v>8</v>
      </c>
    </row>
    <row r="225" spans="1:5">
      <c r="A225" s="3">
        <v>60355624</v>
      </c>
      <c r="B225" s="3" t="s">
        <v>318</v>
      </c>
      <c r="C225" s="3" t="s">
        <v>102</v>
      </c>
      <c r="D225" s="4" t="s">
        <v>71</v>
      </c>
      <c r="E225" t="s">
        <v>39</v>
      </c>
    </row>
    <row r="226" spans="1:5">
      <c r="A226" s="3">
        <v>60418827</v>
      </c>
      <c r="B226" s="3" t="s">
        <v>319</v>
      </c>
      <c r="C226" s="3" t="s">
        <v>70</v>
      </c>
      <c r="D226" s="4" t="s">
        <v>74</v>
      </c>
      <c r="E226" t="s">
        <v>39</v>
      </c>
    </row>
    <row r="227" spans="1:5">
      <c r="A227" s="3">
        <v>60328066</v>
      </c>
      <c r="B227" s="3" t="s">
        <v>320</v>
      </c>
      <c r="C227" s="3" t="s">
        <v>45</v>
      </c>
      <c r="D227" s="4" t="s">
        <v>7</v>
      </c>
      <c r="E227" t="s">
        <v>8</v>
      </c>
    </row>
    <row r="228" spans="1:5">
      <c r="A228" s="3">
        <v>60252888</v>
      </c>
      <c r="B228" s="3" t="s">
        <v>321</v>
      </c>
      <c r="C228" s="3" t="s">
        <v>15</v>
      </c>
      <c r="D228" s="4" t="s">
        <v>7</v>
      </c>
      <c r="E228" t="s">
        <v>8</v>
      </c>
    </row>
    <row r="229" spans="1:5">
      <c r="A229" s="3">
        <v>60191605</v>
      </c>
      <c r="B229" s="3" t="s">
        <v>322</v>
      </c>
      <c r="C229" s="3" t="s">
        <v>152</v>
      </c>
      <c r="D229" s="4" t="s">
        <v>24</v>
      </c>
      <c r="E229" t="s">
        <v>8</v>
      </c>
    </row>
    <row r="230" spans="1:5">
      <c r="A230" s="3">
        <v>60328447</v>
      </c>
      <c r="B230" s="3" t="s">
        <v>323</v>
      </c>
      <c r="C230" s="3" t="s">
        <v>324</v>
      </c>
      <c r="D230" s="4" t="s">
        <v>325</v>
      </c>
      <c r="E230" t="s">
        <v>39</v>
      </c>
    </row>
    <row r="231" spans="1:5">
      <c r="A231" s="3">
        <v>60320924</v>
      </c>
      <c r="B231" s="3" t="s">
        <v>326</v>
      </c>
      <c r="C231" s="3" t="s">
        <v>327</v>
      </c>
      <c r="D231" s="4" t="s">
        <v>140</v>
      </c>
      <c r="E231" t="s">
        <v>82</v>
      </c>
    </row>
    <row r="232" spans="1:5">
      <c r="A232" s="3">
        <v>60277418</v>
      </c>
      <c r="B232" s="3" t="s">
        <v>328</v>
      </c>
      <c r="C232" s="3" t="s">
        <v>97</v>
      </c>
      <c r="D232" s="4" t="s">
        <v>98</v>
      </c>
      <c r="E232" t="s">
        <v>54</v>
      </c>
    </row>
    <row r="233" spans="1:5">
      <c r="A233" s="3">
        <v>60325639</v>
      </c>
      <c r="B233" s="3" t="s">
        <v>329</v>
      </c>
      <c r="C233" s="3" t="s">
        <v>27</v>
      </c>
      <c r="D233" s="4" t="s">
        <v>24</v>
      </c>
      <c r="E233" t="s">
        <v>8</v>
      </c>
    </row>
    <row r="234" spans="1:5">
      <c r="A234" s="3">
        <v>60255027</v>
      </c>
      <c r="B234" s="3" t="s">
        <v>330</v>
      </c>
      <c r="C234" s="3" t="s">
        <v>29</v>
      </c>
      <c r="D234" s="4" t="s">
        <v>11</v>
      </c>
      <c r="E234" t="s">
        <v>8</v>
      </c>
    </row>
    <row r="235" spans="1:5">
      <c r="A235" s="3">
        <v>60110462</v>
      </c>
      <c r="B235" s="3" t="s">
        <v>331</v>
      </c>
      <c r="C235" s="3" t="s">
        <v>290</v>
      </c>
      <c r="D235" s="4" t="s">
        <v>115</v>
      </c>
      <c r="E235" t="s">
        <v>8</v>
      </c>
    </row>
    <row r="236" spans="1:5">
      <c r="A236" s="3">
        <v>60195174</v>
      </c>
      <c r="B236" s="3" t="s">
        <v>332</v>
      </c>
      <c r="C236" s="3" t="s">
        <v>45</v>
      </c>
      <c r="D236" s="4" t="s">
        <v>7</v>
      </c>
      <c r="E236" t="s">
        <v>8</v>
      </c>
    </row>
    <row r="237" spans="1:5">
      <c r="A237" s="3">
        <v>60375903</v>
      </c>
      <c r="B237" s="3" t="s">
        <v>333</v>
      </c>
      <c r="C237" s="3" t="s">
        <v>70</v>
      </c>
      <c r="D237" s="4" t="s">
        <v>334</v>
      </c>
      <c r="E237" t="s">
        <v>82</v>
      </c>
    </row>
    <row r="238" spans="1:5">
      <c r="A238" s="3">
        <v>60162096</v>
      </c>
      <c r="B238" s="3" t="s">
        <v>335</v>
      </c>
      <c r="C238" s="3" t="s">
        <v>135</v>
      </c>
      <c r="D238" s="4" t="s">
        <v>7</v>
      </c>
      <c r="E238" t="s">
        <v>8</v>
      </c>
    </row>
    <row r="239" spans="1:5">
      <c r="A239" s="3">
        <v>60191012</v>
      </c>
      <c r="B239" s="3" t="s">
        <v>336</v>
      </c>
      <c r="C239" s="3" t="s">
        <v>17</v>
      </c>
      <c r="D239" s="4" t="s">
        <v>76</v>
      </c>
      <c r="E239" t="s">
        <v>8</v>
      </c>
    </row>
    <row r="240" spans="1:5">
      <c r="A240" s="3">
        <v>60363150</v>
      </c>
      <c r="B240" s="3" t="s">
        <v>337</v>
      </c>
      <c r="C240" s="3" t="s">
        <v>338</v>
      </c>
      <c r="D240" s="4" t="s">
        <v>43</v>
      </c>
      <c r="E240" t="s">
        <v>8</v>
      </c>
    </row>
    <row r="241" spans="1:5">
      <c r="A241" s="3">
        <v>60269311</v>
      </c>
      <c r="B241" s="3" t="s">
        <v>339</v>
      </c>
      <c r="C241" s="3" t="s">
        <v>167</v>
      </c>
      <c r="D241" s="4" t="s">
        <v>76</v>
      </c>
      <c r="E241" t="s">
        <v>8</v>
      </c>
    </row>
    <row r="242" spans="1:5">
      <c r="A242" s="3">
        <v>60001618</v>
      </c>
      <c r="B242" s="3" t="s">
        <v>340</v>
      </c>
      <c r="C242" s="3" t="s">
        <v>341</v>
      </c>
      <c r="D242" s="4" t="s">
        <v>342</v>
      </c>
      <c r="E242" t="s">
        <v>54</v>
      </c>
    </row>
    <row r="243" spans="1:5">
      <c r="A243" s="3">
        <v>60390680</v>
      </c>
      <c r="B243" s="3" t="s">
        <v>343</v>
      </c>
      <c r="C243" s="3" t="s">
        <v>70</v>
      </c>
      <c r="D243" s="4" t="s">
        <v>95</v>
      </c>
      <c r="E243" t="s">
        <v>8</v>
      </c>
    </row>
    <row r="244" spans="1:5">
      <c r="A244" s="3">
        <v>60191606</v>
      </c>
      <c r="B244" s="3" t="s">
        <v>344</v>
      </c>
      <c r="C244" s="3" t="s">
        <v>152</v>
      </c>
      <c r="D244" s="4" t="s">
        <v>24</v>
      </c>
      <c r="E244" t="s">
        <v>8</v>
      </c>
    </row>
    <row r="245" spans="1:5">
      <c r="A245" s="3">
        <v>60226702</v>
      </c>
      <c r="B245" s="3" t="s">
        <v>345</v>
      </c>
      <c r="C245" s="3" t="s">
        <v>346</v>
      </c>
      <c r="D245" s="4" t="s">
        <v>74</v>
      </c>
      <c r="E245" t="s">
        <v>39</v>
      </c>
    </row>
    <row r="246" spans="1:5">
      <c r="A246" s="3">
        <v>60114524</v>
      </c>
      <c r="B246" s="3" t="s">
        <v>347</v>
      </c>
      <c r="C246" s="3" t="s">
        <v>348</v>
      </c>
      <c r="D246" s="4" t="s">
        <v>53</v>
      </c>
      <c r="E246" t="s">
        <v>54</v>
      </c>
    </row>
    <row r="247" spans="1:5">
      <c r="A247" s="3">
        <v>60132567</v>
      </c>
      <c r="B247" s="3" t="s">
        <v>349</v>
      </c>
      <c r="C247" s="3" t="s">
        <v>350</v>
      </c>
      <c r="D247" s="4" t="s">
        <v>136</v>
      </c>
      <c r="E247" t="s">
        <v>82</v>
      </c>
    </row>
    <row r="248" spans="1:5">
      <c r="A248" s="3">
        <v>60093540</v>
      </c>
      <c r="B248" s="3" t="s">
        <v>351</v>
      </c>
      <c r="C248" s="3" t="s">
        <v>42</v>
      </c>
      <c r="D248" s="4" t="s">
        <v>43</v>
      </c>
      <c r="E248" t="s">
        <v>8</v>
      </c>
    </row>
    <row r="249" spans="1:5">
      <c r="A249" s="3">
        <v>60080276</v>
      </c>
      <c r="B249" s="3" t="s">
        <v>352</v>
      </c>
      <c r="C249" s="3" t="s">
        <v>353</v>
      </c>
      <c r="D249" s="4" t="s">
        <v>50</v>
      </c>
      <c r="E249" t="s">
        <v>8</v>
      </c>
    </row>
    <row r="250" spans="1:5">
      <c r="A250" s="3">
        <v>60430046</v>
      </c>
      <c r="B250" s="3" t="s">
        <v>354</v>
      </c>
      <c r="C250" s="3" t="s">
        <v>198</v>
      </c>
      <c r="D250" s="4" t="s">
        <v>81</v>
      </c>
      <c r="E250" t="s">
        <v>82</v>
      </c>
    </row>
    <row r="251" spans="1:5">
      <c r="A251" s="3">
        <v>60324898</v>
      </c>
      <c r="B251" s="3" t="s">
        <v>355</v>
      </c>
      <c r="C251" s="3" t="s">
        <v>356</v>
      </c>
      <c r="D251" s="4" t="s">
        <v>43</v>
      </c>
      <c r="E251" t="s">
        <v>8</v>
      </c>
    </row>
    <row r="252" spans="1:5">
      <c r="A252" s="3">
        <v>60143023</v>
      </c>
      <c r="B252" s="3" t="s">
        <v>357</v>
      </c>
      <c r="C252" s="3" t="s">
        <v>45</v>
      </c>
      <c r="D252" s="4" t="s">
        <v>7</v>
      </c>
      <c r="E252" t="s">
        <v>8</v>
      </c>
    </row>
    <row r="253" spans="1:5">
      <c r="A253" s="3">
        <v>60192033</v>
      </c>
      <c r="B253" s="3" t="s">
        <v>358</v>
      </c>
      <c r="C253" s="3" t="s">
        <v>107</v>
      </c>
      <c r="D253" s="4" t="s">
        <v>24</v>
      </c>
      <c r="E253" t="s">
        <v>8</v>
      </c>
    </row>
    <row r="254" spans="1:5">
      <c r="A254" s="3">
        <v>60278323</v>
      </c>
      <c r="B254" s="3" t="s">
        <v>359</v>
      </c>
      <c r="C254" s="3" t="s">
        <v>42</v>
      </c>
      <c r="D254" s="4" t="s">
        <v>156</v>
      </c>
      <c r="E254" t="s">
        <v>54</v>
      </c>
    </row>
    <row r="255" spans="1:5">
      <c r="A255" s="3">
        <v>60325982</v>
      </c>
      <c r="B255" s="3" t="s">
        <v>360</v>
      </c>
      <c r="C255" s="3" t="s">
        <v>361</v>
      </c>
      <c r="D255" s="4" t="s">
        <v>98</v>
      </c>
      <c r="E255" t="s">
        <v>54</v>
      </c>
    </row>
    <row r="256" spans="1:5">
      <c r="A256" s="3">
        <v>60179649</v>
      </c>
      <c r="B256" s="3" t="s">
        <v>362</v>
      </c>
      <c r="C256" s="3" t="s">
        <v>146</v>
      </c>
      <c r="D256" s="4" t="s">
        <v>24</v>
      </c>
      <c r="E256" t="s">
        <v>8</v>
      </c>
    </row>
    <row r="257" spans="1:5">
      <c r="A257" s="3">
        <v>60409414</v>
      </c>
      <c r="B257" s="3" t="s">
        <v>363</v>
      </c>
      <c r="C257" s="3" t="s">
        <v>149</v>
      </c>
      <c r="D257" s="4" t="s">
        <v>115</v>
      </c>
      <c r="E257" t="s">
        <v>8</v>
      </c>
    </row>
    <row r="258" spans="1:5">
      <c r="A258" s="3">
        <v>60142976</v>
      </c>
      <c r="B258" s="3" t="s">
        <v>364</v>
      </c>
      <c r="C258" s="3" t="s">
        <v>45</v>
      </c>
      <c r="D258" s="4" t="s">
        <v>7</v>
      </c>
      <c r="E258" t="s">
        <v>8</v>
      </c>
    </row>
    <row r="259" spans="1:5">
      <c r="A259" s="3">
        <v>60286564</v>
      </c>
      <c r="B259" s="3" t="s">
        <v>365</v>
      </c>
      <c r="C259" s="3" t="s">
        <v>42</v>
      </c>
      <c r="D259" s="4" t="s">
        <v>43</v>
      </c>
      <c r="E259" t="s">
        <v>8</v>
      </c>
    </row>
    <row r="260" spans="1:5">
      <c r="A260" s="3">
        <v>60184720</v>
      </c>
      <c r="B260" s="3" t="s">
        <v>366</v>
      </c>
      <c r="C260" s="3" t="s">
        <v>135</v>
      </c>
      <c r="D260" s="4" t="s">
        <v>136</v>
      </c>
      <c r="E260" t="s">
        <v>82</v>
      </c>
    </row>
    <row r="261" spans="1:5">
      <c r="A261" s="3">
        <v>60290237</v>
      </c>
      <c r="B261" s="3" t="s">
        <v>367</v>
      </c>
      <c r="C261" s="3" t="s">
        <v>176</v>
      </c>
      <c r="D261" s="4" t="s">
        <v>177</v>
      </c>
      <c r="E261" t="s">
        <v>178</v>
      </c>
    </row>
    <row r="262" spans="1:5">
      <c r="A262" s="3">
        <v>60346634</v>
      </c>
      <c r="B262" s="3" t="s">
        <v>368</v>
      </c>
      <c r="C262" s="3" t="s">
        <v>146</v>
      </c>
      <c r="D262" s="4" t="s">
        <v>24</v>
      </c>
      <c r="E262" t="s">
        <v>8</v>
      </c>
    </row>
    <row r="263" spans="1:5">
      <c r="A263" s="3">
        <v>60272175</v>
      </c>
      <c r="B263" s="3" t="s">
        <v>369</v>
      </c>
      <c r="C263" s="3" t="s">
        <v>370</v>
      </c>
      <c r="D263" s="4" t="s">
        <v>342</v>
      </c>
      <c r="E263" t="s">
        <v>54</v>
      </c>
    </row>
    <row r="264" spans="1:5">
      <c r="A264" s="3">
        <v>60208663</v>
      </c>
      <c r="B264" s="3" t="s">
        <v>371</v>
      </c>
      <c r="C264" s="3" t="s">
        <v>372</v>
      </c>
      <c r="D264" s="4" t="s">
        <v>95</v>
      </c>
      <c r="E264" t="s">
        <v>8</v>
      </c>
    </row>
    <row r="265" spans="1:5">
      <c r="A265" s="3">
        <v>60311760</v>
      </c>
      <c r="B265" s="3" t="s">
        <v>373</v>
      </c>
      <c r="C265" s="3" t="s">
        <v>29</v>
      </c>
      <c r="D265" s="4" t="s">
        <v>276</v>
      </c>
      <c r="E265" t="s">
        <v>54</v>
      </c>
    </row>
    <row r="266" spans="1:5">
      <c r="A266" s="3">
        <v>60194075</v>
      </c>
      <c r="B266" s="3" t="s">
        <v>374</v>
      </c>
      <c r="C266" s="3" t="s">
        <v>23</v>
      </c>
      <c r="D266" s="4" t="s">
        <v>24</v>
      </c>
      <c r="E266" t="s">
        <v>8</v>
      </c>
    </row>
    <row r="267" spans="1:5">
      <c r="A267" s="3">
        <v>60407615</v>
      </c>
      <c r="B267" s="3" t="s">
        <v>375</v>
      </c>
      <c r="C267" s="3" t="s">
        <v>80</v>
      </c>
      <c r="D267" s="4" t="s">
        <v>160</v>
      </c>
      <c r="E267" t="s">
        <v>82</v>
      </c>
    </row>
    <row r="268" spans="1:5">
      <c r="A268" s="3">
        <v>60143019</v>
      </c>
      <c r="B268" s="3" t="s">
        <v>376</v>
      </c>
      <c r="C268" s="3" t="s">
        <v>45</v>
      </c>
      <c r="D268" s="4" t="s">
        <v>7</v>
      </c>
      <c r="E268" t="s">
        <v>8</v>
      </c>
    </row>
    <row r="269" spans="1:5">
      <c r="A269" s="3">
        <v>60407720</v>
      </c>
      <c r="B269" s="3" t="s">
        <v>377</v>
      </c>
      <c r="C269" s="3" t="s">
        <v>70</v>
      </c>
      <c r="D269" s="4" t="s">
        <v>283</v>
      </c>
      <c r="E269" t="s">
        <v>39</v>
      </c>
    </row>
    <row r="270" spans="1:5">
      <c r="A270" s="3">
        <v>60311777</v>
      </c>
      <c r="B270" s="3" t="s">
        <v>378</v>
      </c>
      <c r="C270" s="3" t="s">
        <v>70</v>
      </c>
      <c r="D270" s="4" t="s">
        <v>95</v>
      </c>
      <c r="E270" t="s">
        <v>8</v>
      </c>
    </row>
    <row r="271" spans="1:5">
      <c r="A271" s="3">
        <v>60418808</v>
      </c>
      <c r="B271" s="3" t="s">
        <v>379</v>
      </c>
      <c r="C271" s="3" t="s">
        <v>70</v>
      </c>
      <c r="D271" s="4" t="s">
        <v>74</v>
      </c>
      <c r="E271" t="s">
        <v>39</v>
      </c>
    </row>
    <row r="272" spans="1:5">
      <c r="A272" s="3">
        <v>60424196</v>
      </c>
      <c r="B272" s="3" t="s">
        <v>380</v>
      </c>
      <c r="C272" s="3" t="s">
        <v>181</v>
      </c>
      <c r="D272" s="4" t="s">
        <v>74</v>
      </c>
      <c r="E272" t="s">
        <v>39</v>
      </c>
    </row>
    <row r="273" spans="1:5">
      <c r="A273" s="3">
        <v>60275857</v>
      </c>
      <c r="B273" s="3" t="s">
        <v>381</v>
      </c>
      <c r="C273" s="3" t="s">
        <v>45</v>
      </c>
      <c r="D273" s="4" t="s">
        <v>7</v>
      </c>
      <c r="E273" t="s">
        <v>8</v>
      </c>
    </row>
    <row r="274" spans="1:5">
      <c r="A274" s="3">
        <v>60394727</v>
      </c>
      <c r="B274" s="3" t="s">
        <v>382</v>
      </c>
      <c r="C274" s="3" t="s">
        <v>29</v>
      </c>
      <c r="D274" s="4" t="s">
        <v>156</v>
      </c>
      <c r="E274" t="s">
        <v>54</v>
      </c>
    </row>
    <row r="275" spans="1:5">
      <c r="A275" s="3">
        <v>60172887</v>
      </c>
      <c r="B275" s="3" t="s">
        <v>383</v>
      </c>
      <c r="C275" s="3" t="s">
        <v>146</v>
      </c>
      <c r="D275" s="4" t="s">
        <v>24</v>
      </c>
      <c r="E275" t="s">
        <v>8</v>
      </c>
    </row>
    <row r="276" spans="1:5">
      <c r="A276" s="3">
        <v>60201603</v>
      </c>
      <c r="B276" s="3" t="s">
        <v>384</v>
      </c>
      <c r="C276" s="3" t="s">
        <v>385</v>
      </c>
      <c r="D276" s="4" t="s">
        <v>115</v>
      </c>
      <c r="E276" t="s">
        <v>8</v>
      </c>
    </row>
    <row r="277" spans="1:5">
      <c r="A277" s="3">
        <v>60313208</v>
      </c>
      <c r="B277" s="3" t="s">
        <v>386</v>
      </c>
      <c r="C277" s="3" t="s">
        <v>387</v>
      </c>
      <c r="D277" s="4" t="s">
        <v>388</v>
      </c>
      <c r="E277" t="s">
        <v>82</v>
      </c>
    </row>
    <row r="278" spans="1:5">
      <c r="A278" s="3">
        <v>60403213</v>
      </c>
      <c r="B278" s="3" t="s">
        <v>389</v>
      </c>
      <c r="C278" s="3" t="s">
        <v>250</v>
      </c>
      <c r="D278" s="4" t="s">
        <v>251</v>
      </c>
      <c r="E278" t="s">
        <v>54</v>
      </c>
    </row>
    <row r="279" spans="1:5">
      <c r="A279" s="3">
        <v>60277635</v>
      </c>
      <c r="B279" s="3" t="s">
        <v>390</v>
      </c>
      <c r="C279" s="3" t="s">
        <v>70</v>
      </c>
      <c r="D279" s="4" t="s">
        <v>283</v>
      </c>
      <c r="E279" t="s">
        <v>39</v>
      </c>
    </row>
    <row r="280" spans="1:5">
      <c r="A280" s="3">
        <v>60385628</v>
      </c>
      <c r="B280" s="3" t="s">
        <v>391</v>
      </c>
      <c r="C280" s="3" t="s">
        <v>42</v>
      </c>
      <c r="D280" s="4" t="s">
        <v>43</v>
      </c>
      <c r="E280" t="s">
        <v>8</v>
      </c>
    </row>
    <row r="281" spans="1:5">
      <c r="A281" s="3">
        <v>60371774</v>
      </c>
      <c r="B281" s="3" t="s">
        <v>392</v>
      </c>
      <c r="C281" s="3" t="s">
        <v>146</v>
      </c>
      <c r="D281" s="4" t="s">
        <v>24</v>
      </c>
      <c r="E281" t="s">
        <v>8</v>
      </c>
    </row>
    <row r="282" spans="1:5">
      <c r="A282" s="3">
        <v>60328650</v>
      </c>
      <c r="B282" s="3" t="s">
        <v>393</v>
      </c>
      <c r="C282" s="3" t="s">
        <v>102</v>
      </c>
      <c r="D282" s="4" t="s">
        <v>71</v>
      </c>
      <c r="E282" t="s">
        <v>39</v>
      </c>
    </row>
    <row r="283" spans="1:5">
      <c r="A283" s="3">
        <v>60330972</v>
      </c>
      <c r="B283" s="3" t="s">
        <v>394</v>
      </c>
      <c r="C283" s="3" t="s">
        <v>6</v>
      </c>
      <c r="D283" s="4" t="s">
        <v>7</v>
      </c>
      <c r="E283" t="s">
        <v>8</v>
      </c>
    </row>
    <row r="284" spans="1:5">
      <c r="A284" s="3">
        <v>60143034</v>
      </c>
      <c r="B284" s="3" t="s">
        <v>395</v>
      </c>
      <c r="C284" s="3" t="s">
        <v>45</v>
      </c>
      <c r="D284" s="4" t="s">
        <v>7</v>
      </c>
      <c r="E284" t="s">
        <v>8</v>
      </c>
    </row>
    <row r="285" spans="1:5">
      <c r="A285" s="3">
        <v>60336012</v>
      </c>
      <c r="B285" s="3" t="s">
        <v>396</v>
      </c>
      <c r="C285" s="3" t="s">
        <v>397</v>
      </c>
      <c r="D285" s="4" t="s">
        <v>43</v>
      </c>
      <c r="E285" t="s">
        <v>8</v>
      </c>
    </row>
    <row r="286" spans="1:5">
      <c r="A286" s="3">
        <v>60095939</v>
      </c>
      <c r="B286" s="3" t="s">
        <v>398</v>
      </c>
      <c r="C286" s="3" t="s">
        <v>37</v>
      </c>
      <c r="D286" s="4" t="s">
        <v>38</v>
      </c>
      <c r="E286" t="s">
        <v>39</v>
      </c>
    </row>
    <row r="287" spans="1:5">
      <c r="A287" s="3">
        <v>60390586</v>
      </c>
      <c r="B287" s="3" t="s">
        <v>399</v>
      </c>
      <c r="C287" s="3" t="s">
        <v>241</v>
      </c>
      <c r="D287" s="4" t="s">
        <v>242</v>
      </c>
      <c r="E287" t="s">
        <v>82</v>
      </c>
    </row>
    <row r="288" spans="1:5">
      <c r="A288" s="3">
        <v>60393883</v>
      </c>
      <c r="B288" s="3" t="s">
        <v>400</v>
      </c>
      <c r="C288" s="3" t="s">
        <v>102</v>
      </c>
      <c r="D288" s="4" t="s">
        <v>71</v>
      </c>
      <c r="E288" t="s">
        <v>39</v>
      </c>
    </row>
    <row r="289" spans="1:5">
      <c r="A289" s="3">
        <v>60390432</v>
      </c>
      <c r="B289" s="3" t="s">
        <v>401</v>
      </c>
      <c r="C289" s="3" t="s">
        <v>73</v>
      </c>
      <c r="D289" s="4" t="s">
        <v>74</v>
      </c>
      <c r="E289" t="s">
        <v>39</v>
      </c>
    </row>
    <row r="290" spans="1:5">
      <c r="A290" s="3">
        <v>60322141</v>
      </c>
      <c r="B290" s="3" t="s">
        <v>402</v>
      </c>
      <c r="C290" s="3" t="s">
        <v>125</v>
      </c>
      <c r="D290" s="4" t="s">
        <v>24</v>
      </c>
      <c r="E290" t="s">
        <v>8</v>
      </c>
    </row>
    <row r="291" spans="1:5">
      <c r="A291" s="3">
        <v>60346432</v>
      </c>
      <c r="B291" s="3" t="s">
        <v>403</v>
      </c>
      <c r="C291" s="3" t="s">
        <v>65</v>
      </c>
      <c r="D291" s="4" t="s">
        <v>38</v>
      </c>
      <c r="E291" t="s">
        <v>39</v>
      </c>
    </row>
    <row r="292" spans="1:5">
      <c r="A292" s="3">
        <v>60319508</v>
      </c>
      <c r="B292" s="3" t="s">
        <v>404</v>
      </c>
      <c r="C292" s="3" t="s">
        <v>27</v>
      </c>
      <c r="D292" s="4" t="s">
        <v>24</v>
      </c>
      <c r="E292" t="s">
        <v>8</v>
      </c>
    </row>
    <row r="293" spans="1:5">
      <c r="A293" s="3">
        <v>60006934</v>
      </c>
      <c r="B293" s="3" t="s">
        <v>405</v>
      </c>
      <c r="C293" s="3" t="s">
        <v>406</v>
      </c>
      <c r="D293" s="4" t="s">
        <v>242</v>
      </c>
      <c r="E293" t="s">
        <v>82</v>
      </c>
    </row>
    <row r="294" spans="1:5">
      <c r="A294" s="3">
        <v>60144455</v>
      </c>
      <c r="B294" s="3" t="s">
        <v>407</v>
      </c>
      <c r="C294" s="3" t="s">
        <v>59</v>
      </c>
      <c r="D294" s="4" t="s">
        <v>7</v>
      </c>
      <c r="E294" t="s">
        <v>8</v>
      </c>
    </row>
    <row r="295" spans="1:5">
      <c r="A295" s="3">
        <v>60250643</v>
      </c>
      <c r="B295" s="3" t="s">
        <v>408</v>
      </c>
      <c r="C295" s="3" t="s">
        <v>167</v>
      </c>
      <c r="D295" s="4" t="s">
        <v>76</v>
      </c>
      <c r="E295" t="s">
        <v>8</v>
      </c>
    </row>
    <row r="296" spans="1:5">
      <c r="A296" s="3">
        <v>60295459</v>
      </c>
      <c r="B296" s="3" t="s">
        <v>409</v>
      </c>
      <c r="C296" s="3" t="s">
        <v>176</v>
      </c>
      <c r="D296" s="4" t="s">
        <v>177</v>
      </c>
      <c r="E296" t="s">
        <v>178</v>
      </c>
    </row>
    <row r="297" spans="1:5">
      <c r="A297" s="3">
        <v>60330467</v>
      </c>
      <c r="B297" s="3" t="s">
        <v>410</v>
      </c>
      <c r="C297" s="3" t="s">
        <v>6</v>
      </c>
      <c r="D297" s="4" t="s">
        <v>7</v>
      </c>
      <c r="E297" t="s">
        <v>8</v>
      </c>
    </row>
    <row r="298" spans="1:5">
      <c r="A298" s="3">
        <v>60386276</v>
      </c>
      <c r="B298" s="3" t="s">
        <v>411</v>
      </c>
      <c r="C298" s="3" t="s">
        <v>288</v>
      </c>
      <c r="D298" s="4" t="s">
        <v>81</v>
      </c>
      <c r="E298" t="s">
        <v>82</v>
      </c>
    </row>
    <row r="299" spans="1:5">
      <c r="A299" s="3">
        <v>60143024</v>
      </c>
      <c r="B299" s="3" t="s">
        <v>412</v>
      </c>
      <c r="C299" s="3" t="s">
        <v>45</v>
      </c>
      <c r="D299" s="4" t="s">
        <v>7</v>
      </c>
      <c r="E299" t="s">
        <v>8</v>
      </c>
    </row>
    <row r="300" spans="1:5">
      <c r="A300" s="3">
        <v>60336163</v>
      </c>
      <c r="B300" s="3" t="s">
        <v>413</v>
      </c>
      <c r="C300" s="3" t="s">
        <v>146</v>
      </c>
      <c r="D300" s="4" t="s">
        <v>24</v>
      </c>
      <c r="E300" t="s">
        <v>8</v>
      </c>
    </row>
    <row r="301" spans="1:5">
      <c r="A301" s="3">
        <v>60249819</v>
      </c>
      <c r="B301" s="3" t="s">
        <v>414</v>
      </c>
      <c r="C301" s="3" t="s">
        <v>45</v>
      </c>
      <c r="D301" s="4" t="s">
        <v>7</v>
      </c>
      <c r="E301" t="s">
        <v>8</v>
      </c>
    </row>
    <row r="302" spans="1:5">
      <c r="A302" s="3">
        <v>60288597</v>
      </c>
      <c r="B302" s="3" t="s">
        <v>415</v>
      </c>
      <c r="C302" s="3" t="s">
        <v>416</v>
      </c>
      <c r="D302" s="4" t="s">
        <v>11</v>
      </c>
      <c r="E302" t="s">
        <v>8</v>
      </c>
    </row>
    <row r="303" spans="1:5">
      <c r="A303" s="3">
        <v>60268323</v>
      </c>
      <c r="B303" s="3" t="s">
        <v>417</v>
      </c>
      <c r="C303" s="3" t="s">
        <v>45</v>
      </c>
      <c r="D303" s="4" t="s">
        <v>7</v>
      </c>
      <c r="E303" t="s">
        <v>8</v>
      </c>
    </row>
    <row r="304" spans="1:5">
      <c r="A304" s="3">
        <v>60110463</v>
      </c>
      <c r="B304" s="3" t="s">
        <v>418</v>
      </c>
      <c r="C304" s="3" t="s">
        <v>290</v>
      </c>
      <c r="D304" s="4" t="s">
        <v>115</v>
      </c>
      <c r="E304" t="s">
        <v>8</v>
      </c>
    </row>
    <row r="305" spans="1:5">
      <c r="A305" s="3">
        <v>60269363</v>
      </c>
      <c r="B305" s="3" t="s">
        <v>419</v>
      </c>
      <c r="C305" s="3" t="s">
        <v>181</v>
      </c>
      <c r="D305" s="4" t="s">
        <v>74</v>
      </c>
      <c r="E305" t="s">
        <v>39</v>
      </c>
    </row>
    <row r="306" spans="1:5">
      <c r="A306" s="3">
        <v>60395313</v>
      </c>
      <c r="B306" s="3" t="s">
        <v>420</v>
      </c>
      <c r="C306" s="3" t="s">
        <v>70</v>
      </c>
      <c r="D306" s="4" t="s">
        <v>283</v>
      </c>
      <c r="E306" t="s">
        <v>39</v>
      </c>
    </row>
    <row r="307" spans="1:5">
      <c r="A307" s="3">
        <v>60318855</v>
      </c>
      <c r="B307" s="3" t="s">
        <v>421</v>
      </c>
      <c r="C307" s="3" t="s">
        <v>422</v>
      </c>
      <c r="D307" s="4" t="s">
        <v>115</v>
      </c>
      <c r="E307" t="s">
        <v>8</v>
      </c>
    </row>
    <row r="308" spans="1:5">
      <c r="A308" s="3">
        <v>60406944</v>
      </c>
      <c r="B308" s="3" t="s">
        <v>423</v>
      </c>
      <c r="C308" s="3" t="s">
        <v>114</v>
      </c>
      <c r="D308" s="4" t="s">
        <v>115</v>
      </c>
      <c r="E308" t="s">
        <v>8</v>
      </c>
    </row>
    <row r="309" spans="1:5">
      <c r="A309" s="3">
        <v>60365143</v>
      </c>
      <c r="B309" s="3" t="s">
        <v>424</v>
      </c>
      <c r="C309" s="3" t="s">
        <v>142</v>
      </c>
      <c r="D309" s="4" t="s">
        <v>115</v>
      </c>
      <c r="E309" t="s">
        <v>8</v>
      </c>
    </row>
    <row r="310" spans="1:5">
      <c r="A310" s="3">
        <v>60355626</v>
      </c>
      <c r="B310" s="3" t="s">
        <v>425</v>
      </c>
      <c r="C310" s="3" t="s">
        <v>102</v>
      </c>
      <c r="D310" s="4" t="s">
        <v>71</v>
      </c>
      <c r="E310" t="s">
        <v>39</v>
      </c>
    </row>
    <row r="311" spans="1:5">
      <c r="A311" s="3">
        <v>60253601</v>
      </c>
      <c r="B311" s="3" t="s">
        <v>426</v>
      </c>
      <c r="C311" s="3" t="s">
        <v>42</v>
      </c>
      <c r="D311" s="4" t="s">
        <v>156</v>
      </c>
      <c r="E311" t="s">
        <v>54</v>
      </c>
    </row>
    <row r="312" spans="1:5">
      <c r="A312" s="3">
        <v>60195212</v>
      </c>
      <c r="B312" s="3" t="s">
        <v>427</v>
      </c>
      <c r="C312" s="3" t="s">
        <v>164</v>
      </c>
      <c r="D312" s="4" t="s">
        <v>115</v>
      </c>
      <c r="E312" t="s">
        <v>8</v>
      </c>
    </row>
    <row r="313" spans="1:5">
      <c r="A313" s="3">
        <v>60331231</v>
      </c>
      <c r="B313" s="3" t="s">
        <v>428</v>
      </c>
      <c r="C313" s="3" t="s">
        <v>102</v>
      </c>
      <c r="D313" s="4" t="s">
        <v>71</v>
      </c>
      <c r="E313" t="s">
        <v>39</v>
      </c>
    </row>
    <row r="314" spans="1:5">
      <c r="A314" s="3">
        <v>60401562</v>
      </c>
      <c r="B314" s="3" t="s">
        <v>429</v>
      </c>
      <c r="C314" s="3" t="s">
        <v>430</v>
      </c>
      <c r="D314" s="4" t="s">
        <v>431</v>
      </c>
      <c r="E314" t="s">
        <v>54</v>
      </c>
    </row>
    <row r="315" spans="1:5">
      <c r="A315" s="3">
        <v>60378351</v>
      </c>
      <c r="B315" s="3" t="s">
        <v>432</v>
      </c>
      <c r="C315" s="3" t="s">
        <v>433</v>
      </c>
      <c r="D315" s="4" t="s">
        <v>136</v>
      </c>
      <c r="E315" t="s">
        <v>82</v>
      </c>
    </row>
    <row r="316" spans="1:5">
      <c r="A316" s="3">
        <v>60319511</v>
      </c>
      <c r="B316" s="3" t="s">
        <v>434</v>
      </c>
      <c r="C316" s="3" t="s">
        <v>27</v>
      </c>
      <c r="D316" s="4" t="s">
        <v>24</v>
      </c>
      <c r="E316" t="s">
        <v>8</v>
      </c>
    </row>
    <row r="317" spans="1:5">
      <c r="A317" s="3">
        <v>60427443</v>
      </c>
      <c r="B317" s="3" t="s">
        <v>435</v>
      </c>
      <c r="C317" s="3" t="s">
        <v>397</v>
      </c>
      <c r="D317" s="4" t="s">
        <v>43</v>
      </c>
      <c r="E317" t="s">
        <v>8</v>
      </c>
    </row>
    <row r="318" spans="1:5">
      <c r="A318" s="3">
        <v>60322132</v>
      </c>
      <c r="B318" s="3" t="s">
        <v>436</v>
      </c>
      <c r="C318" s="3" t="s">
        <v>125</v>
      </c>
      <c r="D318" s="4" t="s">
        <v>24</v>
      </c>
      <c r="E318" t="s">
        <v>8</v>
      </c>
    </row>
    <row r="319" spans="1:5">
      <c r="A319" s="3">
        <v>60393186</v>
      </c>
      <c r="B319" s="3" t="s">
        <v>437</v>
      </c>
      <c r="C319" s="3" t="s">
        <v>70</v>
      </c>
      <c r="D319" s="4" t="s">
        <v>74</v>
      </c>
      <c r="E319" t="s">
        <v>39</v>
      </c>
    </row>
    <row r="320" spans="1:5">
      <c r="A320" s="3">
        <v>60300184</v>
      </c>
      <c r="B320" s="3" t="s">
        <v>438</v>
      </c>
      <c r="C320" s="3" t="s">
        <v>29</v>
      </c>
      <c r="D320" s="4" t="s">
        <v>276</v>
      </c>
      <c r="E320" t="s">
        <v>54</v>
      </c>
    </row>
    <row r="321" spans="1:5">
      <c r="A321" s="3">
        <v>60191561</v>
      </c>
      <c r="B321" s="3" t="s">
        <v>439</v>
      </c>
      <c r="C321" s="3" t="s">
        <v>23</v>
      </c>
      <c r="D321" s="4" t="s">
        <v>24</v>
      </c>
      <c r="E321" t="s">
        <v>8</v>
      </c>
    </row>
    <row r="322" spans="1:5">
      <c r="A322" s="3">
        <v>60420098</v>
      </c>
      <c r="B322" s="3" t="s">
        <v>440</v>
      </c>
      <c r="C322" s="3" t="s">
        <v>305</v>
      </c>
      <c r="D322" s="4" t="s">
        <v>306</v>
      </c>
      <c r="E322" t="s">
        <v>54</v>
      </c>
    </row>
    <row r="323" spans="1:5">
      <c r="A323" s="3">
        <v>60348702</v>
      </c>
      <c r="B323" s="3" t="s">
        <v>441</v>
      </c>
      <c r="C323" s="3" t="s">
        <v>324</v>
      </c>
      <c r="D323" s="4" t="s">
        <v>442</v>
      </c>
      <c r="E323" t="s">
        <v>39</v>
      </c>
    </row>
    <row r="324" spans="1:5">
      <c r="A324" s="3">
        <v>60404037</v>
      </c>
      <c r="B324" s="3" t="s">
        <v>443</v>
      </c>
      <c r="C324" s="3" t="s">
        <v>338</v>
      </c>
      <c r="D324" s="4" t="s">
        <v>43</v>
      </c>
      <c r="E324" t="s">
        <v>8</v>
      </c>
    </row>
    <row r="325" spans="1:5">
      <c r="A325" s="3">
        <v>60128924</v>
      </c>
      <c r="B325" s="3" t="s">
        <v>444</v>
      </c>
      <c r="C325" s="3" t="s">
        <v>17</v>
      </c>
      <c r="D325" s="4" t="s">
        <v>76</v>
      </c>
      <c r="E325" t="s">
        <v>8</v>
      </c>
    </row>
    <row r="326" spans="1:5">
      <c r="A326" s="3">
        <v>60321795</v>
      </c>
      <c r="B326" s="3" t="s">
        <v>445</v>
      </c>
      <c r="C326" s="3" t="s">
        <v>70</v>
      </c>
      <c r="D326" s="4" t="s">
        <v>74</v>
      </c>
      <c r="E326" t="s">
        <v>39</v>
      </c>
    </row>
    <row r="327" spans="1:5">
      <c r="A327" s="3">
        <v>60373109</v>
      </c>
      <c r="B327" s="3" t="s">
        <v>446</v>
      </c>
      <c r="C327" s="3" t="s">
        <v>447</v>
      </c>
      <c r="D327" s="4" t="s">
        <v>448</v>
      </c>
      <c r="E327" t="s">
        <v>39</v>
      </c>
    </row>
    <row r="328" spans="1:5">
      <c r="A328" s="3">
        <v>60278604</v>
      </c>
      <c r="B328" s="3" t="s">
        <v>449</v>
      </c>
      <c r="C328" s="3" t="s">
        <v>29</v>
      </c>
      <c r="D328" s="4" t="s">
        <v>24</v>
      </c>
      <c r="E328" t="s">
        <v>8</v>
      </c>
    </row>
    <row r="329" spans="1:5">
      <c r="A329" s="3">
        <v>60366341</v>
      </c>
      <c r="B329" s="3" t="s">
        <v>450</v>
      </c>
      <c r="C329" s="3" t="s">
        <v>70</v>
      </c>
      <c r="D329" s="4" t="s">
        <v>71</v>
      </c>
      <c r="E329" t="s">
        <v>39</v>
      </c>
    </row>
    <row r="330" spans="1:5">
      <c r="A330" s="3">
        <v>60368112</v>
      </c>
      <c r="B330" s="3" t="s">
        <v>451</v>
      </c>
      <c r="C330" s="3" t="s">
        <v>114</v>
      </c>
      <c r="D330" s="4" t="s">
        <v>115</v>
      </c>
      <c r="E330" t="s">
        <v>8</v>
      </c>
    </row>
    <row r="331" spans="1:5">
      <c r="A331" s="3">
        <v>60399074</v>
      </c>
      <c r="B331" s="3" t="s">
        <v>452</v>
      </c>
      <c r="C331" s="3" t="s">
        <v>102</v>
      </c>
      <c r="D331" s="4" t="s">
        <v>71</v>
      </c>
      <c r="E331" t="s">
        <v>39</v>
      </c>
    </row>
    <row r="332" spans="1:5">
      <c r="A332" s="3">
        <v>60142932</v>
      </c>
      <c r="B332" s="3" t="s">
        <v>453</v>
      </c>
      <c r="C332" s="3" t="s">
        <v>45</v>
      </c>
      <c r="D332" s="4" t="s">
        <v>7</v>
      </c>
      <c r="E332" t="s">
        <v>8</v>
      </c>
    </row>
    <row r="333" spans="1:5">
      <c r="A333" s="3">
        <v>60377115</v>
      </c>
      <c r="B333" s="3" t="s">
        <v>454</v>
      </c>
      <c r="C333" s="3" t="s">
        <v>455</v>
      </c>
      <c r="D333" s="4" t="s">
        <v>115</v>
      </c>
      <c r="E333" t="s">
        <v>8</v>
      </c>
    </row>
    <row r="334" spans="1:5">
      <c r="A334" s="3">
        <v>60288863</v>
      </c>
      <c r="B334" s="3" t="s">
        <v>456</v>
      </c>
      <c r="C334" s="3" t="s">
        <v>107</v>
      </c>
      <c r="D334" s="4" t="s">
        <v>24</v>
      </c>
      <c r="E334" t="s">
        <v>8</v>
      </c>
    </row>
    <row r="335" spans="1:5">
      <c r="A335" s="3">
        <v>60394545</v>
      </c>
      <c r="B335" s="3" t="s">
        <v>457</v>
      </c>
      <c r="C335" s="3" t="s">
        <v>356</v>
      </c>
      <c r="D335" s="4" t="s">
        <v>43</v>
      </c>
      <c r="E335" t="s">
        <v>8</v>
      </c>
    </row>
    <row r="336" spans="1:5">
      <c r="A336" s="3">
        <v>60334562</v>
      </c>
      <c r="B336" s="3" t="s">
        <v>458</v>
      </c>
      <c r="C336" s="3" t="s">
        <v>27</v>
      </c>
      <c r="D336" s="4" t="s">
        <v>24</v>
      </c>
      <c r="E336" t="s">
        <v>8</v>
      </c>
    </row>
    <row r="337" spans="1:5">
      <c r="A337" s="3">
        <v>60143018</v>
      </c>
      <c r="B337" s="3" t="s">
        <v>459</v>
      </c>
      <c r="C337" s="3" t="s">
        <v>45</v>
      </c>
      <c r="D337" s="4" t="s">
        <v>7</v>
      </c>
      <c r="E337" t="s">
        <v>8</v>
      </c>
    </row>
    <row r="338" spans="1:5">
      <c r="A338" s="3">
        <v>60421211</v>
      </c>
      <c r="B338" s="3" t="s">
        <v>460</v>
      </c>
      <c r="C338" s="3" t="s">
        <v>73</v>
      </c>
      <c r="D338" s="4" t="s">
        <v>74</v>
      </c>
      <c r="E338" t="s">
        <v>39</v>
      </c>
    </row>
    <row r="339" spans="1:5">
      <c r="A339" s="3">
        <v>60389232</v>
      </c>
      <c r="B339" s="3" t="s">
        <v>461</v>
      </c>
      <c r="C339" s="3" t="s">
        <v>462</v>
      </c>
      <c r="D339" s="4" t="s">
        <v>140</v>
      </c>
      <c r="E339" t="s">
        <v>82</v>
      </c>
    </row>
    <row r="340" spans="1:5">
      <c r="A340" s="3">
        <v>60257173</v>
      </c>
      <c r="B340" s="3" t="s">
        <v>463</v>
      </c>
      <c r="C340" s="3" t="s">
        <v>45</v>
      </c>
      <c r="D340" s="4" t="s">
        <v>7</v>
      </c>
      <c r="E340" t="s">
        <v>8</v>
      </c>
    </row>
    <row r="341" spans="1:5">
      <c r="A341" s="3">
        <v>60409415</v>
      </c>
      <c r="B341" s="3" t="s">
        <v>464</v>
      </c>
      <c r="C341" s="3" t="s">
        <v>149</v>
      </c>
      <c r="D341" s="4" t="s">
        <v>115</v>
      </c>
      <c r="E341" t="s">
        <v>8</v>
      </c>
    </row>
    <row r="342" spans="1:5">
      <c r="A342" s="3">
        <v>60191763</v>
      </c>
      <c r="B342" s="3" t="s">
        <v>465</v>
      </c>
      <c r="C342" s="3" t="s">
        <v>17</v>
      </c>
      <c r="D342" s="4" t="s">
        <v>76</v>
      </c>
      <c r="E342" t="s">
        <v>8</v>
      </c>
    </row>
    <row r="343" spans="1:5">
      <c r="A343" s="3">
        <v>60295494</v>
      </c>
      <c r="B343" s="3" t="s">
        <v>466</v>
      </c>
      <c r="C343" s="3" t="s">
        <v>176</v>
      </c>
      <c r="D343" s="4" t="s">
        <v>177</v>
      </c>
      <c r="E343" t="s">
        <v>178</v>
      </c>
    </row>
    <row r="344" spans="1:5">
      <c r="A344" s="3">
        <v>60386521</v>
      </c>
      <c r="B344" s="3" t="s">
        <v>467</v>
      </c>
      <c r="C344" s="3" t="s">
        <v>17</v>
      </c>
      <c r="D344" s="4" t="s">
        <v>76</v>
      </c>
      <c r="E344" t="s">
        <v>8</v>
      </c>
    </row>
    <row r="345" spans="1:5">
      <c r="A345" s="3">
        <v>60346004</v>
      </c>
      <c r="B345" s="3" t="s">
        <v>468</v>
      </c>
      <c r="C345" s="3" t="s">
        <v>80</v>
      </c>
      <c r="D345" s="4" t="s">
        <v>469</v>
      </c>
      <c r="E345" t="s">
        <v>82</v>
      </c>
    </row>
    <row r="346" spans="1:5">
      <c r="A346" s="3">
        <v>60365140</v>
      </c>
      <c r="B346" s="3" t="s">
        <v>470</v>
      </c>
      <c r="C346" s="3" t="s">
        <v>142</v>
      </c>
      <c r="D346" s="4" t="s">
        <v>115</v>
      </c>
      <c r="E346" t="s">
        <v>8</v>
      </c>
    </row>
    <row r="347" spans="1:5">
      <c r="A347" s="3">
        <v>60295451</v>
      </c>
      <c r="B347" s="3" t="s">
        <v>471</v>
      </c>
      <c r="C347" s="3" t="s">
        <v>176</v>
      </c>
      <c r="D347" s="4" t="s">
        <v>177</v>
      </c>
      <c r="E347" t="s">
        <v>178</v>
      </c>
    </row>
    <row r="348" spans="1:5">
      <c r="A348" s="3">
        <v>60319527</v>
      </c>
      <c r="B348" s="3" t="s">
        <v>472</v>
      </c>
      <c r="C348" s="3" t="s">
        <v>372</v>
      </c>
      <c r="D348" s="4" t="s">
        <v>95</v>
      </c>
      <c r="E348" t="s">
        <v>8</v>
      </c>
    </row>
    <row r="349" spans="1:5">
      <c r="A349" s="3">
        <v>60295436</v>
      </c>
      <c r="B349" s="3" t="s">
        <v>473</v>
      </c>
      <c r="C349" s="3" t="s">
        <v>176</v>
      </c>
      <c r="D349" s="4" t="s">
        <v>177</v>
      </c>
      <c r="E349" t="s">
        <v>178</v>
      </c>
    </row>
    <row r="350" spans="1:5">
      <c r="A350" s="3">
        <v>60386002</v>
      </c>
      <c r="B350" s="3" t="s">
        <v>474</v>
      </c>
      <c r="C350" s="3" t="s">
        <v>52</v>
      </c>
      <c r="D350" s="4" t="s">
        <v>53</v>
      </c>
      <c r="E350" t="s">
        <v>54</v>
      </c>
    </row>
    <row r="351" spans="1:5">
      <c r="A351" s="3">
        <v>60278603</v>
      </c>
      <c r="B351" s="3" t="s">
        <v>475</v>
      </c>
      <c r="C351" s="3" t="s">
        <v>29</v>
      </c>
      <c r="D351" s="4" t="s">
        <v>24</v>
      </c>
      <c r="E351" t="s">
        <v>8</v>
      </c>
    </row>
    <row r="352" spans="1:5">
      <c r="A352" s="3">
        <v>60368264</v>
      </c>
      <c r="B352" s="3" t="s">
        <v>476</v>
      </c>
      <c r="C352" s="3" t="s">
        <v>387</v>
      </c>
      <c r="D352" s="4" t="s">
        <v>477</v>
      </c>
      <c r="E352" t="s">
        <v>82</v>
      </c>
    </row>
    <row r="353" spans="1:5">
      <c r="A353" s="3">
        <v>60249621</v>
      </c>
      <c r="B353" s="3" t="s">
        <v>478</v>
      </c>
      <c r="C353" s="3" t="s">
        <v>149</v>
      </c>
      <c r="D353" s="4" t="s">
        <v>115</v>
      </c>
      <c r="E353" t="s">
        <v>8</v>
      </c>
    </row>
    <row r="354" spans="1:5">
      <c r="A354" s="3">
        <v>60390681</v>
      </c>
      <c r="B354" s="3" t="s">
        <v>479</v>
      </c>
      <c r="C354" s="3" t="s">
        <v>70</v>
      </c>
      <c r="D354" s="4" t="s">
        <v>95</v>
      </c>
      <c r="E354" t="s">
        <v>8</v>
      </c>
    </row>
    <row r="355" spans="1:5">
      <c r="A355" s="3">
        <v>60211361</v>
      </c>
      <c r="B355" s="3" t="s">
        <v>480</v>
      </c>
      <c r="C355" s="3" t="s">
        <v>70</v>
      </c>
      <c r="D355" s="4" t="s">
        <v>38</v>
      </c>
      <c r="E355" t="s">
        <v>39</v>
      </c>
    </row>
    <row r="356" spans="1:5">
      <c r="A356" s="3">
        <v>60143020</v>
      </c>
      <c r="B356" s="3" t="s">
        <v>481</v>
      </c>
      <c r="C356" s="3" t="s">
        <v>45</v>
      </c>
      <c r="D356" s="4" t="s">
        <v>7</v>
      </c>
      <c r="E356" t="s">
        <v>8</v>
      </c>
    </row>
    <row r="357" spans="1:5">
      <c r="A357" s="3">
        <v>60324331</v>
      </c>
      <c r="B357" s="3" t="s">
        <v>482</v>
      </c>
      <c r="C357" s="3" t="s">
        <v>102</v>
      </c>
      <c r="D357" s="4" t="s">
        <v>71</v>
      </c>
      <c r="E357" t="s">
        <v>39</v>
      </c>
    </row>
    <row r="358" spans="1:5">
      <c r="A358" s="3">
        <v>60320881</v>
      </c>
      <c r="B358" s="3" t="s">
        <v>483</v>
      </c>
      <c r="C358" s="3" t="s">
        <v>104</v>
      </c>
      <c r="D358" s="4" t="s">
        <v>484</v>
      </c>
      <c r="E358" t="s">
        <v>82</v>
      </c>
    </row>
    <row r="359" spans="1:5">
      <c r="A359" s="3">
        <v>60374740</v>
      </c>
      <c r="B359" s="3" t="s">
        <v>485</v>
      </c>
      <c r="C359" s="3" t="s">
        <v>70</v>
      </c>
      <c r="D359" s="4" t="s">
        <v>38</v>
      </c>
      <c r="E359" t="s">
        <v>39</v>
      </c>
    </row>
    <row r="360" spans="1:5">
      <c r="A360" s="3">
        <v>60400198</v>
      </c>
      <c r="B360" s="3" t="s">
        <v>486</v>
      </c>
      <c r="C360" s="3" t="s">
        <v>422</v>
      </c>
      <c r="D360" s="4" t="s">
        <v>115</v>
      </c>
      <c r="E360" t="s">
        <v>8</v>
      </c>
    </row>
    <row r="361" spans="1:5">
      <c r="A361" s="3">
        <v>60172888</v>
      </c>
      <c r="B361" s="3" t="s">
        <v>487</v>
      </c>
      <c r="C361" s="3" t="s">
        <v>146</v>
      </c>
      <c r="D361" s="4" t="s">
        <v>24</v>
      </c>
      <c r="E361" t="s">
        <v>8</v>
      </c>
    </row>
    <row r="362" spans="1:5">
      <c r="A362" s="3">
        <v>60084152</v>
      </c>
      <c r="B362" s="3" t="s">
        <v>488</v>
      </c>
      <c r="C362" s="3" t="s">
        <v>149</v>
      </c>
      <c r="D362" s="4" t="s">
        <v>115</v>
      </c>
      <c r="E362" t="s">
        <v>8</v>
      </c>
    </row>
    <row r="363" spans="1:5">
      <c r="A363" s="3">
        <v>60154444</v>
      </c>
      <c r="B363" s="3" t="s">
        <v>489</v>
      </c>
      <c r="C363" s="3" t="s">
        <v>146</v>
      </c>
      <c r="D363" s="4" t="s">
        <v>24</v>
      </c>
      <c r="E363" t="s">
        <v>8</v>
      </c>
    </row>
    <row r="364" spans="1:5">
      <c r="A364" s="3">
        <v>60255026</v>
      </c>
      <c r="B364" s="3" t="s">
        <v>490</v>
      </c>
      <c r="C364" s="3" t="s">
        <v>29</v>
      </c>
      <c r="D364" s="4" t="s">
        <v>11</v>
      </c>
      <c r="E364" t="s">
        <v>8</v>
      </c>
    </row>
    <row r="365" spans="1:5">
      <c r="A365" s="3">
        <v>60400219</v>
      </c>
      <c r="B365" s="3" t="s">
        <v>491</v>
      </c>
      <c r="C365" s="3" t="s">
        <v>142</v>
      </c>
      <c r="D365" s="4" t="s">
        <v>115</v>
      </c>
      <c r="E365" t="s">
        <v>8</v>
      </c>
    </row>
    <row r="366" spans="1:5">
      <c r="A366" s="3">
        <v>60390682</v>
      </c>
      <c r="B366" s="3" t="s">
        <v>492</v>
      </c>
      <c r="C366" s="3" t="s">
        <v>70</v>
      </c>
      <c r="D366" s="4" t="s">
        <v>95</v>
      </c>
      <c r="E366" t="s">
        <v>8</v>
      </c>
    </row>
    <row r="367" spans="1:5">
      <c r="A367" s="3">
        <v>60295473</v>
      </c>
      <c r="B367" s="3" t="s">
        <v>493</v>
      </c>
      <c r="C367" s="3" t="s">
        <v>176</v>
      </c>
      <c r="D367" s="4" t="s">
        <v>177</v>
      </c>
      <c r="E367" t="s">
        <v>178</v>
      </c>
    </row>
    <row r="368" spans="1:5">
      <c r="A368" s="3">
        <v>60295472</v>
      </c>
      <c r="B368" s="3" t="s">
        <v>494</v>
      </c>
      <c r="C368" s="3" t="s">
        <v>176</v>
      </c>
      <c r="D368" s="4" t="s">
        <v>177</v>
      </c>
      <c r="E368" t="s">
        <v>178</v>
      </c>
    </row>
    <row r="369" spans="1:5">
      <c r="A369" s="3">
        <v>60429433</v>
      </c>
      <c r="B369" s="3" t="s">
        <v>495</v>
      </c>
      <c r="C369" s="3" t="s">
        <v>80</v>
      </c>
      <c r="D369" s="4" t="s">
        <v>160</v>
      </c>
      <c r="E369" t="s">
        <v>82</v>
      </c>
    </row>
    <row r="370" spans="1:5">
      <c r="A370" s="3">
        <v>60250653</v>
      </c>
      <c r="B370" s="3" t="s">
        <v>496</v>
      </c>
      <c r="C370" s="3" t="s">
        <v>167</v>
      </c>
      <c r="D370" s="4" t="s">
        <v>76</v>
      </c>
      <c r="E370" t="s">
        <v>8</v>
      </c>
    </row>
    <row r="371" spans="1:5">
      <c r="A371" s="3">
        <v>60317247</v>
      </c>
      <c r="B371" s="3" t="s">
        <v>497</v>
      </c>
      <c r="C371" s="3" t="s">
        <v>73</v>
      </c>
      <c r="D371" s="4" t="s">
        <v>74</v>
      </c>
      <c r="E371" t="s">
        <v>39</v>
      </c>
    </row>
    <row r="372" spans="1:5">
      <c r="A372" s="3">
        <v>60332286</v>
      </c>
      <c r="B372" s="3" t="s">
        <v>498</v>
      </c>
      <c r="C372" s="3" t="s">
        <v>70</v>
      </c>
      <c r="D372" s="4" t="s">
        <v>74</v>
      </c>
      <c r="E372" t="s">
        <v>39</v>
      </c>
    </row>
    <row r="373" spans="1:5">
      <c r="A373" s="3">
        <v>60372595</v>
      </c>
      <c r="B373" s="3" t="s">
        <v>499</v>
      </c>
      <c r="C373" s="3" t="s">
        <v>290</v>
      </c>
      <c r="D373" s="4" t="s">
        <v>24</v>
      </c>
      <c r="E373" t="s">
        <v>8</v>
      </c>
    </row>
    <row r="374" spans="1:5">
      <c r="A374" s="3">
        <v>60018261</v>
      </c>
      <c r="B374" s="3" t="s">
        <v>500</v>
      </c>
      <c r="C374" s="3" t="s">
        <v>65</v>
      </c>
      <c r="D374" s="4" t="s">
        <v>74</v>
      </c>
      <c r="E374" t="s">
        <v>39</v>
      </c>
    </row>
    <row r="375" spans="1:5">
      <c r="A375" s="3">
        <v>60287947</v>
      </c>
      <c r="B375" s="3" t="s">
        <v>501</v>
      </c>
      <c r="C375" s="3" t="s">
        <v>154</v>
      </c>
      <c r="D375" s="4" t="s">
        <v>74</v>
      </c>
      <c r="E375" t="s">
        <v>39</v>
      </c>
    </row>
    <row r="376" spans="1:5">
      <c r="A376" s="3">
        <v>60404659</v>
      </c>
      <c r="B376" s="3" t="s">
        <v>502</v>
      </c>
      <c r="C376" s="3" t="s">
        <v>80</v>
      </c>
      <c r="D376" s="4" t="s">
        <v>81</v>
      </c>
      <c r="E376" t="s">
        <v>82</v>
      </c>
    </row>
    <row r="377" spans="1:5">
      <c r="A377" s="3">
        <v>60340987</v>
      </c>
      <c r="B377" s="3" t="s">
        <v>503</v>
      </c>
      <c r="C377" s="3" t="s">
        <v>167</v>
      </c>
      <c r="D377" s="4" t="s">
        <v>76</v>
      </c>
      <c r="E377" t="s">
        <v>8</v>
      </c>
    </row>
    <row r="378" spans="1:5">
      <c r="A378" s="3">
        <v>60095940</v>
      </c>
      <c r="B378" s="3" t="s">
        <v>504</v>
      </c>
      <c r="C378" s="3" t="s">
        <v>37</v>
      </c>
      <c r="D378" s="4" t="s">
        <v>38</v>
      </c>
      <c r="E378" t="s">
        <v>39</v>
      </c>
    </row>
    <row r="379" spans="1:5">
      <c r="A379" s="3">
        <v>60327009</v>
      </c>
      <c r="B379" s="3" t="s">
        <v>505</v>
      </c>
      <c r="C379" s="3" t="s">
        <v>146</v>
      </c>
      <c r="D379" s="4" t="s">
        <v>24</v>
      </c>
      <c r="E379" t="s">
        <v>8</v>
      </c>
    </row>
    <row r="380" spans="1:5">
      <c r="A380" s="3">
        <v>60361909</v>
      </c>
      <c r="B380" s="3" t="s">
        <v>506</v>
      </c>
      <c r="C380" s="3" t="s">
        <v>70</v>
      </c>
      <c r="D380" s="4" t="s">
        <v>71</v>
      </c>
      <c r="E380" t="s">
        <v>39</v>
      </c>
    </row>
    <row r="381" spans="1:5">
      <c r="A381" s="3">
        <v>60142895</v>
      </c>
      <c r="B381" s="3" t="s">
        <v>507</v>
      </c>
      <c r="C381" s="3" t="s">
        <v>45</v>
      </c>
      <c r="D381" s="4" t="s">
        <v>7</v>
      </c>
      <c r="E381" t="s">
        <v>8</v>
      </c>
    </row>
    <row r="382" spans="1:5">
      <c r="A382" s="3">
        <v>60405907</v>
      </c>
      <c r="B382" s="3" t="s">
        <v>508</v>
      </c>
      <c r="C382" s="3" t="s">
        <v>305</v>
      </c>
      <c r="D382" s="4" t="s">
        <v>431</v>
      </c>
      <c r="E382" t="s">
        <v>54</v>
      </c>
    </row>
    <row r="383" spans="1:5">
      <c r="A383" s="3">
        <v>60258900</v>
      </c>
      <c r="B383" s="3" t="s">
        <v>509</v>
      </c>
      <c r="C383" s="3" t="s">
        <v>146</v>
      </c>
      <c r="D383" s="4" t="s">
        <v>24</v>
      </c>
      <c r="E383" t="s">
        <v>8</v>
      </c>
    </row>
    <row r="384" spans="1:5">
      <c r="A384" s="3">
        <v>60427118</v>
      </c>
      <c r="B384" s="3" t="s">
        <v>510</v>
      </c>
      <c r="C384" s="3" t="s">
        <v>327</v>
      </c>
      <c r="D384" s="4" t="s">
        <v>140</v>
      </c>
      <c r="E384" t="s">
        <v>82</v>
      </c>
    </row>
    <row r="385" spans="1:5">
      <c r="A385" s="3">
        <v>60322038</v>
      </c>
      <c r="B385" s="3" t="s">
        <v>511</v>
      </c>
      <c r="C385" s="3" t="s">
        <v>164</v>
      </c>
      <c r="D385" s="4" t="s">
        <v>115</v>
      </c>
      <c r="E385" t="s">
        <v>8</v>
      </c>
    </row>
    <row r="386" spans="1:5">
      <c r="A386" s="3">
        <v>60001730</v>
      </c>
      <c r="B386" s="3" t="s">
        <v>512</v>
      </c>
      <c r="C386" s="3" t="s">
        <v>513</v>
      </c>
      <c r="D386" s="4" t="s">
        <v>43</v>
      </c>
      <c r="E386" t="s">
        <v>8</v>
      </c>
    </row>
    <row r="387" spans="1:5">
      <c r="A387" s="3">
        <v>60390737</v>
      </c>
      <c r="B387" s="3" t="s">
        <v>514</v>
      </c>
      <c r="C387" s="3" t="s">
        <v>433</v>
      </c>
      <c r="D387" s="4" t="s">
        <v>98</v>
      </c>
      <c r="E387" t="s">
        <v>54</v>
      </c>
    </row>
    <row r="388" spans="1:5">
      <c r="A388" s="3">
        <v>60275854</v>
      </c>
      <c r="B388" s="3" t="s">
        <v>515</v>
      </c>
      <c r="C388" s="3" t="s">
        <v>45</v>
      </c>
      <c r="D388" s="4" t="s">
        <v>7</v>
      </c>
      <c r="E388" t="s">
        <v>8</v>
      </c>
    </row>
    <row r="389" spans="1:5">
      <c r="A389" s="3">
        <v>60074713</v>
      </c>
      <c r="B389" s="3" t="s">
        <v>516</v>
      </c>
      <c r="C389" s="3" t="s">
        <v>356</v>
      </c>
      <c r="D389" s="4" t="s">
        <v>43</v>
      </c>
      <c r="E389" t="s">
        <v>8</v>
      </c>
    </row>
    <row r="390" spans="1:5">
      <c r="A390" s="3">
        <v>60245345</v>
      </c>
      <c r="B390" s="3" t="s">
        <v>517</v>
      </c>
      <c r="C390" s="3" t="s">
        <v>125</v>
      </c>
      <c r="D390" s="4" t="s">
        <v>76</v>
      </c>
      <c r="E390" t="s">
        <v>8</v>
      </c>
    </row>
    <row r="391" spans="1:5">
      <c r="A391" s="3">
        <v>60389932</v>
      </c>
      <c r="B391" s="3" t="s">
        <v>518</v>
      </c>
      <c r="C391" s="3" t="s">
        <v>70</v>
      </c>
      <c r="D391" s="4" t="s">
        <v>74</v>
      </c>
      <c r="E391" t="s">
        <v>39</v>
      </c>
    </row>
    <row r="392" spans="1:5">
      <c r="A392" s="3">
        <v>60357781</v>
      </c>
      <c r="B392" s="3" t="s">
        <v>519</v>
      </c>
      <c r="C392" s="3" t="s">
        <v>102</v>
      </c>
      <c r="D392" s="4" t="s">
        <v>71</v>
      </c>
      <c r="E392" t="s">
        <v>39</v>
      </c>
    </row>
    <row r="393" spans="1:5">
      <c r="A393" s="3">
        <v>60421505</v>
      </c>
      <c r="B393" s="3" t="s">
        <v>520</v>
      </c>
      <c r="C393" s="3" t="s">
        <v>250</v>
      </c>
      <c r="D393" s="4" t="s">
        <v>251</v>
      </c>
      <c r="E393" t="s">
        <v>54</v>
      </c>
    </row>
    <row r="394" spans="1:5">
      <c r="A394" s="3">
        <v>60433761</v>
      </c>
      <c r="B394" s="3" t="s">
        <v>521</v>
      </c>
      <c r="C394" s="3" t="s">
        <v>112</v>
      </c>
      <c r="D394" s="4" t="s">
        <v>160</v>
      </c>
      <c r="E394" t="s">
        <v>82</v>
      </c>
    </row>
    <row r="395" spans="1:5">
      <c r="A395" s="3">
        <v>60271087</v>
      </c>
      <c r="B395" s="3" t="s">
        <v>522</v>
      </c>
      <c r="C395" s="3" t="s">
        <v>73</v>
      </c>
      <c r="D395" s="4" t="s">
        <v>74</v>
      </c>
      <c r="E395" t="s">
        <v>39</v>
      </c>
    </row>
    <row r="396" spans="1:5">
      <c r="A396" s="3">
        <v>60319573</v>
      </c>
      <c r="B396" s="3" t="s">
        <v>523</v>
      </c>
      <c r="C396" s="3" t="s">
        <v>524</v>
      </c>
      <c r="D396" s="4" t="s">
        <v>7</v>
      </c>
      <c r="E396" t="s">
        <v>8</v>
      </c>
    </row>
    <row r="397" spans="1:5">
      <c r="A397" s="3">
        <v>60316874</v>
      </c>
      <c r="B397" s="3" t="s">
        <v>525</v>
      </c>
      <c r="C397" s="3" t="s">
        <v>397</v>
      </c>
      <c r="D397" s="4" t="s">
        <v>43</v>
      </c>
      <c r="E397" t="s">
        <v>8</v>
      </c>
    </row>
    <row r="398" spans="1:5">
      <c r="A398" s="3">
        <v>60367588</v>
      </c>
      <c r="B398" s="3" t="s">
        <v>526</v>
      </c>
      <c r="C398" s="3" t="s">
        <v>70</v>
      </c>
      <c r="D398" s="4" t="s">
        <v>71</v>
      </c>
      <c r="E398" t="s">
        <v>39</v>
      </c>
    </row>
    <row r="399" spans="1:5">
      <c r="A399" s="3">
        <v>60191320</v>
      </c>
      <c r="B399" s="3" t="s">
        <v>527</v>
      </c>
      <c r="C399" s="3" t="s">
        <v>49</v>
      </c>
      <c r="D399" s="4" t="s">
        <v>50</v>
      </c>
      <c r="E399" t="s">
        <v>8</v>
      </c>
    </row>
    <row r="400" spans="1:5">
      <c r="A400" s="3">
        <v>60364179</v>
      </c>
      <c r="B400" s="3" t="s">
        <v>528</v>
      </c>
      <c r="C400" s="3" t="s">
        <v>146</v>
      </c>
      <c r="D400" s="4" t="s">
        <v>24</v>
      </c>
      <c r="E400" t="s">
        <v>8</v>
      </c>
    </row>
    <row r="401" spans="1:5">
      <c r="A401" s="3">
        <v>60378713</v>
      </c>
      <c r="B401" s="3" t="s">
        <v>529</v>
      </c>
      <c r="C401" s="3" t="s">
        <v>17</v>
      </c>
      <c r="D401" s="4" t="s">
        <v>76</v>
      </c>
      <c r="E401" t="s">
        <v>8</v>
      </c>
    </row>
    <row r="402" spans="1:5">
      <c r="A402" s="3">
        <v>60295461</v>
      </c>
      <c r="B402" s="3" t="s">
        <v>530</v>
      </c>
      <c r="C402" s="3" t="s">
        <v>176</v>
      </c>
      <c r="D402" s="4" t="s">
        <v>177</v>
      </c>
      <c r="E402" t="s">
        <v>178</v>
      </c>
    </row>
    <row r="403" spans="1:5">
      <c r="A403" s="3">
        <v>60250611</v>
      </c>
      <c r="B403" s="3" t="s">
        <v>531</v>
      </c>
      <c r="C403" s="3" t="s">
        <v>23</v>
      </c>
      <c r="D403" s="4" t="s">
        <v>24</v>
      </c>
      <c r="E403" t="s">
        <v>8</v>
      </c>
    </row>
    <row r="404" spans="1:5">
      <c r="A404" s="3">
        <v>60197254</v>
      </c>
      <c r="B404" s="3" t="s">
        <v>532</v>
      </c>
      <c r="C404" s="3" t="s">
        <v>59</v>
      </c>
      <c r="D404" s="4" t="s">
        <v>7</v>
      </c>
      <c r="E404" t="s">
        <v>8</v>
      </c>
    </row>
    <row r="405" spans="1:5">
      <c r="A405" s="3">
        <v>60269962</v>
      </c>
      <c r="B405" s="3" t="s">
        <v>533</v>
      </c>
      <c r="C405" s="3" t="s">
        <v>29</v>
      </c>
      <c r="D405" s="4" t="s">
        <v>24</v>
      </c>
      <c r="E405" t="s">
        <v>8</v>
      </c>
    </row>
    <row r="406" spans="1:5">
      <c r="A406" s="3">
        <v>60277552</v>
      </c>
      <c r="B406" s="3" t="s">
        <v>534</v>
      </c>
      <c r="C406" s="3" t="s">
        <v>142</v>
      </c>
      <c r="D406" s="4" t="s">
        <v>115</v>
      </c>
      <c r="E406" t="s">
        <v>8</v>
      </c>
    </row>
    <row r="407" spans="1:5">
      <c r="A407" s="3">
        <v>60357780</v>
      </c>
      <c r="B407" s="3" t="s">
        <v>535</v>
      </c>
      <c r="C407" s="3" t="s">
        <v>102</v>
      </c>
      <c r="D407" s="4" t="s">
        <v>71</v>
      </c>
      <c r="E407" t="s">
        <v>39</v>
      </c>
    </row>
    <row r="408" spans="1:5">
      <c r="A408" s="3">
        <v>60259491</v>
      </c>
      <c r="B408" s="3" t="s">
        <v>536</v>
      </c>
      <c r="C408" s="3" t="s">
        <v>70</v>
      </c>
      <c r="D408" s="4" t="s">
        <v>95</v>
      </c>
      <c r="E408" t="s">
        <v>8</v>
      </c>
    </row>
    <row r="409" spans="1:5">
      <c r="A409" s="3">
        <v>60254057</v>
      </c>
      <c r="B409" s="3" t="s">
        <v>537</v>
      </c>
      <c r="C409" s="3" t="s">
        <v>538</v>
      </c>
      <c r="D409" s="4" t="s">
        <v>7</v>
      </c>
      <c r="E409" t="s">
        <v>8</v>
      </c>
    </row>
    <row r="410" spans="1:5">
      <c r="A410" s="3">
        <v>60233168</v>
      </c>
      <c r="B410" s="3" t="s">
        <v>539</v>
      </c>
      <c r="C410" s="3" t="s">
        <v>45</v>
      </c>
      <c r="D410" s="4" t="s">
        <v>7</v>
      </c>
      <c r="E410" t="s">
        <v>8</v>
      </c>
    </row>
    <row r="411" spans="1:5">
      <c r="A411" s="3">
        <v>60381992</v>
      </c>
      <c r="B411" s="3" t="s">
        <v>540</v>
      </c>
      <c r="C411" s="3" t="s">
        <v>397</v>
      </c>
      <c r="D411" s="4" t="s">
        <v>43</v>
      </c>
      <c r="E411" t="s">
        <v>8</v>
      </c>
    </row>
    <row r="412" spans="1:5">
      <c r="A412" s="3">
        <v>60359074</v>
      </c>
      <c r="B412" s="3" t="s">
        <v>541</v>
      </c>
      <c r="C412" s="3" t="s">
        <v>171</v>
      </c>
      <c r="D412" s="4" t="s">
        <v>172</v>
      </c>
      <c r="E412" t="s">
        <v>82</v>
      </c>
    </row>
    <row r="413" spans="1:5">
      <c r="A413" s="3">
        <v>60289771</v>
      </c>
      <c r="B413" s="3" t="s">
        <v>542</v>
      </c>
      <c r="C413" s="3" t="s">
        <v>70</v>
      </c>
      <c r="D413" s="4" t="s">
        <v>95</v>
      </c>
      <c r="E413" t="s">
        <v>8</v>
      </c>
    </row>
    <row r="414" spans="1:5">
      <c r="A414" s="3">
        <v>60259501</v>
      </c>
      <c r="B414" s="3" t="s">
        <v>543</v>
      </c>
      <c r="C414" s="3" t="s">
        <v>544</v>
      </c>
      <c r="D414" s="4" t="s">
        <v>306</v>
      </c>
      <c r="E414" t="s">
        <v>54</v>
      </c>
    </row>
    <row r="415" spans="1:5">
      <c r="A415" s="3">
        <v>60190563</v>
      </c>
      <c r="B415" s="3" t="s">
        <v>545</v>
      </c>
      <c r="C415" s="3" t="s">
        <v>6</v>
      </c>
      <c r="D415" s="4" t="s">
        <v>7</v>
      </c>
      <c r="E415" t="s">
        <v>8</v>
      </c>
    </row>
    <row r="416" spans="1:5">
      <c r="A416" s="3">
        <v>60409247</v>
      </c>
      <c r="B416" s="3" t="s">
        <v>546</v>
      </c>
      <c r="C416" s="3" t="s">
        <v>146</v>
      </c>
      <c r="D416" s="4" t="s">
        <v>24</v>
      </c>
      <c r="E416" t="s">
        <v>8</v>
      </c>
    </row>
    <row r="417" spans="1:5">
      <c r="A417" s="3">
        <v>60375385</v>
      </c>
      <c r="B417" s="3" t="s">
        <v>547</v>
      </c>
      <c r="C417" s="3" t="s">
        <v>548</v>
      </c>
      <c r="D417" s="4" t="s">
        <v>95</v>
      </c>
      <c r="E417" t="s">
        <v>8</v>
      </c>
    </row>
    <row r="418" spans="1:5">
      <c r="A418" s="3">
        <v>60320932</v>
      </c>
      <c r="B418" s="3" t="s">
        <v>549</v>
      </c>
      <c r="C418" s="3" t="s">
        <v>327</v>
      </c>
      <c r="D418" s="4" t="s">
        <v>140</v>
      </c>
      <c r="E418" t="s">
        <v>82</v>
      </c>
    </row>
    <row r="419" spans="1:5">
      <c r="A419" s="3">
        <v>60400259</v>
      </c>
      <c r="B419" s="3" t="s">
        <v>550</v>
      </c>
      <c r="C419" s="3" t="s">
        <v>70</v>
      </c>
      <c r="D419" s="4" t="s">
        <v>74</v>
      </c>
      <c r="E419" t="s">
        <v>39</v>
      </c>
    </row>
    <row r="420" spans="1:5">
      <c r="A420" s="3">
        <v>60154590</v>
      </c>
      <c r="B420" s="3" t="s">
        <v>551</v>
      </c>
      <c r="C420" s="3" t="s">
        <v>146</v>
      </c>
      <c r="D420" s="4" t="s">
        <v>24</v>
      </c>
      <c r="E420" t="s">
        <v>8</v>
      </c>
    </row>
    <row r="421" spans="1:5">
      <c r="A421" s="3">
        <v>60334906</v>
      </c>
      <c r="B421" s="3" t="s">
        <v>552</v>
      </c>
      <c r="C421" s="3" t="s">
        <v>146</v>
      </c>
      <c r="D421" s="4" t="s">
        <v>24</v>
      </c>
      <c r="E421" t="s">
        <v>8</v>
      </c>
    </row>
    <row r="422" spans="1:5">
      <c r="A422" s="3">
        <v>60224533</v>
      </c>
      <c r="B422" s="3" t="s">
        <v>553</v>
      </c>
      <c r="C422" s="3" t="s">
        <v>554</v>
      </c>
      <c r="D422" s="4" t="s">
        <v>555</v>
      </c>
      <c r="E422" t="s">
        <v>54</v>
      </c>
    </row>
    <row r="423" spans="1:5">
      <c r="A423" s="3">
        <v>60400266</v>
      </c>
      <c r="B423" s="3" t="s">
        <v>556</v>
      </c>
      <c r="C423" s="3" t="s">
        <v>70</v>
      </c>
      <c r="D423" s="4" t="s">
        <v>71</v>
      </c>
      <c r="E423" t="s">
        <v>39</v>
      </c>
    </row>
    <row r="424" spans="1:5">
      <c r="A424" s="3">
        <v>60334826</v>
      </c>
      <c r="B424" s="3" t="s">
        <v>557</v>
      </c>
      <c r="C424" s="3" t="s">
        <v>27</v>
      </c>
      <c r="D424" s="4" t="s">
        <v>24</v>
      </c>
      <c r="E424" t="s">
        <v>8</v>
      </c>
    </row>
    <row r="425" spans="1:5">
      <c r="A425" s="3">
        <v>60364353</v>
      </c>
      <c r="B425" s="3" t="s">
        <v>558</v>
      </c>
      <c r="C425" s="3" t="s">
        <v>559</v>
      </c>
      <c r="D425" s="4" t="s">
        <v>43</v>
      </c>
      <c r="E425" t="s">
        <v>8</v>
      </c>
    </row>
    <row r="426" spans="1:5">
      <c r="A426" s="3">
        <v>60295488</v>
      </c>
      <c r="B426" s="3" t="s">
        <v>560</v>
      </c>
      <c r="C426" s="3" t="s">
        <v>176</v>
      </c>
      <c r="D426" s="4" t="s">
        <v>177</v>
      </c>
      <c r="E426" t="s">
        <v>178</v>
      </c>
    </row>
    <row r="427" spans="1:5">
      <c r="A427" s="3">
        <v>60295450</v>
      </c>
      <c r="B427" s="3" t="s">
        <v>561</v>
      </c>
      <c r="C427" s="3" t="s">
        <v>176</v>
      </c>
      <c r="D427" s="4" t="s">
        <v>177</v>
      </c>
      <c r="E427" t="s">
        <v>178</v>
      </c>
    </row>
    <row r="428" spans="1:5">
      <c r="A428" s="3">
        <v>60305195</v>
      </c>
      <c r="B428" s="3" t="s">
        <v>562</v>
      </c>
      <c r="C428" s="3" t="s">
        <v>70</v>
      </c>
      <c r="D428" s="4" t="s">
        <v>71</v>
      </c>
      <c r="E428" t="s">
        <v>39</v>
      </c>
    </row>
    <row r="429" spans="1:5">
      <c r="A429" s="3">
        <v>60295469</v>
      </c>
      <c r="B429" s="3" t="s">
        <v>563</v>
      </c>
      <c r="C429" s="3" t="s">
        <v>176</v>
      </c>
      <c r="D429" s="4" t="s">
        <v>177</v>
      </c>
      <c r="E429" t="s">
        <v>178</v>
      </c>
    </row>
    <row r="430" spans="1:5">
      <c r="A430" s="3">
        <v>60388003</v>
      </c>
      <c r="B430" s="3" t="s">
        <v>564</v>
      </c>
      <c r="C430" s="3" t="s">
        <v>149</v>
      </c>
      <c r="D430" s="4" t="s">
        <v>115</v>
      </c>
      <c r="E430" t="s">
        <v>8</v>
      </c>
    </row>
    <row r="431" spans="1:5">
      <c r="A431" s="3">
        <v>60245992</v>
      </c>
      <c r="B431" s="3" t="s">
        <v>565</v>
      </c>
      <c r="C431" s="3" t="s">
        <v>566</v>
      </c>
      <c r="D431" s="4" t="s">
        <v>555</v>
      </c>
      <c r="E431" t="s">
        <v>54</v>
      </c>
    </row>
    <row r="432" spans="1:5">
      <c r="A432" s="3">
        <v>60416405</v>
      </c>
      <c r="B432" s="3" t="s">
        <v>567</v>
      </c>
      <c r="C432" s="3" t="s">
        <v>114</v>
      </c>
      <c r="D432" s="4" t="s">
        <v>115</v>
      </c>
      <c r="E432" t="s">
        <v>8</v>
      </c>
    </row>
    <row r="433" spans="1:5">
      <c r="A433" s="3">
        <v>60409416</v>
      </c>
      <c r="B433" s="3" t="s">
        <v>568</v>
      </c>
      <c r="C433" s="3" t="s">
        <v>149</v>
      </c>
      <c r="D433" s="4" t="s">
        <v>115</v>
      </c>
      <c r="E433" t="s">
        <v>8</v>
      </c>
    </row>
    <row r="434" spans="1:5">
      <c r="A434" s="3">
        <v>60425617</v>
      </c>
      <c r="B434" s="3" t="s">
        <v>569</v>
      </c>
      <c r="C434" s="3" t="s">
        <v>570</v>
      </c>
      <c r="D434" s="4" t="s">
        <v>98</v>
      </c>
      <c r="E434" t="s">
        <v>54</v>
      </c>
    </row>
    <row r="435" spans="1:5">
      <c r="A435" s="3">
        <v>60318119</v>
      </c>
      <c r="B435" s="3" t="s">
        <v>571</v>
      </c>
      <c r="C435" s="3" t="s">
        <v>246</v>
      </c>
      <c r="D435" s="4" t="s">
        <v>38</v>
      </c>
      <c r="E435" t="s">
        <v>39</v>
      </c>
    </row>
    <row r="436" spans="1:5">
      <c r="A436" s="3">
        <v>60256388</v>
      </c>
      <c r="B436" s="3" t="s">
        <v>572</v>
      </c>
      <c r="C436" s="3" t="s">
        <v>356</v>
      </c>
      <c r="D436" s="4" t="s">
        <v>43</v>
      </c>
      <c r="E436" t="s">
        <v>8</v>
      </c>
    </row>
    <row r="437" spans="1:5">
      <c r="A437" s="3">
        <v>60410108</v>
      </c>
      <c r="B437" s="3" t="s">
        <v>573</v>
      </c>
      <c r="C437" s="3" t="s">
        <v>70</v>
      </c>
      <c r="D437" s="4" t="s">
        <v>74</v>
      </c>
      <c r="E437" t="s">
        <v>39</v>
      </c>
    </row>
    <row r="438" spans="1:5">
      <c r="A438" s="3">
        <v>60262983</v>
      </c>
      <c r="B438" s="3" t="s">
        <v>574</v>
      </c>
      <c r="C438" s="3" t="s">
        <v>49</v>
      </c>
      <c r="D438" s="4" t="s">
        <v>50</v>
      </c>
      <c r="E438" t="s">
        <v>8</v>
      </c>
    </row>
    <row r="439" spans="1:5">
      <c r="A439" s="3">
        <v>60120439</v>
      </c>
      <c r="B439" s="3" t="s">
        <v>575</v>
      </c>
      <c r="C439" s="3" t="s">
        <v>146</v>
      </c>
      <c r="D439" s="4" t="s">
        <v>24</v>
      </c>
      <c r="E439" t="s">
        <v>8</v>
      </c>
    </row>
    <row r="440" spans="1:5">
      <c r="A440" s="3">
        <v>60291922</v>
      </c>
      <c r="B440" s="3" t="s">
        <v>576</v>
      </c>
      <c r="C440" s="3" t="s">
        <v>42</v>
      </c>
      <c r="D440" s="4" t="s">
        <v>156</v>
      </c>
      <c r="E440" t="s">
        <v>54</v>
      </c>
    </row>
    <row r="441" spans="1:5">
      <c r="A441" s="3">
        <v>60132138</v>
      </c>
      <c r="B441" s="3" t="s">
        <v>577</v>
      </c>
      <c r="C441" s="3" t="s">
        <v>578</v>
      </c>
      <c r="D441" s="4" t="s">
        <v>24</v>
      </c>
      <c r="E441" t="s">
        <v>8</v>
      </c>
    </row>
    <row r="442" spans="1:5">
      <c r="A442" s="3">
        <v>60234125</v>
      </c>
      <c r="B442" s="3" t="s">
        <v>579</v>
      </c>
      <c r="C442" s="3" t="s">
        <v>27</v>
      </c>
      <c r="D442" s="4" t="s">
        <v>11</v>
      </c>
      <c r="E442" t="s">
        <v>8</v>
      </c>
    </row>
    <row r="443" spans="1:5">
      <c r="A443" s="3">
        <v>60150841</v>
      </c>
      <c r="B443" s="3" t="s">
        <v>580</v>
      </c>
      <c r="C443" s="3" t="s">
        <v>229</v>
      </c>
      <c r="D443" s="4" t="s">
        <v>76</v>
      </c>
      <c r="E443" t="s">
        <v>8</v>
      </c>
    </row>
    <row r="444" spans="1:5">
      <c r="A444" s="3">
        <v>60317829</v>
      </c>
      <c r="B444" s="3" t="s">
        <v>581</v>
      </c>
      <c r="C444" s="3" t="s">
        <v>70</v>
      </c>
      <c r="D444" s="4" t="s">
        <v>74</v>
      </c>
      <c r="E444" t="s">
        <v>39</v>
      </c>
    </row>
    <row r="445" spans="1:5">
      <c r="A445" s="3">
        <v>60432886</v>
      </c>
      <c r="B445" s="3" t="s">
        <v>582</v>
      </c>
      <c r="C445" s="3" t="s">
        <v>462</v>
      </c>
      <c r="D445" s="4" t="s">
        <v>140</v>
      </c>
      <c r="E445" t="s">
        <v>82</v>
      </c>
    </row>
    <row r="446" spans="1:5">
      <c r="A446" s="3">
        <v>60191554</v>
      </c>
      <c r="B446" s="3" t="s">
        <v>583</v>
      </c>
      <c r="C446" s="3" t="s">
        <v>23</v>
      </c>
      <c r="D446" s="4" t="s">
        <v>24</v>
      </c>
      <c r="E446" t="s">
        <v>8</v>
      </c>
    </row>
    <row r="447" spans="1:5">
      <c r="A447" s="3">
        <v>60371737</v>
      </c>
      <c r="B447" s="3" t="s">
        <v>584</v>
      </c>
      <c r="C447" s="3" t="s">
        <v>65</v>
      </c>
      <c r="D447" s="4" t="s">
        <v>71</v>
      </c>
      <c r="E447" t="s">
        <v>39</v>
      </c>
    </row>
    <row r="448" spans="1:5">
      <c r="A448" s="3">
        <v>60427381</v>
      </c>
      <c r="B448" s="3" t="s">
        <v>585</v>
      </c>
      <c r="C448" s="3" t="s">
        <v>586</v>
      </c>
      <c r="D448" s="4" t="s">
        <v>43</v>
      </c>
      <c r="E448" t="s">
        <v>8</v>
      </c>
    </row>
    <row r="449" spans="1:5">
      <c r="A449" s="3">
        <v>60344675</v>
      </c>
      <c r="B449" s="3" t="s">
        <v>587</v>
      </c>
      <c r="C449" s="3" t="s">
        <v>70</v>
      </c>
      <c r="D449" s="4" t="s">
        <v>71</v>
      </c>
      <c r="E449" t="s">
        <v>39</v>
      </c>
    </row>
    <row r="450" spans="1:5">
      <c r="A450" s="3">
        <v>60257401</v>
      </c>
      <c r="B450" s="3" t="s">
        <v>588</v>
      </c>
      <c r="C450" s="3" t="s">
        <v>589</v>
      </c>
      <c r="D450" s="4" t="s">
        <v>156</v>
      </c>
      <c r="E450" t="s">
        <v>54</v>
      </c>
    </row>
    <row r="451" spans="1:5">
      <c r="A451" s="3">
        <v>60391811</v>
      </c>
      <c r="B451" s="3" t="s">
        <v>590</v>
      </c>
      <c r="C451" s="3" t="s">
        <v>70</v>
      </c>
      <c r="D451" s="4" t="s">
        <v>71</v>
      </c>
      <c r="E451" t="s">
        <v>39</v>
      </c>
    </row>
    <row r="452" spans="1:5">
      <c r="A452" s="3">
        <v>60381358</v>
      </c>
      <c r="B452" s="3" t="s">
        <v>591</v>
      </c>
      <c r="C452" s="3" t="s">
        <v>70</v>
      </c>
      <c r="D452" s="4" t="s">
        <v>74</v>
      </c>
      <c r="E452" t="s">
        <v>39</v>
      </c>
    </row>
    <row r="453" spans="1:5">
      <c r="A453" s="3">
        <v>60197255</v>
      </c>
      <c r="B453" s="3" t="s">
        <v>592</v>
      </c>
      <c r="C453" s="3" t="s">
        <v>59</v>
      </c>
      <c r="D453" s="4" t="s">
        <v>7</v>
      </c>
      <c r="E453" t="s">
        <v>8</v>
      </c>
    </row>
    <row r="454" spans="1:5">
      <c r="A454" s="3">
        <v>60191021</v>
      </c>
      <c r="B454" s="3" t="s">
        <v>593</v>
      </c>
      <c r="C454" s="3" t="s">
        <v>17</v>
      </c>
      <c r="D454" s="4" t="s">
        <v>76</v>
      </c>
      <c r="E454" t="s">
        <v>8</v>
      </c>
    </row>
    <row r="455" spans="1:5">
      <c r="A455" s="3">
        <v>60427183</v>
      </c>
      <c r="B455" s="3" t="s">
        <v>594</v>
      </c>
      <c r="C455" s="3" t="s">
        <v>112</v>
      </c>
      <c r="D455" s="4" t="s">
        <v>160</v>
      </c>
      <c r="E455" t="s">
        <v>82</v>
      </c>
    </row>
    <row r="456" spans="1:5">
      <c r="A456" s="3">
        <v>60195181</v>
      </c>
      <c r="B456" s="3" t="s">
        <v>595</v>
      </c>
      <c r="C456" s="3" t="s">
        <v>45</v>
      </c>
      <c r="D456" s="4" t="s">
        <v>7</v>
      </c>
      <c r="E456" t="s">
        <v>8</v>
      </c>
    </row>
    <row r="457" spans="1:5">
      <c r="A457" s="3">
        <v>60259370</v>
      </c>
      <c r="B457" s="3" t="s">
        <v>596</v>
      </c>
      <c r="C457" s="3" t="s">
        <v>70</v>
      </c>
      <c r="D457" s="4" t="s">
        <v>442</v>
      </c>
      <c r="E457" t="s">
        <v>39</v>
      </c>
    </row>
    <row r="458" spans="1:5">
      <c r="A458" s="3">
        <v>60132097</v>
      </c>
      <c r="B458" s="3" t="s">
        <v>597</v>
      </c>
      <c r="C458" s="3" t="s">
        <v>146</v>
      </c>
      <c r="D458" s="4" t="s">
        <v>24</v>
      </c>
      <c r="E458" t="s">
        <v>8</v>
      </c>
    </row>
    <row r="459" spans="1:5">
      <c r="A459" s="3">
        <v>60144498</v>
      </c>
      <c r="B459" s="3" t="s">
        <v>598</v>
      </c>
      <c r="C459" s="3" t="s">
        <v>59</v>
      </c>
      <c r="D459" s="4" t="s">
        <v>7</v>
      </c>
      <c r="E459" t="s">
        <v>8</v>
      </c>
    </row>
    <row r="460" spans="1:5">
      <c r="A460" s="3">
        <v>60348791</v>
      </c>
      <c r="B460" s="3" t="s">
        <v>599</v>
      </c>
      <c r="C460" s="3" t="s">
        <v>600</v>
      </c>
      <c r="D460" s="4" t="s">
        <v>98</v>
      </c>
      <c r="E460" t="s">
        <v>54</v>
      </c>
    </row>
    <row r="461" spans="1:5">
      <c r="A461" s="3">
        <v>60425778</v>
      </c>
      <c r="B461" s="3" t="s">
        <v>601</v>
      </c>
      <c r="C461" s="3" t="s">
        <v>104</v>
      </c>
      <c r="D461" s="4" t="s">
        <v>484</v>
      </c>
      <c r="E461" t="s">
        <v>82</v>
      </c>
    </row>
    <row r="462" spans="1:5">
      <c r="A462" s="3">
        <v>60351509</v>
      </c>
      <c r="B462" s="3" t="s">
        <v>602</v>
      </c>
      <c r="C462" s="3" t="s">
        <v>603</v>
      </c>
      <c r="D462" s="4" t="s">
        <v>242</v>
      </c>
      <c r="E462" t="s">
        <v>82</v>
      </c>
    </row>
    <row r="463" spans="1:5">
      <c r="A463" s="3">
        <v>60372921</v>
      </c>
      <c r="B463" s="3" t="s">
        <v>604</v>
      </c>
      <c r="C463" s="3" t="s">
        <v>176</v>
      </c>
      <c r="D463" s="4" t="s">
        <v>308</v>
      </c>
      <c r="E463" t="s">
        <v>178</v>
      </c>
    </row>
    <row r="464" spans="1:5">
      <c r="A464" s="3">
        <v>60325818</v>
      </c>
      <c r="B464" s="3" t="s">
        <v>605</v>
      </c>
      <c r="C464" s="3" t="s">
        <v>207</v>
      </c>
      <c r="D464" s="4" t="s">
        <v>140</v>
      </c>
      <c r="E464" t="s">
        <v>82</v>
      </c>
    </row>
    <row r="465" spans="1:5">
      <c r="A465" s="3">
        <v>60251475</v>
      </c>
      <c r="B465" s="3" t="s">
        <v>606</v>
      </c>
      <c r="C465" s="3" t="s">
        <v>181</v>
      </c>
      <c r="D465" s="4" t="s">
        <v>74</v>
      </c>
      <c r="E465" t="s">
        <v>39</v>
      </c>
    </row>
    <row r="466" spans="1:5">
      <c r="A466" s="3">
        <v>60225478</v>
      </c>
      <c r="B466" s="3" t="s">
        <v>607</v>
      </c>
      <c r="C466" s="3" t="s">
        <v>135</v>
      </c>
      <c r="D466" s="4" t="s">
        <v>136</v>
      </c>
      <c r="E466" t="s">
        <v>82</v>
      </c>
    </row>
    <row r="467" spans="1:5">
      <c r="A467" s="3">
        <v>60180877</v>
      </c>
      <c r="B467" s="3" t="s">
        <v>608</v>
      </c>
      <c r="C467" s="3" t="s">
        <v>350</v>
      </c>
      <c r="D467" s="4" t="s">
        <v>136</v>
      </c>
      <c r="E467" t="s">
        <v>82</v>
      </c>
    </row>
    <row r="468" spans="1:5">
      <c r="A468" s="3">
        <v>60295466</v>
      </c>
      <c r="B468" s="3" t="s">
        <v>609</v>
      </c>
      <c r="C468" s="3" t="s">
        <v>176</v>
      </c>
      <c r="D468" s="4" t="s">
        <v>177</v>
      </c>
      <c r="E468" t="s">
        <v>178</v>
      </c>
    </row>
    <row r="469" spans="1:5">
      <c r="A469" s="3">
        <v>60269249</v>
      </c>
      <c r="B469" s="3" t="s">
        <v>610</v>
      </c>
      <c r="C469" s="3" t="s">
        <v>45</v>
      </c>
      <c r="D469" s="4" t="s">
        <v>7</v>
      </c>
      <c r="E469" t="s">
        <v>8</v>
      </c>
    </row>
    <row r="470" spans="1:5">
      <c r="A470" s="3">
        <v>60383418</v>
      </c>
      <c r="B470" s="3" t="s">
        <v>611</v>
      </c>
      <c r="C470" s="3" t="s">
        <v>146</v>
      </c>
      <c r="D470" s="4" t="s">
        <v>24</v>
      </c>
      <c r="E470" t="s">
        <v>8</v>
      </c>
    </row>
    <row r="471" spans="1:5">
      <c r="A471" s="3">
        <v>60365142</v>
      </c>
      <c r="B471" s="3" t="s">
        <v>612</v>
      </c>
      <c r="C471" s="3" t="s">
        <v>142</v>
      </c>
      <c r="D471" s="4" t="s">
        <v>115</v>
      </c>
      <c r="E471" t="s">
        <v>8</v>
      </c>
    </row>
    <row r="472" spans="1:5">
      <c r="A472" s="3">
        <v>60250602</v>
      </c>
      <c r="B472" s="3" t="s">
        <v>613</v>
      </c>
      <c r="C472" s="3" t="s">
        <v>10</v>
      </c>
      <c r="D472" s="4" t="s">
        <v>24</v>
      </c>
      <c r="E472" t="s">
        <v>8</v>
      </c>
    </row>
    <row r="473" spans="1:5">
      <c r="A473" s="3">
        <v>60157192</v>
      </c>
      <c r="B473" s="3" t="s">
        <v>614</v>
      </c>
      <c r="C473" s="3" t="s">
        <v>164</v>
      </c>
      <c r="D473" s="4" t="s">
        <v>115</v>
      </c>
      <c r="E473" t="s">
        <v>8</v>
      </c>
    </row>
    <row r="474" spans="1:5">
      <c r="A474" s="3">
        <v>60402160</v>
      </c>
      <c r="B474" s="3" t="s">
        <v>615</v>
      </c>
      <c r="C474" s="3" t="s">
        <v>305</v>
      </c>
      <c r="D474" s="4" t="s">
        <v>431</v>
      </c>
      <c r="E474" t="s">
        <v>54</v>
      </c>
    </row>
    <row r="475" spans="1:5">
      <c r="A475" s="3">
        <v>60142891</v>
      </c>
      <c r="B475" s="3" t="s">
        <v>616</v>
      </c>
      <c r="C475" s="3" t="s">
        <v>45</v>
      </c>
      <c r="D475" s="4" t="s">
        <v>7</v>
      </c>
      <c r="E475" t="s">
        <v>8</v>
      </c>
    </row>
    <row r="476" spans="1:5">
      <c r="A476" s="3">
        <v>60182024</v>
      </c>
      <c r="B476" s="3" t="s">
        <v>617</v>
      </c>
      <c r="C476" s="3" t="s">
        <v>59</v>
      </c>
      <c r="D476" s="4" t="s">
        <v>7</v>
      </c>
      <c r="E476" t="s">
        <v>8</v>
      </c>
    </row>
    <row r="477" spans="1:5">
      <c r="A477" s="3">
        <v>60420097</v>
      </c>
      <c r="B477" s="3" t="s">
        <v>618</v>
      </c>
      <c r="C477" s="3" t="s">
        <v>305</v>
      </c>
      <c r="D477" s="4" t="s">
        <v>306</v>
      </c>
      <c r="E477" t="s">
        <v>54</v>
      </c>
    </row>
    <row r="478" spans="1:5">
      <c r="A478" s="3">
        <v>60146608</v>
      </c>
      <c r="B478" s="3" t="s">
        <v>619</v>
      </c>
      <c r="C478" s="3" t="s">
        <v>620</v>
      </c>
      <c r="D478" s="4" t="s">
        <v>7</v>
      </c>
      <c r="E478" t="s">
        <v>8</v>
      </c>
    </row>
    <row r="479" spans="1:5">
      <c r="A479" s="3">
        <v>60338094</v>
      </c>
      <c r="B479" s="3" t="s">
        <v>621</v>
      </c>
      <c r="C479" s="3" t="s">
        <v>305</v>
      </c>
      <c r="D479" s="4" t="s">
        <v>306</v>
      </c>
      <c r="E479" t="s">
        <v>54</v>
      </c>
    </row>
    <row r="480" spans="1:5">
      <c r="A480" s="3">
        <v>60386222</v>
      </c>
      <c r="B480" s="3" t="s">
        <v>622</v>
      </c>
      <c r="C480" s="3" t="s">
        <v>397</v>
      </c>
      <c r="D480" s="4" t="s">
        <v>43</v>
      </c>
      <c r="E480" t="s">
        <v>8</v>
      </c>
    </row>
    <row r="481" spans="1:5">
      <c r="A481" s="3">
        <v>60295535</v>
      </c>
      <c r="B481" s="3" t="s">
        <v>623</v>
      </c>
      <c r="C481" s="3" t="s">
        <v>455</v>
      </c>
      <c r="D481" s="4" t="s">
        <v>115</v>
      </c>
      <c r="E481" t="s">
        <v>8</v>
      </c>
    </row>
    <row r="482" spans="1:5">
      <c r="A482" s="3">
        <v>60343961</v>
      </c>
      <c r="B482" s="3" t="s">
        <v>624</v>
      </c>
      <c r="C482" s="3" t="s">
        <v>338</v>
      </c>
      <c r="D482" s="4" t="s">
        <v>43</v>
      </c>
      <c r="E482" t="s">
        <v>8</v>
      </c>
    </row>
    <row r="483" spans="1:5">
      <c r="A483" s="3">
        <v>60388001</v>
      </c>
      <c r="B483" s="3" t="s">
        <v>625</v>
      </c>
      <c r="C483" s="3" t="s">
        <v>149</v>
      </c>
      <c r="D483" s="4" t="s">
        <v>115</v>
      </c>
      <c r="E483" t="s">
        <v>8</v>
      </c>
    </row>
    <row r="484" spans="1:5">
      <c r="A484" s="3">
        <v>60388793</v>
      </c>
      <c r="B484" s="3" t="s">
        <v>626</v>
      </c>
      <c r="C484" s="3" t="s">
        <v>65</v>
      </c>
      <c r="D484" s="4" t="s">
        <v>71</v>
      </c>
      <c r="E484" t="s">
        <v>39</v>
      </c>
    </row>
    <row r="485" spans="1:5">
      <c r="A485" s="3">
        <v>60239908</v>
      </c>
      <c r="B485" s="3" t="s">
        <v>627</v>
      </c>
      <c r="C485" s="3" t="s">
        <v>628</v>
      </c>
      <c r="D485" s="4" t="s">
        <v>43</v>
      </c>
      <c r="E485" t="s">
        <v>8</v>
      </c>
    </row>
    <row r="486" spans="1:5">
      <c r="A486" s="3">
        <v>60208664</v>
      </c>
      <c r="B486" s="3" t="s">
        <v>629</v>
      </c>
      <c r="C486" s="3" t="s">
        <v>372</v>
      </c>
      <c r="D486" s="4" t="s">
        <v>95</v>
      </c>
      <c r="E486" t="s">
        <v>8</v>
      </c>
    </row>
    <row r="487" spans="1:5">
      <c r="A487" s="3">
        <v>60421090</v>
      </c>
      <c r="B487" s="3" t="s">
        <v>630</v>
      </c>
      <c r="C487" s="3" t="s">
        <v>264</v>
      </c>
      <c r="D487" s="4" t="s">
        <v>98</v>
      </c>
      <c r="E487" t="s">
        <v>54</v>
      </c>
    </row>
    <row r="488" spans="1:5">
      <c r="A488" s="3">
        <v>60154467</v>
      </c>
      <c r="B488" s="3" t="s">
        <v>631</v>
      </c>
      <c r="C488" s="3" t="s">
        <v>146</v>
      </c>
      <c r="D488" s="4" t="s">
        <v>24</v>
      </c>
      <c r="E488" t="s">
        <v>8</v>
      </c>
    </row>
    <row r="489" spans="1:5">
      <c r="A489" s="3">
        <v>60259373</v>
      </c>
      <c r="B489" s="3" t="s">
        <v>632</v>
      </c>
      <c r="C489" s="3" t="s">
        <v>70</v>
      </c>
      <c r="D489" s="4" t="s">
        <v>442</v>
      </c>
      <c r="E489" t="s">
        <v>39</v>
      </c>
    </row>
    <row r="490" spans="1:5">
      <c r="A490" s="3">
        <v>60142919</v>
      </c>
      <c r="B490" s="3" t="s">
        <v>633</v>
      </c>
      <c r="C490" s="3" t="s">
        <v>45</v>
      </c>
      <c r="D490" s="4" t="s">
        <v>7</v>
      </c>
      <c r="E490" t="s">
        <v>8</v>
      </c>
    </row>
    <row r="491" spans="1:5">
      <c r="A491" s="3">
        <v>60278602</v>
      </c>
      <c r="B491" s="3" t="s">
        <v>634</v>
      </c>
      <c r="C491" s="3" t="s">
        <v>29</v>
      </c>
      <c r="D491" s="4" t="s">
        <v>24</v>
      </c>
      <c r="E491" t="s">
        <v>8</v>
      </c>
    </row>
    <row r="492" spans="1:5">
      <c r="A492" s="3">
        <v>60387950</v>
      </c>
      <c r="B492" s="3" t="s">
        <v>635</v>
      </c>
      <c r="C492" s="3" t="s">
        <v>70</v>
      </c>
      <c r="D492" s="4" t="s">
        <v>283</v>
      </c>
      <c r="E492" t="s">
        <v>39</v>
      </c>
    </row>
    <row r="493" spans="1:5">
      <c r="A493" s="3">
        <v>60425574</v>
      </c>
      <c r="B493" s="3" t="s">
        <v>636</v>
      </c>
      <c r="C493" s="3" t="s">
        <v>570</v>
      </c>
      <c r="D493" s="4" t="s">
        <v>98</v>
      </c>
      <c r="E493" t="s">
        <v>54</v>
      </c>
    </row>
    <row r="494" spans="1:5">
      <c r="A494" s="3">
        <v>60211365</v>
      </c>
      <c r="B494" s="3" t="s">
        <v>637</v>
      </c>
      <c r="C494" s="3" t="s">
        <v>70</v>
      </c>
      <c r="D494" s="4" t="s">
        <v>38</v>
      </c>
      <c r="E494" t="s">
        <v>39</v>
      </c>
    </row>
    <row r="495" spans="1:5">
      <c r="A495" s="3">
        <v>60404118</v>
      </c>
      <c r="B495" s="3" t="s">
        <v>638</v>
      </c>
      <c r="C495" s="3" t="s">
        <v>80</v>
      </c>
      <c r="D495" s="4" t="s">
        <v>484</v>
      </c>
      <c r="E495" t="s">
        <v>82</v>
      </c>
    </row>
    <row r="496" spans="1:5">
      <c r="A496" s="3">
        <v>60403950</v>
      </c>
      <c r="B496" s="3" t="s">
        <v>639</v>
      </c>
      <c r="C496" s="3" t="s">
        <v>112</v>
      </c>
      <c r="D496" s="4" t="s">
        <v>160</v>
      </c>
      <c r="E496" t="s">
        <v>82</v>
      </c>
    </row>
    <row r="497" spans="1:5">
      <c r="A497" s="3">
        <v>60387830</v>
      </c>
      <c r="B497" s="3" t="s">
        <v>640</v>
      </c>
      <c r="C497" s="3" t="s">
        <v>114</v>
      </c>
      <c r="D497" s="4" t="s">
        <v>115</v>
      </c>
      <c r="E497" t="s">
        <v>8</v>
      </c>
    </row>
    <row r="498" spans="1:5">
      <c r="A498" s="3">
        <v>60422213</v>
      </c>
      <c r="B498" s="3" t="s">
        <v>641</v>
      </c>
      <c r="C498" s="3" t="s">
        <v>114</v>
      </c>
      <c r="D498" s="4" t="s">
        <v>115</v>
      </c>
      <c r="E498" t="s">
        <v>8</v>
      </c>
    </row>
    <row r="499" spans="1:5">
      <c r="A499" s="3">
        <v>60290236</v>
      </c>
      <c r="B499" s="3" t="s">
        <v>642</v>
      </c>
      <c r="C499" s="3" t="s">
        <v>176</v>
      </c>
      <c r="D499" s="4" t="s">
        <v>177</v>
      </c>
      <c r="E499" t="s">
        <v>178</v>
      </c>
    </row>
    <row r="500" spans="1:5">
      <c r="A500" s="3">
        <v>60142979</v>
      </c>
      <c r="B500" s="3" t="s">
        <v>643</v>
      </c>
      <c r="C500" s="3" t="s">
        <v>45</v>
      </c>
      <c r="D500" s="4" t="s">
        <v>7</v>
      </c>
      <c r="E500" t="s">
        <v>8</v>
      </c>
    </row>
    <row r="501" spans="1:5">
      <c r="A501" s="3">
        <v>60154456</v>
      </c>
      <c r="B501" s="3" t="s">
        <v>644</v>
      </c>
      <c r="C501" s="3" t="s">
        <v>146</v>
      </c>
      <c r="D501" s="4" t="s">
        <v>24</v>
      </c>
      <c r="E501" t="s">
        <v>8</v>
      </c>
    </row>
    <row r="502" spans="1:5">
      <c r="A502" s="3">
        <v>60328707</v>
      </c>
      <c r="B502" s="3" t="s">
        <v>645</v>
      </c>
      <c r="C502" s="3" t="s">
        <v>70</v>
      </c>
      <c r="D502" s="4" t="s">
        <v>38</v>
      </c>
      <c r="E502" t="s">
        <v>39</v>
      </c>
    </row>
    <row r="503" spans="1:5">
      <c r="A503" s="3">
        <v>60407719</v>
      </c>
      <c r="B503" s="3" t="s">
        <v>646</v>
      </c>
      <c r="C503" s="3" t="s">
        <v>70</v>
      </c>
      <c r="D503" s="4" t="s">
        <v>283</v>
      </c>
      <c r="E503" t="s">
        <v>39</v>
      </c>
    </row>
    <row r="504" spans="1:5">
      <c r="A504" s="3">
        <v>60156954</v>
      </c>
      <c r="B504" s="3" t="s">
        <v>647</v>
      </c>
      <c r="C504" s="3" t="s">
        <v>45</v>
      </c>
      <c r="D504" s="4" t="s">
        <v>7</v>
      </c>
      <c r="E504" t="s">
        <v>8</v>
      </c>
    </row>
    <row r="505" spans="1:5">
      <c r="A505" s="3">
        <v>60275859</v>
      </c>
      <c r="B505" s="3" t="s">
        <v>648</v>
      </c>
      <c r="C505" s="3" t="s">
        <v>45</v>
      </c>
      <c r="D505" s="4" t="s">
        <v>7</v>
      </c>
      <c r="E505" t="s">
        <v>8</v>
      </c>
    </row>
    <row r="506" spans="1:5">
      <c r="A506" s="3">
        <v>60211183</v>
      </c>
      <c r="B506" s="3" t="s">
        <v>649</v>
      </c>
      <c r="C506" s="3" t="s">
        <v>650</v>
      </c>
      <c r="D506" s="4" t="s">
        <v>651</v>
      </c>
      <c r="E506" t="s">
        <v>178</v>
      </c>
    </row>
    <row r="507" spans="1:5">
      <c r="A507" s="3">
        <v>60268259</v>
      </c>
      <c r="B507" s="3" t="s">
        <v>652</v>
      </c>
      <c r="C507" s="3" t="s">
        <v>653</v>
      </c>
      <c r="D507" s="4" t="s">
        <v>654</v>
      </c>
      <c r="E507" t="s">
        <v>178</v>
      </c>
    </row>
    <row r="508" spans="1:5">
      <c r="A508" s="3">
        <v>60365768</v>
      </c>
      <c r="B508" s="3" t="s">
        <v>655</v>
      </c>
      <c r="C508" s="3" t="s">
        <v>70</v>
      </c>
      <c r="D508" s="4" t="s">
        <v>95</v>
      </c>
      <c r="E508" t="s">
        <v>8</v>
      </c>
    </row>
    <row r="509" spans="1:5">
      <c r="A509" s="3">
        <v>60191610</v>
      </c>
      <c r="B509" s="3" t="s">
        <v>656</v>
      </c>
      <c r="C509" s="3" t="s">
        <v>152</v>
      </c>
      <c r="D509" s="4" t="s">
        <v>24</v>
      </c>
      <c r="E509" t="s">
        <v>8</v>
      </c>
    </row>
    <row r="510" spans="1:5">
      <c r="A510" s="3">
        <v>60337651</v>
      </c>
      <c r="B510" s="3" t="s">
        <v>657</v>
      </c>
      <c r="C510" s="3" t="s">
        <v>146</v>
      </c>
      <c r="D510" s="4" t="s">
        <v>24</v>
      </c>
      <c r="E510" t="s">
        <v>8</v>
      </c>
    </row>
    <row r="511" spans="1:5">
      <c r="A511" s="3">
        <v>60259859</v>
      </c>
      <c r="B511" s="3" t="s">
        <v>658</v>
      </c>
      <c r="C511" s="3" t="s">
        <v>146</v>
      </c>
      <c r="D511" s="4" t="s">
        <v>24</v>
      </c>
      <c r="E511" t="s">
        <v>8</v>
      </c>
    </row>
    <row r="512" spans="1:5">
      <c r="A512" s="3">
        <v>60330973</v>
      </c>
      <c r="B512" s="3" t="s">
        <v>659</v>
      </c>
      <c r="C512" s="3" t="s">
        <v>6</v>
      </c>
      <c r="D512" s="4" t="s">
        <v>7</v>
      </c>
      <c r="E512" t="s">
        <v>8</v>
      </c>
    </row>
    <row r="513" spans="1:5">
      <c r="A513" s="3">
        <v>60211913</v>
      </c>
      <c r="B513" s="3" t="s">
        <v>660</v>
      </c>
      <c r="C513" s="3" t="s">
        <v>578</v>
      </c>
      <c r="D513" s="4" t="s">
        <v>24</v>
      </c>
      <c r="E513" t="s">
        <v>8</v>
      </c>
    </row>
    <row r="514" spans="1:5">
      <c r="A514" s="3">
        <v>60295479</v>
      </c>
      <c r="B514" s="3" t="s">
        <v>661</v>
      </c>
      <c r="C514" s="3" t="s">
        <v>176</v>
      </c>
      <c r="D514" s="4" t="s">
        <v>177</v>
      </c>
      <c r="E514" t="s">
        <v>178</v>
      </c>
    </row>
    <row r="515" spans="1:5">
      <c r="A515" s="3">
        <v>60222798</v>
      </c>
      <c r="B515" s="3" t="s">
        <v>662</v>
      </c>
      <c r="C515" s="3" t="s">
        <v>559</v>
      </c>
      <c r="D515" s="4" t="s">
        <v>43</v>
      </c>
      <c r="E515" t="s">
        <v>8</v>
      </c>
    </row>
    <row r="516" spans="1:5">
      <c r="A516" s="3">
        <v>60319506</v>
      </c>
      <c r="B516" s="3" t="s">
        <v>663</v>
      </c>
      <c r="C516" s="3" t="s">
        <v>27</v>
      </c>
      <c r="D516" s="4" t="s">
        <v>24</v>
      </c>
      <c r="E516" t="s">
        <v>8</v>
      </c>
    </row>
    <row r="517" spans="1:5">
      <c r="A517" s="3">
        <v>60374739</v>
      </c>
      <c r="B517" s="3" t="s">
        <v>664</v>
      </c>
      <c r="C517" s="3" t="s">
        <v>70</v>
      </c>
      <c r="D517" s="4" t="s">
        <v>38</v>
      </c>
      <c r="E517" t="s">
        <v>39</v>
      </c>
    </row>
    <row r="518" spans="1:5">
      <c r="A518" s="3">
        <v>60321552</v>
      </c>
      <c r="B518" s="3" t="s">
        <v>665</v>
      </c>
      <c r="C518" s="3" t="s">
        <v>149</v>
      </c>
      <c r="D518" s="4" t="s">
        <v>115</v>
      </c>
      <c r="E518" t="s">
        <v>8</v>
      </c>
    </row>
    <row r="519" spans="1:5">
      <c r="A519" s="3">
        <v>60403207</v>
      </c>
      <c r="B519" s="3" t="s">
        <v>666</v>
      </c>
      <c r="C519" s="3" t="s">
        <v>250</v>
      </c>
      <c r="D519" s="4" t="s">
        <v>251</v>
      </c>
      <c r="E519" t="s">
        <v>54</v>
      </c>
    </row>
    <row r="520" spans="1:5">
      <c r="A520" s="3">
        <v>60219643</v>
      </c>
      <c r="B520" s="3" t="s">
        <v>667</v>
      </c>
      <c r="C520" s="3" t="s">
        <v>668</v>
      </c>
      <c r="D520" s="4" t="s">
        <v>334</v>
      </c>
      <c r="E520" t="s">
        <v>82</v>
      </c>
    </row>
    <row r="521" spans="1:5">
      <c r="A521" s="3">
        <v>60424264</v>
      </c>
      <c r="B521" s="3" t="s">
        <v>669</v>
      </c>
      <c r="C521" s="3" t="s">
        <v>181</v>
      </c>
      <c r="D521" s="4" t="s">
        <v>74</v>
      </c>
      <c r="E521" t="s">
        <v>39</v>
      </c>
    </row>
    <row r="522" spans="1:5">
      <c r="A522" s="3">
        <v>60316130</v>
      </c>
      <c r="B522" s="3" t="s">
        <v>670</v>
      </c>
      <c r="C522" s="3" t="s">
        <v>176</v>
      </c>
      <c r="D522" s="4" t="s">
        <v>308</v>
      </c>
      <c r="E522" t="s">
        <v>178</v>
      </c>
    </row>
    <row r="523" spans="1:5">
      <c r="A523" s="3">
        <v>60267827</v>
      </c>
      <c r="B523" s="3" t="s">
        <v>671</v>
      </c>
      <c r="C523" s="3" t="s">
        <v>338</v>
      </c>
      <c r="D523" s="4" t="s">
        <v>43</v>
      </c>
      <c r="E523" t="s">
        <v>8</v>
      </c>
    </row>
    <row r="524" spans="1:5">
      <c r="A524" s="3">
        <v>60392183</v>
      </c>
      <c r="B524" s="3" t="s">
        <v>672</v>
      </c>
      <c r="C524" s="3" t="s">
        <v>673</v>
      </c>
      <c r="D524" s="4" t="s">
        <v>555</v>
      </c>
      <c r="E524" t="s">
        <v>54</v>
      </c>
    </row>
    <row r="525" spans="1:5">
      <c r="A525" s="3">
        <v>60419956</v>
      </c>
      <c r="B525" s="3" t="s">
        <v>674</v>
      </c>
      <c r="C525" s="3" t="s">
        <v>65</v>
      </c>
      <c r="D525" s="4" t="s">
        <v>74</v>
      </c>
      <c r="E525" t="s">
        <v>39</v>
      </c>
    </row>
    <row r="526" spans="1:5">
      <c r="A526" s="3">
        <v>60322030</v>
      </c>
      <c r="B526" s="3" t="s">
        <v>675</v>
      </c>
      <c r="C526" s="3" t="s">
        <v>164</v>
      </c>
      <c r="D526" s="4" t="s">
        <v>115</v>
      </c>
      <c r="E526" t="s">
        <v>8</v>
      </c>
    </row>
    <row r="527" spans="1:5">
      <c r="A527" s="3">
        <v>60427353</v>
      </c>
      <c r="B527" s="3" t="s">
        <v>676</v>
      </c>
      <c r="C527" s="3" t="s">
        <v>356</v>
      </c>
      <c r="D527" s="4" t="s">
        <v>43</v>
      </c>
      <c r="E527" t="s">
        <v>8</v>
      </c>
    </row>
    <row r="528" spans="1:5">
      <c r="A528" s="3">
        <v>60427274</v>
      </c>
      <c r="B528" s="3" t="s">
        <v>677</v>
      </c>
      <c r="C528" s="3" t="s">
        <v>6</v>
      </c>
      <c r="D528" s="4" t="s">
        <v>7</v>
      </c>
      <c r="E528" t="s">
        <v>8</v>
      </c>
    </row>
    <row r="529" spans="1:5">
      <c r="A529" s="3">
        <v>60348792</v>
      </c>
      <c r="B529" s="3" t="s">
        <v>678</v>
      </c>
      <c r="C529" s="3" t="s">
        <v>600</v>
      </c>
      <c r="D529" s="4" t="s">
        <v>98</v>
      </c>
      <c r="E529" t="s">
        <v>54</v>
      </c>
    </row>
    <row r="530" spans="1:5">
      <c r="A530" s="3">
        <v>60359998</v>
      </c>
      <c r="B530" s="3" t="s">
        <v>679</v>
      </c>
      <c r="C530" s="3" t="s">
        <v>680</v>
      </c>
      <c r="D530" s="4" t="s">
        <v>98</v>
      </c>
      <c r="E530" t="s">
        <v>54</v>
      </c>
    </row>
    <row r="531" spans="1:5">
      <c r="A531" s="3">
        <v>60312531</v>
      </c>
      <c r="B531" s="3" t="s">
        <v>681</v>
      </c>
      <c r="C531" s="3" t="s">
        <v>682</v>
      </c>
      <c r="D531" s="4" t="s">
        <v>431</v>
      </c>
      <c r="E531" t="s">
        <v>54</v>
      </c>
    </row>
    <row r="532" spans="1:5">
      <c r="A532" s="3">
        <v>60184609</v>
      </c>
      <c r="B532" s="3" t="s">
        <v>683</v>
      </c>
      <c r="C532" s="3" t="s">
        <v>135</v>
      </c>
      <c r="D532" s="4" t="s">
        <v>136</v>
      </c>
      <c r="E532" t="s">
        <v>82</v>
      </c>
    </row>
    <row r="533" spans="1:5">
      <c r="A533" s="3">
        <v>60343458</v>
      </c>
      <c r="B533" s="3" t="s">
        <v>684</v>
      </c>
      <c r="C533" s="3" t="s">
        <v>430</v>
      </c>
      <c r="D533" s="4" t="s">
        <v>306</v>
      </c>
      <c r="E533" t="s">
        <v>54</v>
      </c>
    </row>
    <row r="534" spans="1:5">
      <c r="A534" s="3">
        <v>60427923</v>
      </c>
      <c r="B534" s="3" t="s">
        <v>685</v>
      </c>
      <c r="C534" s="3" t="s">
        <v>686</v>
      </c>
      <c r="D534" s="4" t="s">
        <v>98</v>
      </c>
      <c r="E534" t="s">
        <v>54</v>
      </c>
    </row>
    <row r="535" spans="1:5">
      <c r="A535" s="3">
        <v>60319642</v>
      </c>
      <c r="B535" s="3" t="s">
        <v>687</v>
      </c>
      <c r="C535" s="3" t="s">
        <v>146</v>
      </c>
      <c r="D535" s="4" t="s">
        <v>24</v>
      </c>
      <c r="E535" t="s">
        <v>8</v>
      </c>
    </row>
    <row r="536" spans="1:5">
      <c r="A536" s="3">
        <v>60309322</v>
      </c>
      <c r="B536" s="3" t="s">
        <v>688</v>
      </c>
      <c r="C536" s="3" t="s">
        <v>29</v>
      </c>
      <c r="D536" s="4" t="s">
        <v>50</v>
      </c>
      <c r="E536" t="s">
        <v>8</v>
      </c>
    </row>
    <row r="537" spans="1:5">
      <c r="A537" s="3">
        <v>60106641</v>
      </c>
      <c r="B537" s="3" t="s">
        <v>689</v>
      </c>
      <c r="C537" s="3" t="s">
        <v>690</v>
      </c>
      <c r="D537" s="4" t="s">
        <v>43</v>
      </c>
      <c r="E537" t="s">
        <v>8</v>
      </c>
    </row>
    <row r="538" spans="1:5">
      <c r="A538" s="3">
        <v>60226753</v>
      </c>
      <c r="B538" s="3" t="s">
        <v>691</v>
      </c>
      <c r="C538" s="3" t="s">
        <v>146</v>
      </c>
      <c r="D538" s="4" t="s">
        <v>24</v>
      </c>
      <c r="E538" t="s">
        <v>8</v>
      </c>
    </row>
    <row r="539" spans="1:5">
      <c r="A539" s="3">
        <v>60388792</v>
      </c>
      <c r="B539" s="3" t="s">
        <v>692</v>
      </c>
      <c r="C539" s="3" t="s">
        <v>65</v>
      </c>
      <c r="D539" s="4" t="s">
        <v>71</v>
      </c>
      <c r="E539" t="s">
        <v>39</v>
      </c>
    </row>
    <row r="540" spans="1:5">
      <c r="A540" s="3">
        <v>60390725</v>
      </c>
      <c r="B540" s="3" t="s">
        <v>693</v>
      </c>
      <c r="C540" s="3" t="s">
        <v>70</v>
      </c>
      <c r="D540" s="4" t="s">
        <v>74</v>
      </c>
      <c r="E540" t="s">
        <v>39</v>
      </c>
    </row>
    <row r="541" spans="1:5">
      <c r="A541" s="3">
        <v>60324306</v>
      </c>
      <c r="B541" s="3" t="s">
        <v>694</v>
      </c>
      <c r="C541" s="3" t="s">
        <v>27</v>
      </c>
      <c r="D541" s="4" t="s">
        <v>11</v>
      </c>
      <c r="E541" t="s">
        <v>8</v>
      </c>
    </row>
    <row r="542" spans="1:5">
      <c r="A542" s="3">
        <v>60278279</v>
      </c>
      <c r="B542" s="3" t="s">
        <v>695</v>
      </c>
      <c r="C542" s="3" t="s">
        <v>29</v>
      </c>
      <c r="D542" s="4" t="s">
        <v>50</v>
      </c>
      <c r="E542" t="s">
        <v>8</v>
      </c>
    </row>
    <row r="543" spans="1:5">
      <c r="A543" s="3">
        <v>60080274</v>
      </c>
      <c r="B543" s="3" t="s">
        <v>696</v>
      </c>
      <c r="C543" s="3" t="s">
        <v>353</v>
      </c>
      <c r="D543" s="4" t="s">
        <v>50</v>
      </c>
      <c r="E543" t="s">
        <v>8</v>
      </c>
    </row>
    <row r="544" spans="1:5">
      <c r="A544" s="3">
        <v>60375339</v>
      </c>
      <c r="B544" s="3" t="s">
        <v>697</v>
      </c>
      <c r="C544" s="3" t="s">
        <v>698</v>
      </c>
      <c r="D544" s="4" t="s">
        <v>24</v>
      </c>
      <c r="E544" t="s">
        <v>8</v>
      </c>
    </row>
    <row r="545" spans="1:5">
      <c r="A545" s="3">
        <v>60325807</v>
      </c>
      <c r="B545" s="3" t="s">
        <v>699</v>
      </c>
      <c r="C545" s="3" t="s">
        <v>207</v>
      </c>
      <c r="D545" s="4" t="s">
        <v>140</v>
      </c>
      <c r="E545" t="s">
        <v>82</v>
      </c>
    </row>
    <row r="546" spans="1:5">
      <c r="A546" s="3">
        <v>60267270</v>
      </c>
      <c r="B546" s="3" t="s">
        <v>700</v>
      </c>
      <c r="C546" s="3" t="s">
        <v>680</v>
      </c>
      <c r="D546" s="4" t="s">
        <v>98</v>
      </c>
      <c r="E546" t="s">
        <v>54</v>
      </c>
    </row>
    <row r="547" spans="1:5">
      <c r="A547" s="3">
        <v>60054209</v>
      </c>
      <c r="B547" s="3" t="s">
        <v>701</v>
      </c>
      <c r="C547" s="3" t="s">
        <v>42</v>
      </c>
      <c r="D547" s="4" t="s">
        <v>156</v>
      </c>
      <c r="E547" t="s">
        <v>54</v>
      </c>
    </row>
    <row r="548" spans="1:5">
      <c r="A548" s="3">
        <v>60372707</v>
      </c>
      <c r="B548" s="3" t="s">
        <v>702</v>
      </c>
      <c r="C548" s="3" t="s">
        <v>146</v>
      </c>
      <c r="D548" s="4" t="s">
        <v>24</v>
      </c>
      <c r="E548" t="s">
        <v>8</v>
      </c>
    </row>
    <row r="549" spans="1:5">
      <c r="A549" s="3">
        <v>60425232</v>
      </c>
      <c r="B549" s="3" t="s">
        <v>703</v>
      </c>
      <c r="C549" s="3" t="s">
        <v>114</v>
      </c>
      <c r="D549" s="4" t="s">
        <v>115</v>
      </c>
      <c r="E549" t="s">
        <v>8</v>
      </c>
    </row>
    <row r="550" spans="1:5">
      <c r="A550" s="3">
        <v>60428841</v>
      </c>
      <c r="B550" s="3" t="s">
        <v>704</v>
      </c>
      <c r="C550" s="3" t="s">
        <v>705</v>
      </c>
      <c r="D550" s="4" t="s">
        <v>160</v>
      </c>
      <c r="E550" t="s">
        <v>82</v>
      </c>
    </row>
    <row r="551" spans="1:5">
      <c r="A551" s="3">
        <v>60433701</v>
      </c>
      <c r="B551" s="3" t="s">
        <v>706</v>
      </c>
      <c r="C551" s="3" t="s">
        <v>250</v>
      </c>
      <c r="D551" s="4" t="s">
        <v>53</v>
      </c>
      <c r="E551" t="s">
        <v>54</v>
      </c>
    </row>
    <row r="552" spans="1:5">
      <c r="A552" s="3">
        <v>60318734</v>
      </c>
      <c r="B552" s="3" t="s">
        <v>707</v>
      </c>
      <c r="C552" s="3" t="s">
        <v>149</v>
      </c>
      <c r="D552" s="4" t="s">
        <v>115</v>
      </c>
      <c r="E552" t="s">
        <v>8</v>
      </c>
    </row>
    <row r="553" spans="1:5">
      <c r="A553" s="3">
        <v>60387779</v>
      </c>
      <c r="B553" s="3" t="s">
        <v>708</v>
      </c>
      <c r="C553" s="3" t="s">
        <v>709</v>
      </c>
      <c r="D553" s="4" t="s">
        <v>140</v>
      </c>
      <c r="E553" t="s">
        <v>82</v>
      </c>
    </row>
    <row r="554" spans="1:5">
      <c r="A554" s="3">
        <v>60195178</v>
      </c>
      <c r="B554" s="3" t="s">
        <v>710</v>
      </c>
      <c r="C554" s="3" t="s">
        <v>45</v>
      </c>
      <c r="D554" s="4" t="s">
        <v>7</v>
      </c>
      <c r="E554" t="s">
        <v>8</v>
      </c>
    </row>
    <row r="555" spans="1:5">
      <c r="A555" s="3">
        <v>60268260</v>
      </c>
      <c r="B555" s="3" t="s">
        <v>711</v>
      </c>
      <c r="C555" s="3" t="s">
        <v>653</v>
      </c>
      <c r="D555" s="4" t="s">
        <v>654</v>
      </c>
      <c r="E555" t="s">
        <v>178</v>
      </c>
    </row>
    <row r="556" spans="1:5">
      <c r="A556" s="3">
        <v>60319522</v>
      </c>
      <c r="B556" s="3" t="s">
        <v>712</v>
      </c>
      <c r="C556" s="3" t="s">
        <v>27</v>
      </c>
      <c r="D556" s="4" t="s">
        <v>24</v>
      </c>
      <c r="E556" t="s">
        <v>8</v>
      </c>
    </row>
    <row r="557" spans="1:5">
      <c r="A557" s="3">
        <v>60364246</v>
      </c>
      <c r="B557" s="3" t="s">
        <v>713</v>
      </c>
      <c r="C557" s="3" t="s">
        <v>559</v>
      </c>
      <c r="D557" s="4" t="s">
        <v>43</v>
      </c>
      <c r="E557" t="s">
        <v>8</v>
      </c>
    </row>
    <row r="558" spans="1:5">
      <c r="A558" s="3">
        <v>60319513</v>
      </c>
      <c r="B558" s="3" t="s">
        <v>714</v>
      </c>
      <c r="C558" s="3" t="s">
        <v>27</v>
      </c>
      <c r="D558" s="4" t="s">
        <v>24</v>
      </c>
      <c r="E558" t="s">
        <v>8</v>
      </c>
    </row>
    <row r="559" spans="1:5">
      <c r="A559" s="3">
        <v>60195179</v>
      </c>
      <c r="B559" s="3" t="s">
        <v>715</v>
      </c>
      <c r="C559" s="3" t="s">
        <v>45</v>
      </c>
      <c r="D559" s="4" t="s">
        <v>7</v>
      </c>
      <c r="E559" t="s">
        <v>8</v>
      </c>
    </row>
    <row r="560" spans="1:5">
      <c r="A560" s="3">
        <v>60191607</v>
      </c>
      <c r="B560" s="3" t="s">
        <v>716</v>
      </c>
      <c r="C560" s="3" t="s">
        <v>152</v>
      </c>
      <c r="D560" s="4" t="s">
        <v>24</v>
      </c>
      <c r="E560" t="s">
        <v>8</v>
      </c>
    </row>
    <row r="561" spans="1:5">
      <c r="A561" s="3">
        <v>60328846</v>
      </c>
      <c r="B561" s="3" t="s">
        <v>717</v>
      </c>
      <c r="C561" s="3" t="s">
        <v>718</v>
      </c>
      <c r="D561" s="4" t="s">
        <v>442</v>
      </c>
      <c r="E561" t="s">
        <v>39</v>
      </c>
    </row>
    <row r="562" spans="1:5">
      <c r="A562" s="3">
        <v>60354566</v>
      </c>
      <c r="B562" s="3" t="s">
        <v>719</v>
      </c>
      <c r="C562" s="3" t="s">
        <v>720</v>
      </c>
      <c r="D562" s="4" t="s">
        <v>325</v>
      </c>
      <c r="E562" t="s">
        <v>39</v>
      </c>
    </row>
    <row r="563" spans="1:5">
      <c r="A563" s="3">
        <v>60314483</v>
      </c>
      <c r="B563" s="3" t="s">
        <v>721</v>
      </c>
      <c r="C563" s="3" t="s">
        <v>722</v>
      </c>
      <c r="D563" s="4" t="s">
        <v>251</v>
      </c>
      <c r="E563" t="s">
        <v>54</v>
      </c>
    </row>
    <row r="564" spans="1:5">
      <c r="A564" s="3">
        <v>60391817</v>
      </c>
      <c r="B564" s="3" t="s">
        <v>723</v>
      </c>
      <c r="C564" s="3" t="s">
        <v>70</v>
      </c>
      <c r="D564" s="4" t="s">
        <v>71</v>
      </c>
      <c r="E564" t="s">
        <v>39</v>
      </c>
    </row>
    <row r="565" spans="1:5">
      <c r="A565" s="3">
        <v>60093546</v>
      </c>
      <c r="B565" s="3" t="s">
        <v>724</v>
      </c>
      <c r="C565" s="3" t="s">
        <v>42</v>
      </c>
      <c r="D565" s="4" t="s">
        <v>43</v>
      </c>
      <c r="E565" t="s">
        <v>8</v>
      </c>
    </row>
    <row r="566" spans="1:5">
      <c r="A566" s="3">
        <v>60329420</v>
      </c>
      <c r="B566" s="3" t="s">
        <v>725</v>
      </c>
      <c r="C566" s="3" t="s">
        <v>726</v>
      </c>
      <c r="D566" s="4" t="s">
        <v>442</v>
      </c>
      <c r="E566" t="s">
        <v>39</v>
      </c>
    </row>
    <row r="567" spans="1:5">
      <c r="A567" s="3">
        <v>60157204</v>
      </c>
      <c r="B567" s="3" t="s">
        <v>727</v>
      </c>
      <c r="C567" s="3" t="s">
        <v>164</v>
      </c>
      <c r="D567" s="4" t="s">
        <v>115</v>
      </c>
      <c r="E567" t="s">
        <v>8</v>
      </c>
    </row>
    <row r="568" spans="1:5">
      <c r="A568" s="3">
        <v>60427867</v>
      </c>
      <c r="B568" s="3" t="s">
        <v>728</v>
      </c>
      <c r="C568" s="3" t="s">
        <v>80</v>
      </c>
      <c r="D568" s="4" t="s">
        <v>484</v>
      </c>
      <c r="E568" t="s">
        <v>82</v>
      </c>
    </row>
    <row r="569" spans="1:5">
      <c r="A569" s="3">
        <v>60295464</v>
      </c>
      <c r="B569" s="3" t="s">
        <v>729</v>
      </c>
      <c r="C569" s="3" t="s">
        <v>176</v>
      </c>
      <c r="D569" s="4" t="s">
        <v>177</v>
      </c>
      <c r="E569" t="s">
        <v>178</v>
      </c>
    </row>
    <row r="570" spans="1:5">
      <c r="A570" s="3">
        <v>60328082</v>
      </c>
      <c r="B570" s="3" t="s">
        <v>730</v>
      </c>
      <c r="C570" s="3" t="s">
        <v>45</v>
      </c>
      <c r="D570" s="4" t="s">
        <v>7</v>
      </c>
      <c r="E570" t="s">
        <v>8</v>
      </c>
    </row>
    <row r="571" spans="1:5">
      <c r="A571" s="3">
        <v>60192789</v>
      </c>
      <c r="B571" s="3" t="s">
        <v>731</v>
      </c>
      <c r="C571" s="3" t="s">
        <v>275</v>
      </c>
      <c r="D571" s="4" t="s">
        <v>276</v>
      </c>
      <c r="E571" t="s">
        <v>54</v>
      </c>
    </row>
    <row r="572" spans="1:5">
      <c r="A572" s="3">
        <v>60425593</v>
      </c>
      <c r="B572" s="3" t="s">
        <v>732</v>
      </c>
      <c r="C572" s="3" t="s">
        <v>570</v>
      </c>
      <c r="D572" s="4" t="s">
        <v>98</v>
      </c>
      <c r="E572" t="s">
        <v>54</v>
      </c>
    </row>
    <row r="573" spans="1:5">
      <c r="A573" s="3">
        <v>60007088</v>
      </c>
      <c r="B573" s="3" t="s">
        <v>733</v>
      </c>
      <c r="C573" s="3" t="s">
        <v>406</v>
      </c>
      <c r="D573" s="4" t="s">
        <v>242</v>
      </c>
      <c r="E573" t="s">
        <v>82</v>
      </c>
    </row>
    <row r="574" spans="1:5">
      <c r="A574" s="3">
        <v>60132564</v>
      </c>
      <c r="B574" s="3" t="s">
        <v>734</v>
      </c>
      <c r="C574" s="3" t="s">
        <v>350</v>
      </c>
      <c r="D574" s="4" t="s">
        <v>136</v>
      </c>
      <c r="E574" t="s">
        <v>82</v>
      </c>
    </row>
    <row r="575" spans="1:5">
      <c r="A575" s="3">
        <v>60412276</v>
      </c>
      <c r="B575" s="3" t="s">
        <v>735</v>
      </c>
      <c r="C575" s="3" t="s">
        <v>586</v>
      </c>
      <c r="D575" s="4" t="s">
        <v>43</v>
      </c>
      <c r="E575" t="s">
        <v>8</v>
      </c>
    </row>
    <row r="576" spans="1:5">
      <c r="A576" s="3">
        <v>60410722</v>
      </c>
      <c r="B576" s="3" t="s">
        <v>736</v>
      </c>
      <c r="C576" s="3" t="s">
        <v>586</v>
      </c>
      <c r="D576" s="4" t="s">
        <v>43</v>
      </c>
      <c r="E576" t="s">
        <v>8</v>
      </c>
    </row>
    <row r="577" spans="1:5">
      <c r="A577" s="3">
        <v>60034768</v>
      </c>
      <c r="B577" s="3" t="s">
        <v>737</v>
      </c>
      <c r="C577" s="3" t="s">
        <v>37</v>
      </c>
      <c r="D577" s="4" t="s">
        <v>38</v>
      </c>
      <c r="E577" t="s">
        <v>39</v>
      </c>
    </row>
    <row r="578" spans="1:5">
      <c r="A578" s="3">
        <v>60142916</v>
      </c>
      <c r="B578" s="3" t="s">
        <v>738</v>
      </c>
      <c r="C578" s="3" t="s">
        <v>45</v>
      </c>
      <c r="D578" s="4" t="s">
        <v>7</v>
      </c>
      <c r="E578" t="s">
        <v>8</v>
      </c>
    </row>
    <row r="579" spans="1:5">
      <c r="A579" s="3">
        <v>60312113</v>
      </c>
      <c r="B579" s="3" t="s">
        <v>739</v>
      </c>
      <c r="C579" s="3" t="s">
        <v>740</v>
      </c>
      <c r="D579" s="4" t="s">
        <v>242</v>
      </c>
      <c r="E579" t="s">
        <v>82</v>
      </c>
    </row>
    <row r="580" spans="1:5">
      <c r="A580" s="3">
        <v>60262727</v>
      </c>
      <c r="B580" s="3" t="s">
        <v>741</v>
      </c>
      <c r="C580" s="3" t="s">
        <v>229</v>
      </c>
      <c r="D580" s="4" t="s">
        <v>76</v>
      </c>
      <c r="E580" t="s">
        <v>8</v>
      </c>
    </row>
    <row r="581" spans="1:5">
      <c r="A581" s="3">
        <v>60180883</v>
      </c>
      <c r="B581" s="3" t="s">
        <v>742</v>
      </c>
      <c r="C581" s="3" t="s">
        <v>350</v>
      </c>
      <c r="D581" s="4" t="s">
        <v>136</v>
      </c>
      <c r="E581" t="s">
        <v>82</v>
      </c>
    </row>
    <row r="582" spans="1:5">
      <c r="A582" s="3">
        <v>60277559</v>
      </c>
      <c r="B582" s="3" t="s">
        <v>743</v>
      </c>
      <c r="C582" s="3" t="s">
        <v>142</v>
      </c>
      <c r="D582" s="4" t="s">
        <v>115</v>
      </c>
      <c r="E582" t="s">
        <v>8</v>
      </c>
    </row>
    <row r="583" spans="1:5">
      <c r="A583" s="3">
        <v>60201158</v>
      </c>
      <c r="B583" s="3" t="s">
        <v>744</v>
      </c>
      <c r="C583" s="3" t="s">
        <v>275</v>
      </c>
      <c r="D583" s="4" t="s">
        <v>276</v>
      </c>
      <c r="E583" t="s">
        <v>54</v>
      </c>
    </row>
    <row r="584" spans="1:5">
      <c r="A584" s="3">
        <v>60295497</v>
      </c>
      <c r="B584" s="3" t="s">
        <v>745</v>
      </c>
      <c r="C584" s="3" t="s">
        <v>176</v>
      </c>
      <c r="D584" s="4" t="s">
        <v>177</v>
      </c>
      <c r="E584" t="s">
        <v>178</v>
      </c>
    </row>
    <row r="585" spans="1:5">
      <c r="A585" s="3">
        <v>60403810</v>
      </c>
      <c r="B585" s="3" t="s">
        <v>746</v>
      </c>
      <c r="C585" s="3" t="s">
        <v>397</v>
      </c>
      <c r="D585" s="4" t="s">
        <v>43</v>
      </c>
      <c r="E585" t="s">
        <v>8</v>
      </c>
    </row>
    <row r="586" spans="1:5">
      <c r="A586" s="3">
        <v>60203283</v>
      </c>
      <c r="B586" s="3" t="s">
        <v>747</v>
      </c>
      <c r="C586" s="3" t="s">
        <v>748</v>
      </c>
      <c r="D586" s="4" t="s">
        <v>477</v>
      </c>
      <c r="E586" t="s">
        <v>82</v>
      </c>
    </row>
    <row r="587" spans="1:5">
      <c r="A587" s="3">
        <v>60114525</v>
      </c>
      <c r="B587" s="3" t="s">
        <v>749</v>
      </c>
      <c r="C587" s="3" t="s">
        <v>348</v>
      </c>
      <c r="D587" s="4" t="s">
        <v>53</v>
      </c>
      <c r="E587" t="s">
        <v>54</v>
      </c>
    </row>
    <row r="588" spans="1:5">
      <c r="A588" s="3">
        <v>60268320</v>
      </c>
      <c r="B588" s="3" t="s">
        <v>750</v>
      </c>
      <c r="C588" s="3" t="s">
        <v>45</v>
      </c>
      <c r="D588" s="4" t="s">
        <v>7</v>
      </c>
      <c r="E588" t="s">
        <v>8</v>
      </c>
    </row>
    <row r="589" spans="1:5">
      <c r="A589" s="3">
        <v>60260381</v>
      </c>
      <c r="B589" s="3" t="s">
        <v>751</v>
      </c>
      <c r="C589" s="3" t="s">
        <v>167</v>
      </c>
      <c r="D589" s="4" t="s">
        <v>76</v>
      </c>
      <c r="E589" t="s">
        <v>8</v>
      </c>
    </row>
    <row r="590" spans="1:5">
      <c r="A590" s="3">
        <v>60267850</v>
      </c>
      <c r="B590" s="3" t="s">
        <v>752</v>
      </c>
      <c r="C590" s="3" t="s">
        <v>65</v>
      </c>
      <c r="D590" s="4" t="s">
        <v>442</v>
      </c>
      <c r="E590" t="s">
        <v>39</v>
      </c>
    </row>
    <row r="591" spans="1:5">
      <c r="A591" s="3">
        <v>60234042</v>
      </c>
      <c r="B591" s="3" t="s">
        <v>753</v>
      </c>
      <c r="C591" s="3" t="s">
        <v>45</v>
      </c>
      <c r="D591" s="4" t="s">
        <v>7</v>
      </c>
      <c r="E591" t="s">
        <v>8</v>
      </c>
    </row>
    <row r="592" spans="1:5">
      <c r="A592" s="3">
        <v>60058982</v>
      </c>
      <c r="B592" s="3" t="s">
        <v>754</v>
      </c>
      <c r="C592" s="3" t="s">
        <v>107</v>
      </c>
      <c r="D592" s="4" t="s">
        <v>24</v>
      </c>
      <c r="E592" t="s">
        <v>8</v>
      </c>
    </row>
    <row r="593" spans="1:5">
      <c r="A593" s="3">
        <v>60428939</v>
      </c>
      <c r="B593" s="3" t="s">
        <v>755</v>
      </c>
      <c r="C593" s="3" t="s">
        <v>114</v>
      </c>
      <c r="D593" s="4" t="s">
        <v>115</v>
      </c>
      <c r="E593" t="s">
        <v>8</v>
      </c>
    </row>
    <row r="594" spans="1:5">
      <c r="A594" s="3">
        <v>60303318</v>
      </c>
      <c r="B594" s="3" t="s">
        <v>756</v>
      </c>
      <c r="C594" s="3" t="s">
        <v>586</v>
      </c>
      <c r="D594" s="4" t="s">
        <v>43</v>
      </c>
      <c r="E594" t="s">
        <v>8</v>
      </c>
    </row>
    <row r="595" spans="1:5">
      <c r="A595" s="3">
        <v>60211353</v>
      </c>
      <c r="B595" s="3" t="s">
        <v>757</v>
      </c>
      <c r="C595" s="3" t="s">
        <v>70</v>
      </c>
      <c r="D595" s="4" t="s">
        <v>38</v>
      </c>
      <c r="E595" t="s">
        <v>39</v>
      </c>
    </row>
    <row r="596" spans="1:5">
      <c r="A596" s="3">
        <v>60321358</v>
      </c>
      <c r="B596" s="3" t="s">
        <v>758</v>
      </c>
      <c r="C596" s="3" t="s">
        <v>759</v>
      </c>
      <c r="D596" s="4" t="s">
        <v>71</v>
      </c>
      <c r="E596" t="s">
        <v>39</v>
      </c>
    </row>
    <row r="597" spans="1:5">
      <c r="A597" s="3">
        <v>60325387</v>
      </c>
      <c r="B597" s="3" t="s">
        <v>760</v>
      </c>
      <c r="C597" s="3" t="s">
        <v>29</v>
      </c>
      <c r="D597" s="4" t="s">
        <v>95</v>
      </c>
      <c r="E597" t="s">
        <v>8</v>
      </c>
    </row>
    <row r="598" spans="1:5">
      <c r="A598" s="3">
        <v>60410530</v>
      </c>
      <c r="B598" s="3" t="s">
        <v>761</v>
      </c>
      <c r="C598" s="3" t="s">
        <v>603</v>
      </c>
      <c r="D598" s="4" t="s">
        <v>242</v>
      </c>
      <c r="E598" t="s">
        <v>82</v>
      </c>
    </row>
    <row r="599" spans="1:5">
      <c r="A599" s="3">
        <v>60270749</v>
      </c>
      <c r="B599" s="3" t="s">
        <v>762</v>
      </c>
      <c r="C599" s="3" t="s">
        <v>146</v>
      </c>
      <c r="D599" s="4" t="s">
        <v>24</v>
      </c>
      <c r="E599" t="s">
        <v>8</v>
      </c>
    </row>
    <row r="600" spans="1:5">
      <c r="A600" s="3">
        <v>60295465</v>
      </c>
      <c r="B600" s="3" t="s">
        <v>763</v>
      </c>
      <c r="C600" s="3" t="s">
        <v>176</v>
      </c>
      <c r="D600" s="4" t="s">
        <v>177</v>
      </c>
      <c r="E600" t="s">
        <v>178</v>
      </c>
    </row>
    <row r="601" spans="1:5">
      <c r="A601" s="3">
        <v>60000341</v>
      </c>
      <c r="B601" s="3" t="s">
        <v>764</v>
      </c>
      <c r="C601" s="3" t="s">
        <v>42</v>
      </c>
      <c r="D601" s="4" t="s">
        <v>43</v>
      </c>
      <c r="E601" t="s">
        <v>8</v>
      </c>
    </row>
    <row r="602" spans="1:5">
      <c r="A602" s="3">
        <v>60402161</v>
      </c>
      <c r="B602" s="3" t="s">
        <v>765</v>
      </c>
      <c r="C602" s="3" t="s">
        <v>305</v>
      </c>
      <c r="D602" s="4" t="s">
        <v>431</v>
      </c>
      <c r="E602" t="s">
        <v>54</v>
      </c>
    </row>
    <row r="603" spans="1:5">
      <c r="A603" s="3">
        <v>60409417</v>
      </c>
      <c r="B603" s="3" t="s">
        <v>766</v>
      </c>
      <c r="C603" s="3" t="s">
        <v>149</v>
      </c>
      <c r="D603" s="4" t="s">
        <v>115</v>
      </c>
      <c r="E603" t="s">
        <v>8</v>
      </c>
    </row>
    <row r="604" spans="1:5">
      <c r="A604" s="3">
        <v>60277433</v>
      </c>
      <c r="B604" s="3" t="s">
        <v>767</v>
      </c>
      <c r="C604" s="3" t="s">
        <v>97</v>
      </c>
      <c r="D604" s="4" t="s">
        <v>98</v>
      </c>
      <c r="E604" t="s">
        <v>54</v>
      </c>
    </row>
    <row r="605" spans="1:5">
      <c r="A605" s="3">
        <v>60390678</v>
      </c>
      <c r="B605" s="3" t="s">
        <v>768</v>
      </c>
      <c r="C605" s="3" t="s">
        <v>70</v>
      </c>
      <c r="D605" s="4" t="s">
        <v>95</v>
      </c>
      <c r="E605" t="s">
        <v>8</v>
      </c>
    </row>
    <row r="606" spans="1:5">
      <c r="A606" s="3">
        <v>60406629</v>
      </c>
      <c r="B606" s="3" t="s">
        <v>769</v>
      </c>
      <c r="C606" s="3" t="s">
        <v>142</v>
      </c>
      <c r="D606" s="4" t="s">
        <v>115</v>
      </c>
      <c r="E606" t="s">
        <v>8</v>
      </c>
    </row>
    <row r="607" spans="1:5">
      <c r="A607" s="3">
        <v>60192540</v>
      </c>
      <c r="B607" s="3" t="s">
        <v>770</v>
      </c>
      <c r="C607" s="3" t="s">
        <v>771</v>
      </c>
      <c r="D607" s="4" t="s">
        <v>7</v>
      </c>
      <c r="E607" t="s">
        <v>8</v>
      </c>
    </row>
    <row r="608" spans="1:5">
      <c r="A608" s="3">
        <v>60421041</v>
      </c>
      <c r="B608" s="3" t="s">
        <v>772</v>
      </c>
      <c r="C608" s="3" t="s">
        <v>264</v>
      </c>
      <c r="D608" s="4" t="s">
        <v>98</v>
      </c>
      <c r="E608" t="s">
        <v>54</v>
      </c>
    </row>
    <row r="609" spans="1:5">
      <c r="A609" s="3">
        <v>60270438</v>
      </c>
      <c r="B609" s="3" t="s">
        <v>773</v>
      </c>
      <c r="C609" s="3" t="s">
        <v>146</v>
      </c>
      <c r="D609" s="4" t="s">
        <v>24</v>
      </c>
      <c r="E609" t="s">
        <v>8</v>
      </c>
    </row>
    <row r="610" spans="1:5">
      <c r="A610" s="3">
        <v>60243362</v>
      </c>
      <c r="B610" s="3" t="s">
        <v>774</v>
      </c>
      <c r="C610" s="3">
        <v>111</v>
      </c>
      <c r="D610" s="4" t="s">
        <v>477</v>
      </c>
      <c r="E610" t="s">
        <v>82</v>
      </c>
    </row>
    <row r="611" spans="1:5">
      <c r="A611" s="3">
        <v>60343443</v>
      </c>
      <c r="B611" s="3" t="s">
        <v>775</v>
      </c>
      <c r="C611" s="3" t="s">
        <v>70</v>
      </c>
      <c r="D611" s="4" t="s">
        <v>283</v>
      </c>
      <c r="E611" t="s">
        <v>39</v>
      </c>
    </row>
    <row r="612" spans="1:5">
      <c r="A612" s="3">
        <v>60234700</v>
      </c>
      <c r="B612" s="3" t="s">
        <v>776</v>
      </c>
      <c r="C612" s="3" t="s">
        <v>17</v>
      </c>
      <c r="D612" s="4" t="s">
        <v>24</v>
      </c>
      <c r="E612" t="s">
        <v>8</v>
      </c>
    </row>
    <row r="613" spans="1:5">
      <c r="A613" s="3">
        <v>60240357</v>
      </c>
      <c r="B613" s="3" t="s">
        <v>777</v>
      </c>
      <c r="C613" s="3" t="s">
        <v>125</v>
      </c>
      <c r="D613" s="4" t="s">
        <v>76</v>
      </c>
      <c r="E613" t="s">
        <v>8</v>
      </c>
    </row>
    <row r="614" spans="1:5">
      <c r="A614" s="3">
        <v>60410534</v>
      </c>
      <c r="B614" s="3" t="s">
        <v>778</v>
      </c>
      <c r="C614" s="3" t="s">
        <v>603</v>
      </c>
      <c r="D614" s="4" t="s">
        <v>242</v>
      </c>
      <c r="E614" t="s">
        <v>82</v>
      </c>
    </row>
    <row r="615" spans="1:5">
      <c r="A615" s="3">
        <v>60139441</v>
      </c>
      <c r="B615" s="3" t="s">
        <v>779</v>
      </c>
      <c r="C615" s="3" t="s">
        <v>29</v>
      </c>
      <c r="D615" s="4" t="s">
        <v>7</v>
      </c>
      <c r="E615" t="s">
        <v>8</v>
      </c>
    </row>
    <row r="616" spans="1:5">
      <c r="A616" s="3">
        <v>60215403</v>
      </c>
      <c r="B616" s="3" t="s">
        <v>780</v>
      </c>
      <c r="C616" s="3" t="s">
        <v>70</v>
      </c>
      <c r="D616" s="4" t="s">
        <v>283</v>
      </c>
      <c r="E616" t="s">
        <v>39</v>
      </c>
    </row>
    <row r="617" spans="1:5">
      <c r="A617" s="3">
        <v>60146605</v>
      </c>
      <c r="B617" s="3" t="s">
        <v>781</v>
      </c>
      <c r="C617" s="3" t="s">
        <v>620</v>
      </c>
      <c r="D617" s="4" t="s">
        <v>7</v>
      </c>
      <c r="E617" t="s">
        <v>8</v>
      </c>
    </row>
    <row r="618" spans="1:5">
      <c r="A618" s="3">
        <v>60324335</v>
      </c>
      <c r="B618" s="3" t="s">
        <v>782</v>
      </c>
      <c r="C618" s="3" t="s">
        <v>102</v>
      </c>
      <c r="D618" s="4" t="s">
        <v>71</v>
      </c>
      <c r="E618" t="s">
        <v>39</v>
      </c>
    </row>
    <row r="619" spans="1:5">
      <c r="A619" s="3">
        <v>60361931</v>
      </c>
      <c r="B619" s="3" t="s">
        <v>783</v>
      </c>
      <c r="C619" s="3" t="s">
        <v>27</v>
      </c>
      <c r="D619" s="4" t="s">
        <v>50</v>
      </c>
      <c r="E619" t="s">
        <v>8</v>
      </c>
    </row>
    <row r="620" spans="1:5">
      <c r="A620" s="3">
        <v>60190789</v>
      </c>
      <c r="B620" s="3" t="s">
        <v>784</v>
      </c>
      <c r="C620" s="3" t="s">
        <v>17</v>
      </c>
      <c r="D620" s="4" t="s">
        <v>24</v>
      </c>
      <c r="E620" t="s">
        <v>8</v>
      </c>
    </row>
    <row r="621" spans="1:5">
      <c r="A621" s="3">
        <v>60269318</v>
      </c>
      <c r="B621" s="3" t="s">
        <v>785</v>
      </c>
      <c r="C621" s="3" t="s">
        <v>167</v>
      </c>
      <c r="D621" s="4" t="s">
        <v>76</v>
      </c>
      <c r="E621" t="s">
        <v>8</v>
      </c>
    </row>
    <row r="622" spans="1:5">
      <c r="A622" s="3">
        <v>60369729</v>
      </c>
      <c r="B622" s="3" t="s">
        <v>786</v>
      </c>
      <c r="C622" s="3" t="s">
        <v>290</v>
      </c>
      <c r="D622" s="4" t="s">
        <v>115</v>
      </c>
      <c r="E622" t="s">
        <v>8</v>
      </c>
    </row>
    <row r="623" spans="1:5">
      <c r="A623" s="3">
        <v>60390679</v>
      </c>
      <c r="B623" s="3" t="s">
        <v>787</v>
      </c>
      <c r="C623" s="3" t="s">
        <v>70</v>
      </c>
      <c r="D623" s="4" t="s">
        <v>95</v>
      </c>
      <c r="E623" t="s">
        <v>8</v>
      </c>
    </row>
    <row r="624" spans="1:5">
      <c r="A624" s="3">
        <v>60139435</v>
      </c>
      <c r="B624" s="3" t="s">
        <v>788</v>
      </c>
      <c r="C624" s="3" t="s">
        <v>29</v>
      </c>
      <c r="D624" s="4" t="s">
        <v>7</v>
      </c>
      <c r="E624" t="s">
        <v>8</v>
      </c>
    </row>
    <row r="625" spans="1:5">
      <c r="A625" s="3">
        <v>60001486</v>
      </c>
      <c r="B625" s="3" t="s">
        <v>789</v>
      </c>
      <c r="C625" s="3" t="s">
        <v>42</v>
      </c>
      <c r="D625" s="4" t="s">
        <v>43</v>
      </c>
      <c r="E625" t="s">
        <v>8</v>
      </c>
    </row>
    <row r="626" spans="1:5">
      <c r="A626" s="3">
        <v>60389805</v>
      </c>
      <c r="B626" s="3" t="s">
        <v>790</v>
      </c>
      <c r="C626" s="3" t="s">
        <v>29</v>
      </c>
      <c r="D626" s="4" t="s">
        <v>50</v>
      </c>
      <c r="E626" t="s">
        <v>8</v>
      </c>
    </row>
    <row r="627" spans="1:5">
      <c r="A627" s="3">
        <v>60234122</v>
      </c>
      <c r="B627" s="3" t="s">
        <v>791</v>
      </c>
      <c r="C627" s="3" t="s">
        <v>27</v>
      </c>
      <c r="D627" s="4" t="s">
        <v>11</v>
      </c>
      <c r="E627" t="s">
        <v>8</v>
      </c>
    </row>
    <row r="628" spans="1:5">
      <c r="A628" s="3">
        <v>60343453</v>
      </c>
      <c r="B628" s="3" t="s">
        <v>792</v>
      </c>
      <c r="C628" s="3" t="s">
        <v>430</v>
      </c>
      <c r="D628" s="4" t="s">
        <v>306</v>
      </c>
      <c r="E628" t="s">
        <v>54</v>
      </c>
    </row>
    <row r="629" spans="1:5">
      <c r="A629" s="3">
        <v>60294000</v>
      </c>
      <c r="B629" s="3" t="s">
        <v>793</v>
      </c>
      <c r="C629" s="3" t="s">
        <v>794</v>
      </c>
      <c r="D629" s="4" t="s">
        <v>43</v>
      </c>
      <c r="E629" t="s">
        <v>8</v>
      </c>
    </row>
    <row r="630" spans="1:5">
      <c r="A630" s="3">
        <v>60403895</v>
      </c>
      <c r="B630" s="3" t="s">
        <v>795</v>
      </c>
      <c r="C630" s="3" t="s">
        <v>112</v>
      </c>
      <c r="D630" s="4" t="s">
        <v>81</v>
      </c>
      <c r="E630" t="s">
        <v>82</v>
      </c>
    </row>
    <row r="631" spans="1:5">
      <c r="A631" s="3">
        <v>60421445</v>
      </c>
      <c r="B631" s="3" t="s">
        <v>796</v>
      </c>
      <c r="C631" s="3" t="s">
        <v>112</v>
      </c>
      <c r="D631" s="4" t="s">
        <v>484</v>
      </c>
      <c r="E631" t="s">
        <v>82</v>
      </c>
    </row>
    <row r="632" spans="1:5">
      <c r="A632" s="3">
        <v>60405948</v>
      </c>
      <c r="B632" s="3" t="s">
        <v>797</v>
      </c>
      <c r="C632" s="3" t="s">
        <v>80</v>
      </c>
      <c r="D632" s="4" t="s">
        <v>81</v>
      </c>
      <c r="E632" t="s">
        <v>82</v>
      </c>
    </row>
    <row r="633" spans="1:5">
      <c r="A633" s="3">
        <v>60245551</v>
      </c>
      <c r="B633" s="3" t="s">
        <v>798</v>
      </c>
      <c r="C633" s="3" t="s">
        <v>70</v>
      </c>
      <c r="D633" s="4" t="s">
        <v>442</v>
      </c>
      <c r="E633" t="s">
        <v>39</v>
      </c>
    </row>
    <row r="634" spans="1:5">
      <c r="A634" s="3">
        <v>60190578</v>
      </c>
      <c r="B634" s="3" t="s">
        <v>799</v>
      </c>
      <c r="C634" s="3" t="s">
        <v>17</v>
      </c>
      <c r="D634" s="4" t="s">
        <v>24</v>
      </c>
      <c r="E634" t="s">
        <v>8</v>
      </c>
    </row>
    <row r="635" spans="1:5">
      <c r="A635" s="3">
        <v>60349145</v>
      </c>
      <c r="B635" s="3" t="s">
        <v>800</v>
      </c>
      <c r="C635" s="3" t="s">
        <v>146</v>
      </c>
      <c r="D635" s="4" t="s">
        <v>24</v>
      </c>
      <c r="E635" t="s">
        <v>8</v>
      </c>
    </row>
    <row r="636" spans="1:5">
      <c r="A636" s="3">
        <v>60353278</v>
      </c>
      <c r="B636" s="3" t="s">
        <v>801</v>
      </c>
      <c r="C636" s="3" t="s">
        <v>802</v>
      </c>
      <c r="D636" s="4" t="s">
        <v>251</v>
      </c>
      <c r="E636" t="s">
        <v>54</v>
      </c>
    </row>
    <row r="637" spans="1:5">
      <c r="A637" s="3">
        <v>60352899</v>
      </c>
      <c r="B637" s="3" t="s">
        <v>803</v>
      </c>
      <c r="C637" s="3" t="s">
        <v>804</v>
      </c>
      <c r="D637" s="4" t="s">
        <v>156</v>
      </c>
      <c r="E637" t="s">
        <v>54</v>
      </c>
    </row>
    <row r="638" spans="1:5">
      <c r="A638" s="3">
        <v>60363187</v>
      </c>
      <c r="B638" s="3" t="s">
        <v>805</v>
      </c>
      <c r="C638" s="3" t="s">
        <v>338</v>
      </c>
      <c r="D638" s="4" t="s">
        <v>43</v>
      </c>
      <c r="E638" t="s">
        <v>8</v>
      </c>
    </row>
    <row r="639" spans="1:5">
      <c r="A639" s="3">
        <v>60182026</v>
      </c>
      <c r="B639" s="3" t="s">
        <v>806</v>
      </c>
      <c r="C639" s="3" t="s">
        <v>59</v>
      </c>
      <c r="D639" s="4" t="s">
        <v>7</v>
      </c>
      <c r="E639" t="s">
        <v>8</v>
      </c>
    </row>
    <row r="640" spans="1:5">
      <c r="A640" s="3">
        <v>60325803</v>
      </c>
      <c r="B640" s="3" t="s">
        <v>807</v>
      </c>
      <c r="C640" s="3" t="s">
        <v>207</v>
      </c>
      <c r="D640" s="4" t="s">
        <v>140</v>
      </c>
      <c r="E640" t="s">
        <v>82</v>
      </c>
    </row>
    <row r="641" spans="1:5">
      <c r="A641" s="3">
        <v>60321440</v>
      </c>
      <c r="B641" s="3" t="s">
        <v>808</v>
      </c>
      <c r="C641" s="3" t="s">
        <v>29</v>
      </c>
      <c r="D641" s="4" t="s">
        <v>276</v>
      </c>
      <c r="E641" t="s">
        <v>54</v>
      </c>
    </row>
    <row r="642" spans="1:5">
      <c r="A642" s="3">
        <v>60375475</v>
      </c>
      <c r="B642" s="3" t="s">
        <v>809</v>
      </c>
      <c r="C642" s="3" t="s">
        <v>559</v>
      </c>
      <c r="D642" s="4" t="s">
        <v>43</v>
      </c>
      <c r="E642" t="s">
        <v>8</v>
      </c>
    </row>
    <row r="643" spans="1:5">
      <c r="A643" s="3">
        <v>60381838</v>
      </c>
      <c r="B643" s="3" t="s">
        <v>810</v>
      </c>
      <c r="C643" s="3" t="s">
        <v>250</v>
      </c>
      <c r="D643" s="4" t="s">
        <v>342</v>
      </c>
      <c r="E643" t="s">
        <v>54</v>
      </c>
    </row>
    <row r="644" spans="1:5">
      <c r="A644" s="3">
        <v>60293433</v>
      </c>
      <c r="B644" s="3" t="s">
        <v>811</v>
      </c>
      <c r="C644" s="3" t="s">
        <v>812</v>
      </c>
      <c r="D644" s="4" t="s">
        <v>477</v>
      </c>
      <c r="E644" t="s">
        <v>82</v>
      </c>
    </row>
    <row r="645" spans="1:5">
      <c r="A645" s="3">
        <v>60425713</v>
      </c>
      <c r="B645" s="3" t="s">
        <v>813</v>
      </c>
      <c r="C645" s="3" t="s">
        <v>814</v>
      </c>
      <c r="D645" s="4" t="s">
        <v>160</v>
      </c>
      <c r="E645" t="s">
        <v>82</v>
      </c>
    </row>
    <row r="646" spans="1:5">
      <c r="A646" s="3">
        <v>60429432</v>
      </c>
      <c r="B646" s="3" t="s">
        <v>815</v>
      </c>
      <c r="C646" s="3" t="s">
        <v>80</v>
      </c>
      <c r="D646" s="4" t="s">
        <v>160</v>
      </c>
      <c r="E646" t="s">
        <v>82</v>
      </c>
    </row>
    <row r="647" spans="1:5">
      <c r="A647" s="3">
        <v>60143960</v>
      </c>
      <c r="B647" s="3" t="s">
        <v>816</v>
      </c>
      <c r="C647" s="3" t="s">
        <v>23</v>
      </c>
      <c r="D647" s="4" t="s">
        <v>24</v>
      </c>
      <c r="E647" t="s">
        <v>8</v>
      </c>
    </row>
    <row r="648" spans="1:5">
      <c r="A648" s="3">
        <v>60389434</v>
      </c>
      <c r="B648" s="3" t="s">
        <v>817</v>
      </c>
      <c r="C648" s="3" t="s">
        <v>603</v>
      </c>
      <c r="D648" s="4" t="s">
        <v>242</v>
      </c>
      <c r="E648" t="s">
        <v>82</v>
      </c>
    </row>
    <row r="649" spans="1:5">
      <c r="A649" s="3">
        <v>60405134</v>
      </c>
      <c r="B649" s="3" t="s">
        <v>818</v>
      </c>
      <c r="C649" s="3" t="s">
        <v>70</v>
      </c>
      <c r="D649" s="4" t="s">
        <v>325</v>
      </c>
      <c r="E649" t="s">
        <v>39</v>
      </c>
    </row>
    <row r="650" spans="1:5">
      <c r="A650" s="3">
        <v>60325759</v>
      </c>
      <c r="B650" s="3" t="s">
        <v>819</v>
      </c>
      <c r="C650" s="3" t="s">
        <v>246</v>
      </c>
      <c r="D650" s="4" t="s">
        <v>71</v>
      </c>
      <c r="E650" t="s">
        <v>39</v>
      </c>
    </row>
    <row r="651" spans="1:5">
      <c r="A651" s="3">
        <v>60405906</v>
      </c>
      <c r="B651" s="3" t="s">
        <v>820</v>
      </c>
      <c r="C651" s="3" t="s">
        <v>305</v>
      </c>
      <c r="D651" s="4" t="s">
        <v>431</v>
      </c>
      <c r="E651" t="s">
        <v>54</v>
      </c>
    </row>
    <row r="652" spans="1:5">
      <c r="A652" s="3">
        <v>60427184</v>
      </c>
      <c r="B652" s="3" t="s">
        <v>821</v>
      </c>
      <c r="C652" s="3" t="s">
        <v>112</v>
      </c>
      <c r="D652" s="4" t="s">
        <v>160</v>
      </c>
      <c r="E652" t="s">
        <v>82</v>
      </c>
    </row>
    <row r="653" spans="1:5">
      <c r="A653" s="3">
        <v>60220426</v>
      </c>
      <c r="B653" s="3" t="s">
        <v>822</v>
      </c>
      <c r="C653" s="3" t="s">
        <v>146</v>
      </c>
      <c r="D653" s="4" t="s">
        <v>24</v>
      </c>
      <c r="E653" t="s">
        <v>8</v>
      </c>
    </row>
    <row r="654" spans="1:5">
      <c r="A654" s="3">
        <v>60143095</v>
      </c>
      <c r="B654" s="3" t="s">
        <v>823</v>
      </c>
      <c r="C654" s="3" t="s">
        <v>45</v>
      </c>
      <c r="D654" s="4" t="s">
        <v>7</v>
      </c>
      <c r="E654" t="s">
        <v>8</v>
      </c>
    </row>
    <row r="655" spans="1:5">
      <c r="A655" s="3">
        <v>60252748</v>
      </c>
      <c r="B655" s="3" t="s">
        <v>824</v>
      </c>
      <c r="C655" s="3" t="s">
        <v>559</v>
      </c>
      <c r="D655" s="4" t="s">
        <v>43</v>
      </c>
      <c r="E655" t="s">
        <v>8</v>
      </c>
    </row>
    <row r="656" spans="1:5">
      <c r="A656" s="3">
        <v>60161793</v>
      </c>
      <c r="B656" s="3" t="s">
        <v>825</v>
      </c>
      <c r="C656" s="3" t="s">
        <v>826</v>
      </c>
      <c r="D656" s="4" t="s">
        <v>53</v>
      </c>
      <c r="E656" t="s">
        <v>54</v>
      </c>
    </row>
    <row r="657" spans="1:5">
      <c r="A657" s="3">
        <v>60187958</v>
      </c>
      <c r="B657" s="3" t="s">
        <v>827</v>
      </c>
      <c r="C657" s="3" t="s">
        <v>372</v>
      </c>
      <c r="D657" s="4" t="s">
        <v>95</v>
      </c>
      <c r="E657" t="s">
        <v>8</v>
      </c>
    </row>
    <row r="658" spans="1:5">
      <c r="A658" s="3">
        <v>60095938</v>
      </c>
      <c r="B658" s="3" t="s">
        <v>828</v>
      </c>
      <c r="C658" s="3" t="s">
        <v>37</v>
      </c>
      <c r="D658" s="4" t="s">
        <v>38</v>
      </c>
      <c r="E658" t="s">
        <v>39</v>
      </c>
    </row>
    <row r="659" spans="1:5">
      <c r="A659" s="3">
        <v>60286563</v>
      </c>
      <c r="B659" s="3" t="s">
        <v>829</v>
      </c>
      <c r="C659" s="3" t="s">
        <v>42</v>
      </c>
      <c r="D659" s="4" t="s">
        <v>43</v>
      </c>
      <c r="E659" t="s">
        <v>8</v>
      </c>
    </row>
    <row r="660" spans="1:5">
      <c r="A660" s="3">
        <v>60204798</v>
      </c>
      <c r="B660" s="3" t="s">
        <v>830</v>
      </c>
      <c r="C660" s="3" t="s">
        <v>65</v>
      </c>
      <c r="D660" s="4" t="s">
        <v>71</v>
      </c>
      <c r="E660" t="s">
        <v>39</v>
      </c>
    </row>
    <row r="661" spans="1:5">
      <c r="A661" s="3">
        <v>60340837</v>
      </c>
      <c r="B661" s="3" t="s">
        <v>831</v>
      </c>
      <c r="C661" s="3" t="s">
        <v>397</v>
      </c>
      <c r="D661" s="4" t="s">
        <v>43</v>
      </c>
      <c r="E661" t="s">
        <v>8</v>
      </c>
    </row>
    <row r="662" spans="1:5">
      <c r="A662" s="3">
        <v>60391809</v>
      </c>
      <c r="B662" s="3" t="s">
        <v>832</v>
      </c>
      <c r="C662" s="3" t="s">
        <v>70</v>
      </c>
      <c r="D662" s="4" t="s">
        <v>71</v>
      </c>
      <c r="E662" t="s">
        <v>39</v>
      </c>
    </row>
    <row r="663" spans="1:5">
      <c r="A663" s="3">
        <v>60423055</v>
      </c>
      <c r="B663" s="3" t="s">
        <v>833</v>
      </c>
      <c r="C663" s="3" t="s">
        <v>70</v>
      </c>
      <c r="D663" s="4" t="s">
        <v>334</v>
      </c>
      <c r="E663" t="s">
        <v>82</v>
      </c>
    </row>
    <row r="664" spans="1:5">
      <c r="A664" s="3">
        <v>60403212</v>
      </c>
      <c r="B664" s="3" t="s">
        <v>834</v>
      </c>
      <c r="C664" s="3" t="s">
        <v>250</v>
      </c>
      <c r="D664" s="4" t="s">
        <v>251</v>
      </c>
      <c r="E664" t="s">
        <v>54</v>
      </c>
    </row>
    <row r="665" spans="1:5">
      <c r="A665" s="3">
        <v>60309766</v>
      </c>
      <c r="B665" s="3" t="s">
        <v>835</v>
      </c>
      <c r="C665" s="3" t="s">
        <v>455</v>
      </c>
      <c r="D665" s="4" t="s">
        <v>115</v>
      </c>
      <c r="E665" t="s">
        <v>8</v>
      </c>
    </row>
    <row r="666" spans="1:5">
      <c r="A666" s="3">
        <v>60289493</v>
      </c>
      <c r="B666" s="3" t="s">
        <v>836</v>
      </c>
      <c r="C666" s="3" t="s">
        <v>70</v>
      </c>
      <c r="D666" s="4" t="s">
        <v>71</v>
      </c>
      <c r="E666" t="s">
        <v>39</v>
      </c>
    </row>
    <row r="667" spans="1:5">
      <c r="A667" s="3">
        <v>60400209</v>
      </c>
      <c r="B667" s="3" t="s">
        <v>837</v>
      </c>
      <c r="C667" s="3" t="s">
        <v>422</v>
      </c>
      <c r="D667" s="4" t="s">
        <v>115</v>
      </c>
      <c r="E667" t="s">
        <v>8</v>
      </c>
    </row>
    <row r="668" spans="1:5">
      <c r="A668" s="3">
        <v>60383337</v>
      </c>
      <c r="B668" s="3" t="s">
        <v>838</v>
      </c>
      <c r="C668" s="3" t="s">
        <v>80</v>
      </c>
      <c r="D668" s="4" t="s">
        <v>484</v>
      </c>
      <c r="E668" t="s">
        <v>82</v>
      </c>
    </row>
    <row r="669" spans="1:5">
      <c r="A669" s="3">
        <v>60132155</v>
      </c>
      <c r="B669" s="3" t="s">
        <v>839</v>
      </c>
      <c r="C669" s="3" t="s">
        <v>17</v>
      </c>
      <c r="D669" s="4" t="s">
        <v>24</v>
      </c>
      <c r="E669" t="s">
        <v>8</v>
      </c>
    </row>
    <row r="670" spans="1:5">
      <c r="A670" s="3">
        <v>60240380</v>
      </c>
      <c r="B670" s="3" t="s">
        <v>840</v>
      </c>
      <c r="C670" s="3" t="s">
        <v>125</v>
      </c>
      <c r="D670" s="4" t="s">
        <v>76</v>
      </c>
      <c r="E670" t="s">
        <v>8</v>
      </c>
    </row>
    <row r="671" spans="1:5">
      <c r="A671" s="3">
        <v>60358976</v>
      </c>
      <c r="B671" s="3" t="s">
        <v>841</v>
      </c>
      <c r="C671" s="3" t="s">
        <v>142</v>
      </c>
      <c r="D671" s="4" t="s">
        <v>115</v>
      </c>
      <c r="E671" t="s">
        <v>8</v>
      </c>
    </row>
    <row r="672" spans="1:5">
      <c r="A672" s="3">
        <v>60355629</v>
      </c>
      <c r="B672" s="3" t="s">
        <v>842</v>
      </c>
      <c r="C672" s="3" t="s">
        <v>102</v>
      </c>
      <c r="D672" s="4" t="s">
        <v>71</v>
      </c>
      <c r="E672" t="s">
        <v>39</v>
      </c>
    </row>
    <row r="673" spans="1:5">
      <c r="A673" s="3">
        <v>60277425</v>
      </c>
      <c r="B673" s="3" t="s">
        <v>843</v>
      </c>
      <c r="C673" s="3" t="s">
        <v>97</v>
      </c>
      <c r="D673" s="4" t="s">
        <v>98</v>
      </c>
      <c r="E673" t="s">
        <v>54</v>
      </c>
    </row>
    <row r="674" spans="1:5">
      <c r="A674" s="3">
        <v>60294181</v>
      </c>
      <c r="B674" s="3" t="s">
        <v>844</v>
      </c>
      <c r="C674" s="3" t="s">
        <v>65</v>
      </c>
      <c r="D674" s="4" t="s">
        <v>71</v>
      </c>
      <c r="E674" t="s">
        <v>39</v>
      </c>
    </row>
    <row r="675" spans="1:5">
      <c r="A675" s="3">
        <v>60429434</v>
      </c>
      <c r="B675" s="3" t="s">
        <v>845</v>
      </c>
      <c r="C675" s="3" t="s">
        <v>80</v>
      </c>
      <c r="D675" s="4" t="s">
        <v>160</v>
      </c>
      <c r="E675" t="s">
        <v>82</v>
      </c>
    </row>
    <row r="676" spans="1:5">
      <c r="A676" s="3">
        <v>60295217</v>
      </c>
      <c r="B676" s="3" t="s">
        <v>846</v>
      </c>
      <c r="C676" s="3" t="s">
        <v>176</v>
      </c>
      <c r="D676" s="4" t="s">
        <v>177</v>
      </c>
      <c r="E676" t="s">
        <v>178</v>
      </c>
    </row>
    <row r="677" spans="1:5">
      <c r="A677" s="3">
        <v>60155536</v>
      </c>
      <c r="B677" s="3" t="s">
        <v>847</v>
      </c>
      <c r="C677" s="3" t="s">
        <v>848</v>
      </c>
      <c r="D677" s="4" t="s">
        <v>156</v>
      </c>
      <c r="E677" t="s">
        <v>54</v>
      </c>
    </row>
    <row r="678" spans="1:5">
      <c r="A678" s="3">
        <v>60327892</v>
      </c>
      <c r="B678" s="3" t="s">
        <v>849</v>
      </c>
      <c r="C678" s="3" t="s">
        <v>70</v>
      </c>
      <c r="D678" s="4" t="s">
        <v>334</v>
      </c>
      <c r="E678" t="s">
        <v>82</v>
      </c>
    </row>
    <row r="679" spans="1:5">
      <c r="A679" s="3">
        <v>60427007</v>
      </c>
      <c r="B679" s="3" t="s">
        <v>850</v>
      </c>
      <c r="C679" s="3" t="s">
        <v>802</v>
      </c>
      <c r="D679" s="4" t="s">
        <v>251</v>
      </c>
      <c r="E679" t="s">
        <v>54</v>
      </c>
    </row>
    <row r="680" spans="1:5">
      <c r="A680" s="3">
        <v>60421091</v>
      </c>
      <c r="B680" s="3" t="s">
        <v>851</v>
      </c>
      <c r="C680" s="3" t="s">
        <v>264</v>
      </c>
      <c r="D680" s="4" t="s">
        <v>98</v>
      </c>
      <c r="E680" t="s">
        <v>54</v>
      </c>
    </row>
    <row r="681" spans="1:5">
      <c r="A681" s="3">
        <v>60293653</v>
      </c>
      <c r="B681" s="3" t="s">
        <v>852</v>
      </c>
      <c r="C681" s="3" t="s">
        <v>70</v>
      </c>
      <c r="D681" s="4" t="s">
        <v>283</v>
      </c>
      <c r="E681" t="s">
        <v>39</v>
      </c>
    </row>
    <row r="682" spans="1:5">
      <c r="A682" s="3">
        <v>60328323</v>
      </c>
      <c r="B682" s="3" t="s">
        <v>853</v>
      </c>
      <c r="C682" s="3" t="s">
        <v>70</v>
      </c>
      <c r="D682" s="4" t="s">
        <v>71</v>
      </c>
      <c r="E682" t="s">
        <v>39</v>
      </c>
    </row>
    <row r="683" spans="1:5">
      <c r="A683" s="3">
        <v>60393756</v>
      </c>
      <c r="B683" s="3" t="s">
        <v>854</v>
      </c>
      <c r="C683" s="3" t="s">
        <v>171</v>
      </c>
      <c r="D683" s="4" t="s">
        <v>172</v>
      </c>
      <c r="E683" t="s">
        <v>82</v>
      </c>
    </row>
    <row r="684" spans="1:5">
      <c r="A684" s="3">
        <v>60317683</v>
      </c>
      <c r="B684" s="3" t="s">
        <v>855</v>
      </c>
      <c r="C684" s="3" t="s">
        <v>146</v>
      </c>
      <c r="D684" s="4" t="s">
        <v>24</v>
      </c>
      <c r="E684" t="s">
        <v>8</v>
      </c>
    </row>
    <row r="685" spans="1:5">
      <c r="A685" s="3">
        <v>60334907</v>
      </c>
      <c r="B685" s="3" t="s">
        <v>856</v>
      </c>
      <c r="C685" s="3" t="s">
        <v>146</v>
      </c>
      <c r="D685" s="4" t="s">
        <v>24</v>
      </c>
      <c r="E685" t="s">
        <v>8</v>
      </c>
    </row>
    <row r="686" spans="1:5">
      <c r="A686" s="3">
        <v>60351532</v>
      </c>
      <c r="B686" s="3" t="s">
        <v>857</v>
      </c>
      <c r="C686" s="3" t="s">
        <v>858</v>
      </c>
      <c r="D686" s="4" t="s">
        <v>242</v>
      </c>
      <c r="E686" t="s">
        <v>82</v>
      </c>
    </row>
    <row r="687" spans="1:5">
      <c r="A687" s="3">
        <v>60142894</v>
      </c>
      <c r="B687" s="3" t="s">
        <v>859</v>
      </c>
      <c r="C687" s="3" t="s">
        <v>45</v>
      </c>
      <c r="D687" s="4" t="s">
        <v>7</v>
      </c>
      <c r="E687" t="s">
        <v>8</v>
      </c>
    </row>
    <row r="688" spans="1:5">
      <c r="A688" s="3">
        <v>60132131</v>
      </c>
      <c r="B688" s="3" t="s">
        <v>860</v>
      </c>
      <c r="C688" s="3" t="s">
        <v>578</v>
      </c>
      <c r="D688" s="4" t="s">
        <v>24</v>
      </c>
      <c r="E688" t="s">
        <v>8</v>
      </c>
    </row>
    <row r="689" spans="1:5">
      <c r="A689" s="3">
        <v>60182095</v>
      </c>
      <c r="B689" s="3" t="s">
        <v>861</v>
      </c>
      <c r="C689" s="3" t="s">
        <v>748</v>
      </c>
      <c r="D689" s="4" t="s">
        <v>477</v>
      </c>
      <c r="E689" t="s">
        <v>82</v>
      </c>
    </row>
    <row r="690" spans="1:5">
      <c r="A690" s="3">
        <v>60311780</v>
      </c>
      <c r="B690" s="3" t="s">
        <v>862</v>
      </c>
      <c r="C690" s="3" t="s">
        <v>70</v>
      </c>
      <c r="D690" s="4" t="s">
        <v>95</v>
      </c>
      <c r="E690" t="s">
        <v>8</v>
      </c>
    </row>
    <row r="691" spans="1:5">
      <c r="A691" s="3">
        <v>60364011</v>
      </c>
      <c r="B691" s="3" t="s">
        <v>863</v>
      </c>
      <c r="C691" s="3" t="s">
        <v>207</v>
      </c>
      <c r="D691" s="4" t="s">
        <v>140</v>
      </c>
      <c r="E691" t="s">
        <v>82</v>
      </c>
    </row>
    <row r="692" spans="1:5">
      <c r="A692" s="3">
        <v>60342690</v>
      </c>
      <c r="B692" s="3" t="s">
        <v>864</v>
      </c>
      <c r="C692" s="3" t="s">
        <v>102</v>
      </c>
      <c r="D692" s="4" t="s">
        <v>71</v>
      </c>
      <c r="E692" t="s">
        <v>39</v>
      </c>
    </row>
    <row r="693" spans="1:5">
      <c r="A693" s="3">
        <v>60308769</v>
      </c>
      <c r="B693" s="3" t="s">
        <v>865</v>
      </c>
      <c r="C693" s="3" t="s">
        <v>866</v>
      </c>
      <c r="D693" s="4" t="s">
        <v>115</v>
      </c>
      <c r="E693" t="s">
        <v>8</v>
      </c>
    </row>
    <row r="694" spans="1:5">
      <c r="A694" s="3">
        <v>60393930</v>
      </c>
      <c r="B694" s="3" t="s">
        <v>867</v>
      </c>
      <c r="C694" s="3" t="s">
        <v>176</v>
      </c>
      <c r="D694" s="4" t="s">
        <v>308</v>
      </c>
      <c r="E694" t="s">
        <v>178</v>
      </c>
    </row>
    <row r="695" spans="1:5">
      <c r="A695" s="3">
        <v>60093548</v>
      </c>
      <c r="B695" s="3" t="s">
        <v>868</v>
      </c>
      <c r="C695" s="3" t="s">
        <v>42</v>
      </c>
      <c r="D695" s="4" t="s">
        <v>43</v>
      </c>
      <c r="E695" t="s">
        <v>8</v>
      </c>
    </row>
    <row r="696" spans="1:5">
      <c r="A696" s="3">
        <v>60358902</v>
      </c>
      <c r="B696" s="3" t="s">
        <v>869</v>
      </c>
      <c r="C696" s="3" t="s">
        <v>324</v>
      </c>
      <c r="D696" s="4" t="s">
        <v>325</v>
      </c>
      <c r="E696" t="s">
        <v>39</v>
      </c>
    </row>
    <row r="697" spans="1:5">
      <c r="A697" s="3">
        <v>60376286</v>
      </c>
      <c r="B697" s="3" t="s">
        <v>870</v>
      </c>
      <c r="C697" s="3" t="s">
        <v>70</v>
      </c>
      <c r="D697" s="4" t="s">
        <v>283</v>
      </c>
      <c r="E697" t="s">
        <v>39</v>
      </c>
    </row>
    <row r="698" spans="1:5">
      <c r="A698" s="3">
        <v>60295458</v>
      </c>
      <c r="B698" s="3" t="s">
        <v>871</v>
      </c>
      <c r="C698" s="3" t="s">
        <v>176</v>
      </c>
      <c r="D698" s="4" t="s">
        <v>177</v>
      </c>
      <c r="E698" t="s">
        <v>178</v>
      </c>
    </row>
    <row r="699" spans="1:5">
      <c r="A699" s="3">
        <v>60312088</v>
      </c>
      <c r="B699" s="3" t="s">
        <v>872</v>
      </c>
      <c r="C699" s="3" t="s">
        <v>794</v>
      </c>
      <c r="D699" s="4" t="s">
        <v>43</v>
      </c>
      <c r="E699" t="s">
        <v>8</v>
      </c>
    </row>
    <row r="700" spans="1:5">
      <c r="A700" s="3">
        <v>60415936</v>
      </c>
      <c r="B700" s="3" t="s">
        <v>873</v>
      </c>
      <c r="C700" s="3" t="s">
        <v>548</v>
      </c>
      <c r="D700" s="4" t="s">
        <v>95</v>
      </c>
      <c r="E700" t="s">
        <v>8</v>
      </c>
    </row>
    <row r="701" spans="1:5">
      <c r="A701" s="3">
        <v>60257207</v>
      </c>
      <c r="B701" s="3" t="s">
        <v>874</v>
      </c>
      <c r="C701" s="3" t="s">
        <v>544</v>
      </c>
      <c r="D701" s="4" t="s">
        <v>306</v>
      </c>
      <c r="E701" t="s">
        <v>54</v>
      </c>
    </row>
    <row r="702" spans="1:5">
      <c r="A702" s="3">
        <v>60365147</v>
      </c>
      <c r="B702" s="3" t="s">
        <v>875</v>
      </c>
      <c r="C702" s="3" t="s">
        <v>142</v>
      </c>
      <c r="D702" s="4" t="s">
        <v>115</v>
      </c>
      <c r="E702" t="s">
        <v>8</v>
      </c>
    </row>
    <row r="703" spans="1:5">
      <c r="A703" s="3">
        <v>60289940</v>
      </c>
      <c r="B703" s="3" t="s">
        <v>876</v>
      </c>
      <c r="C703" s="3" t="s">
        <v>146</v>
      </c>
      <c r="D703" s="4" t="s">
        <v>24</v>
      </c>
      <c r="E703" t="s">
        <v>8</v>
      </c>
    </row>
    <row r="704" spans="1:5">
      <c r="A704" s="3">
        <v>60135749</v>
      </c>
      <c r="B704" s="3" t="s">
        <v>877</v>
      </c>
      <c r="C704" s="3" t="s">
        <v>17</v>
      </c>
      <c r="D704" s="4" t="s">
        <v>24</v>
      </c>
      <c r="E704" t="s">
        <v>8</v>
      </c>
    </row>
    <row r="705" spans="1:5">
      <c r="A705" s="3">
        <v>60365145</v>
      </c>
      <c r="B705" s="3" t="s">
        <v>878</v>
      </c>
      <c r="C705" s="3" t="s">
        <v>142</v>
      </c>
      <c r="D705" s="4" t="s">
        <v>115</v>
      </c>
      <c r="E705" t="s">
        <v>8</v>
      </c>
    </row>
    <row r="706" spans="1:5">
      <c r="A706" s="3">
        <v>60322028</v>
      </c>
      <c r="B706" s="3" t="s">
        <v>879</v>
      </c>
      <c r="C706" s="3" t="s">
        <v>164</v>
      </c>
      <c r="D706" s="4" t="s">
        <v>115</v>
      </c>
      <c r="E706" t="s">
        <v>8</v>
      </c>
    </row>
    <row r="707" spans="1:5">
      <c r="A707" s="3">
        <v>60143032</v>
      </c>
      <c r="B707" s="3" t="s">
        <v>880</v>
      </c>
      <c r="C707" s="3" t="s">
        <v>45</v>
      </c>
      <c r="D707" s="4" t="s">
        <v>7</v>
      </c>
      <c r="E707" t="s">
        <v>8</v>
      </c>
    </row>
    <row r="708" spans="1:5">
      <c r="A708" s="3">
        <v>60430041</v>
      </c>
      <c r="B708" s="3" t="s">
        <v>881</v>
      </c>
      <c r="C708" s="3" t="s">
        <v>104</v>
      </c>
      <c r="D708" s="4" t="s">
        <v>484</v>
      </c>
      <c r="E708" t="s">
        <v>82</v>
      </c>
    </row>
    <row r="709" spans="1:5">
      <c r="A709" s="3">
        <v>60259490</v>
      </c>
      <c r="B709" s="3" t="s">
        <v>882</v>
      </c>
      <c r="C709" s="3" t="s">
        <v>70</v>
      </c>
      <c r="D709" s="4" t="s">
        <v>95</v>
      </c>
      <c r="E709" t="s">
        <v>8</v>
      </c>
    </row>
    <row r="710" spans="1:5">
      <c r="A710" s="3">
        <v>60266639</v>
      </c>
      <c r="B710" s="3" t="s">
        <v>883</v>
      </c>
      <c r="C710" s="3" t="s">
        <v>42</v>
      </c>
      <c r="D710" s="4" t="s">
        <v>156</v>
      </c>
      <c r="E710" t="s">
        <v>54</v>
      </c>
    </row>
    <row r="711" spans="1:5">
      <c r="A711" s="3">
        <v>60281122</v>
      </c>
      <c r="B711" s="3" t="s">
        <v>884</v>
      </c>
      <c r="C711" s="3" t="s">
        <v>114</v>
      </c>
      <c r="D711" s="4" t="s">
        <v>115</v>
      </c>
      <c r="E711" t="s">
        <v>8</v>
      </c>
    </row>
    <row r="712" spans="1:5">
      <c r="A712" s="3">
        <v>60324311</v>
      </c>
      <c r="B712" s="3" t="s">
        <v>885</v>
      </c>
      <c r="C712" s="3" t="s">
        <v>886</v>
      </c>
      <c r="D712" s="4" t="s">
        <v>11</v>
      </c>
      <c r="E712" t="s">
        <v>8</v>
      </c>
    </row>
    <row r="713" spans="1:5">
      <c r="A713" s="3">
        <v>60338096</v>
      </c>
      <c r="B713" s="3" t="s">
        <v>887</v>
      </c>
      <c r="C713" s="3" t="s">
        <v>305</v>
      </c>
      <c r="D713" s="4" t="s">
        <v>306</v>
      </c>
      <c r="E713" t="s">
        <v>54</v>
      </c>
    </row>
    <row r="714" spans="1:5">
      <c r="A714" s="3">
        <v>60295292</v>
      </c>
      <c r="B714" s="3" t="s">
        <v>888</v>
      </c>
      <c r="C714" s="3" t="s">
        <v>176</v>
      </c>
      <c r="D714" s="4" t="s">
        <v>177</v>
      </c>
      <c r="E714" t="s">
        <v>178</v>
      </c>
    </row>
    <row r="715" spans="1:5">
      <c r="A715" s="3">
        <v>60391813</v>
      </c>
      <c r="B715" s="3" t="s">
        <v>889</v>
      </c>
      <c r="C715" s="3" t="s">
        <v>70</v>
      </c>
      <c r="D715" s="4" t="s">
        <v>71</v>
      </c>
      <c r="E715" t="s">
        <v>39</v>
      </c>
    </row>
    <row r="716" spans="1:5">
      <c r="A716" s="3">
        <v>60272194</v>
      </c>
      <c r="B716" s="3" t="s">
        <v>890</v>
      </c>
      <c r="C716" s="3" t="s">
        <v>891</v>
      </c>
      <c r="D716" s="4" t="s">
        <v>276</v>
      </c>
      <c r="E716" t="s">
        <v>54</v>
      </c>
    </row>
    <row r="717" spans="1:5">
      <c r="A717" s="3">
        <v>60336028</v>
      </c>
      <c r="B717" s="3" t="s">
        <v>892</v>
      </c>
      <c r="C717" s="3" t="s">
        <v>893</v>
      </c>
      <c r="D717" s="4" t="s">
        <v>651</v>
      </c>
      <c r="E717" t="s">
        <v>178</v>
      </c>
    </row>
    <row r="718" spans="1:5">
      <c r="A718" s="3">
        <v>60313145</v>
      </c>
      <c r="B718" s="3" t="s">
        <v>894</v>
      </c>
      <c r="C718" s="3" t="s">
        <v>176</v>
      </c>
      <c r="D718" s="4" t="s">
        <v>308</v>
      </c>
      <c r="E718" t="s">
        <v>178</v>
      </c>
    </row>
    <row r="719" spans="1:5">
      <c r="A719" s="3">
        <v>60389977</v>
      </c>
      <c r="B719" s="3" t="s">
        <v>895</v>
      </c>
      <c r="C719" s="3" t="s">
        <v>70</v>
      </c>
      <c r="D719" s="4" t="s">
        <v>24</v>
      </c>
      <c r="E719" t="s">
        <v>8</v>
      </c>
    </row>
    <row r="720" spans="1:5">
      <c r="A720" s="3">
        <v>60212319</v>
      </c>
      <c r="B720" s="3" t="s">
        <v>896</v>
      </c>
      <c r="C720" s="3" t="s">
        <v>176</v>
      </c>
      <c r="D720" s="4" t="s">
        <v>308</v>
      </c>
      <c r="E720" t="s">
        <v>178</v>
      </c>
    </row>
    <row r="721" spans="1:5">
      <c r="A721" s="3">
        <v>60295666</v>
      </c>
      <c r="B721" s="3" t="s">
        <v>897</v>
      </c>
      <c r="C721" s="3" t="s">
        <v>17</v>
      </c>
      <c r="D721" s="4" t="s">
        <v>24</v>
      </c>
      <c r="E721" t="s">
        <v>8</v>
      </c>
    </row>
    <row r="722" spans="1:5">
      <c r="A722" s="3">
        <v>60425573</v>
      </c>
      <c r="B722" s="3" t="s">
        <v>898</v>
      </c>
      <c r="C722" s="3" t="s">
        <v>570</v>
      </c>
      <c r="D722" s="4" t="s">
        <v>98</v>
      </c>
      <c r="E722" t="s">
        <v>54</v>
      </c>
    </row>
    <row r="723" spans="1:5">
      <c r="A723" s="3">
        <v>60321356</v>
      </c>
      <c r="B723" s="3" t="s">
        <v>899</v>
      </c>
      <c r="C723" s="3" t="s">
        <v>759</v>
      </c>
      <c r="D723" s="4" t="s">
        <v>71</v>
      </c>
      <c r="E723" t="s">
        <v>39</v>
      </c>
    </row>
    <row r="724" spans="1:5">
      <c r="A724" s="3">
        <v>60378460</v>
      </c>
      <c r="B724" s="3" t="s">
        <v>900</v>
      </c>
      <c r="C724" s="3" t="s">
        <v>433</v>
      </c>
      <c r="D724" s="4" t="s">
        <v>136</v>
      </c>
      <c r="E724" t="s">
        <v>82</v>
      </c>
    </row>
    <row r="725" spans="1:5">
      <c r="A725" s="3">
        <v>60375340</v>
      </c>
      <c r="B725" s="3" t="s">
        <v>901</v>
      </c>
      <c r="C725" s="3" t="s">
        <v>698</v>
      </c>
      <c r="D725" s="4" t="s">
        <v>24</v>
      </c>
      <c r="E725" t="s">
        <v>8</v>
      </c>
    </row>
    <row r="726" spans="1:5">
      <c r="A726" s="3">
        <v>60143938</v>
      </c>
      <c r="B726" s="3" t="s">
        <v>902</v>
      </c>
      <c r="C726" s="3" t="s">
        <v>23</v>
      </c>
      <c r="D726" s="4" t="s">
        <v>24</v>
      </c>
      <c r="E726" t="s">
        <v>8</v>
      </c>
    </row>
    <row r="727" spans="1:5">
      <c r="A727" s="3">
        <v>60309775</v>
      </c>
      <c r="B727" s="3" t="s">
        <v>903</v>
      </c>
      <c r="C727" s="3" t="s">
        <v>455</v>
      </c>
      <c r="D727" s="4" t="s">
        <v>115</v>
      </c>
      <c r="E727" t="s">
        <v>8</v>
      </c>
    </row>
    <row r="728" spans="1:5">
      <c r="A728" s="3">
        <v>60419473</v>
      </c>
      <c r="B728" s="3" t="s">
        <v>904</v>
      </c>
      <c r="C728" s="3" t="s">
        <v>171</v>
      </c>
      <c r="D728" s="4" t="s">
        <v>172</v>
      </c>
      <c r="E728" t="s">
        <v>82</v>
      </c>
    </row>
    <row r="729" spans="1:5">
      <c r="A729" s="3">
        <v>60394728</v>
      </c>
      <c r="B729" s="3" t="s">
        <v>905</v>
      </c>
      <c r="C729" s="3" t="s">
        <v>29</v>
      </c>
      <c r="D729" s="4" t="s">
        <v>156</v>
      </c>
      <c r="E729" t="s">
        <v>54</v>
      </c>
    </row>
    <row r="730" spans="1:5">
      <c r="A730" s="3">
        <v>60342705</v>
      </c>
      <c r="B730" s="3" t="s">
        <v>906</v>
      </c>
      <c r="C730" s="3" t="s">
        <v>759</v>
      </c>
      <c r="D730" s="4" t="s">
        <v>71</v>
      </c>
      <c r="E730" t="s">
        <v>39</v>
      </c>
    </row>
    <row r="731" spans="1:5">
      <c r="A731" s="3">
        <v>60295649</v>
      </c>
      <c r="B731" s="3" t="s">
        <v>907</v>
      </c>
      <c r="C731" s="3" t="s">
        <v>17</v>
      </c>
      <c r="D731" s="4" t="s">
        <v>24</v>
      </c>
      <c r="E731" t="s">
        <v>8</v>
      </c>
    </row>
    <row r="732" spans="1:5">
      <c r="A732" s="3">
        <v>60400306</v>
      </c>
      <c r="B732" s="3" t="s">
        <v>908</v>
      </c>
      <c r="C732" s="3" t="s">
        <v>70</v>
      </c>
      <c r="D732" s="4" t="s">
        <v>71</v>
      </c>
      <c r="E732" t="s">
        <v>39</v>
      </c>
    </row>
    <row r="733" spans="1:5">
      <c r="A733" s="3">
        <v>60418484</v>
      </c>
      <c r="B733" s="3" t="s">
        <v>909</v>
      </c>
      <c r="C733" s="3" t="s">
        <v>70</v>
      </c>
      <c r="D733" s="4" t="s">
        <v>38</v>
      </c>
      <c r="E733" t="s">
        <v>39</v>
      </c>
    </row>
    <row r="734" spans="1:5">
      <c r="A734" s="3">
        <v>60344807</v>
      </c>
      <c r="B734" s="3" t="s">
        <v>910</v>
      </c>
      <c r="C734" s="3" t="s">
        <v>70</v>
      </c>
      <c r="D734" s="4" t="s">
        <v>95</v>
      </c>
      <c r="E734" t="s">
        <v>8</v>
      </c>
    </row>
    <row r="735" spans="1:5">
      <c r="A735" s="3">
        <v>60253603</v>
      </c>
      <c r="B735" s="3" t="s">
        <v>911</v>
      </c>
      <c r="C735" s="3" t="s">
        <v>42</v>
      </c>
      <c r="D735" s="4" t="s">
        <v>156</v>
      </c>
      <c r="E735" t="s">
        <v>54</v>
      </c>
    </row>
    <row r="736" spans="1:5">
      <c r="A736" s="3">
        <v>60425595</v>
      </c>
      <c r="B736" s="3" t="s">
        <v>912</v>
      </c>
      <c r="C736" s="3" t="s">
        <v>570</v>
      </c>
      <c r="D736" s="4" t="s">
        <v>98</v>
      </c>
      <c r="E736" t="s">
        <v>54</v>
      </c>
    </row>
    <row r="737" spans="1:5">
      <c r="A737" s="3">
        <v>60321035</v>
      </c>
      <c r="B737" s="3" t="s">
        <v>913</v>
      </c>
      <c r="C737" s="3" t="s">
        <v>142</v>
      </c>
      <c r="D737" s="4" t="s">
        <v>115</v>
      </c>
      <c r="E737" t="s">
        <v>8</v>
      </c>
    </row>
    <row r="738" spans="1:5">
      <c r="A738" s="3">
        <v>60295485</v>
      </c>
      <c r="B738" s="3" t="s">
        <v>914</v>
      </c>
      <c r="C738" s="3" t="s">
        <v>176</v>
      </c>
      <c r="D738" s="4" t="s">
        <v>177</v>
      </c>
      <c r="E738" t="s">
        <v>178</v>
      </c>
    </row>
    <row r="739" spans="1:5">
      <c r="A739" s="3">
        <v>60254994</v>
      </c>
      <c r="B739" s="3" t="s">
        <v>915</v>
      </c>
      <c r="C739" s="3" t="s">
        <v>146</v>
      </c>
      <c r="D739" s="4" t="s">
        <v>24</v>
      </c>
      <c r="E739" t="s">
        <v>8</v>
      </c>
    </row>
    <row r="740" spans="1:5">
      <c r="A740" s="3">
        <v>60428035</v>
      </c>
      <c r="B740" s="3" t="s">
        <v>916</v>
      </c>
      <c r="C740" s="3" t="s">
        <v>250</v>
      </c>
      <c r="D740" s="4" t="s">
        <v>477</v>
      </c>
      <c r="E740" t="s">
        <v>82</v>
      </c>
    </row>
    <row r="741" spans="1:5">
      <c r="A741" s="3">
        <v>60325682</v>
      </c>
      <c r="B741" s="3" t="s">
        <v>917</v>
      </c>
      <c r="C741" s="3" t="s">
        <v>207</v>
      </c>
      <c r="D741" s="4" t="s">
        <v>140</v>
      </c>
      <c r="E741" t="s">
        <v>82</v>
      </c>
    </row>
    <row r="742" spans="1:5">
      <c r="A742" s="3">
        <v>60400732</v>
      </c>
      <c r="B742" s="3" t="s">
        <v>918</v>
      </c>
      <c r="C742" s="3" t="s">
        <v>919</v>
      </c>
      <c r="D742" s="4" t="s">
        <v>448</v>
      </c>
      <c r="E742" t="s">
        <v>39</v>
      </c>
    </row>
    <row r="743" spans="1:5">
      <c r="A743" s="3">
        <v>60421429</v>
      </c>
      <c r="B743" s="3" t="s">
        <v>920</v>
      </c>
      <c r="C743" s="3" t="s">
        <v>80</v>
      </c>
      <c r="D743" s="4" t="s">
        <v>484</v>
      </c>
      <c r="E743" t="s">
        <v>82</v>
      </c>
    </row>
    <row r="744" spans="1:5">
      <c r="A744" s="3">
        <v>60000907</v>
      </c>
      <c r="B744" s="3" t="s">
        <v>921</v>
      </c>
      <c r="C744" s="3" t="s">
        <v>42</v>
      </c>
      <c r="D744" s="4" t="s">
        <v>43</v>
      </c>
      <c r="E744" t="s">
        <v>8</v>
      </c>
    </row>
    <row r="745" spans="1:5">
      <c r="A745" s="3">
        <v>60193265</v>
      </c>
      <c r="B745" s="3" t="s">
        <v>922</v>
      </c>
      <c r="C745" s="3" t="s">
        <v>29</v>
      </c>
      <c r="D745" s="4" t="s">
        <v>7</v>
      </c>
      <c r="E745" t="s">
        <v>8</v>
      </c>
    </row>
    <row r="746" spans="1:5">
      <c r="A746" s="3">
        <v>60201619</v>
      </c>
      <c r="B746" s="3" t="s">
        <v>923</v>
      </c>
      <c r="C746" s="3" t="s">
        <v>385</v>
      </c>
      <c r="D746" s="4" t="s">
        <v>115</v>
      </c>
      <c r="E746" t="s">
        <v>8</v>
      </c>
    </row>
    <row r="747" spans="1:5">
      <c r="A747" s="3">
        <v>60260025</v>
      </c>
      <c r="B747" s="3" t="s">
        <v>924</v>
      </c>
      <c r="C747" s="3" t="s">
        <v>146</v>
      </c>
      <c r="D747" s="4" t="s">
        <v>24</v>
      </c>
      <c r="E747" t="s">
        <v>8</v>
      </c>
    </row>
    <row r="748" spans="1:5">
      <c r="A748" s="3">
        <v>60355627</v>
      </c>
      <c r="B748" s="3" t="s">
        <v>925</v>
      </c>
      <c r="C748" s="3" t="s">
        <v>102</v>
      </c>
      <c r="D748" s="4" t="s">
        <v>71</v>
      </c>
      <c r="E748" t="s">
        <v>39</v>
      </c>
    </row>
    <row r="749" spans="1:5">
      <c r="A749" s="3">
        <v>60344568</v>
      </c>
      <c r="B749" s="3" t="s">
        <v>926</v>
      </c>
      <c r="C749" s="3" t="s">
        <v>70</v>
      </c>
      <c r="D749" s="4" t="s">
        <v>325</v>
      </c>
      <c r="E749" t="s">
        <v>39</v>
      </c>
    </row>
    <row r="750" spans="1:5">
      <c r="A750" s="3">
        <v>60295470</v>
      </c>
      <c r="B750" s="3" t="s">
        <v>927</v>
      </c>
      <c r="C750" s="3" t="s">
        <v>176</v>
      </c>
      <c r="D750" s="4" t="s">
        <v>177</v>
      </c>
      <c r="E750" t="s">
        <v>178</v>
      </c>
    </row>
    <row r="751" spans="1:5">
      <c r="A751" s="3">
        <v>60292464</v>
      </c>
      <c r="B751" s="3" t="s">
        <v>928</v>
      </c>
      <c r="C751" s="3" t="s">
        <v>929</v>
      </c>
      <c r="D751" s="4" t="s">
        <v>38</v>
      </c>
      <c r="E751" t="s">
        <v>39</v>
      </c>
    </row>
    <row r="752" spans="1:5">
      <c r="A752" s="3">
        <v>60399064</v>
      </c>
      <c r="B752" s="3" t="s">
        <v>930</v>
      </c>
      <c r="C752" s="3" t="s">
        <v>102</v>
      </c>
      <c r="D752" s="4" t="s">
        <v>71</v>
      </c>
      <c r="E752" t="s">
        <v>39</v>
      </c>
    </row>
    <row r="753" spans="1:5">
      <c r="A753" s="3">
        <v>60117399</v>
      </c>
      <c r="B753" s="3" t="s">
        <v>931</v>
      </c>
      <c r="C753" s="3" t="s">
        <v>338</v>
      </c>
      <c r="D753" s="4" t="s">
        <v>43</v>
      </c>
      <c r="E753" t="s">
        <v>8</v>
      </c>
    </row>
    <row r="754" spans="1:5">
      <c r="A754" s="3">
        <v>60399272</v>
      </c>
      <c r="B754" s="3" t="s">
        <v>932</v>
      </c>
      <c r="C754" s="3" t="s">
        <v>70</v>
      </c>
      <c r="D754" s="4" t="s">
        <v>283</v>
      </c>
      <c r="E754" t="s">
        <v>39</v>
      </c>
    </row>
    <row r="755" spans="1:5">
      <c r="A755" s="3">
        <v>60432859</v>
      </c>
      <c r="B755" s="3" t="s">
        <v>933</v>
      </c>
      <c r="C755" s="3" t="s">
        <v>114</v>
      </c>
      <c r="D755" s="4" t="s">
        <v>115</v>
      </c>
      <c r="E755" t="s">
        <v>8</v>
      </c>
    </row>
    <row r="756" spans="1:5">
      <c r="A756" s="3">
        <v>60420406</v>
      </c>
      <c r="B756" s="3" t="s">
        <v>934</v>
      </c>
      <c r="C756" s="3" t="s">
        <v>858</v>
      </c>
      <c r="D756" s="4" t="s">
        <v>484</v>
      </c>
      <c r="E756" t="s">
        <v>82</v>
      </c>
    </row>
    <row r="757" spans="1:5">
      <c r="A757" s="3">
        <v>60154473</v>
      </c>
      <c r="B757" s="3" t="s">
        <v>935</v>
      </c>
      <c r="C757" s="3" t="s">
        <v>146</v>
      </c>
      <c r="D757" s="4" t="s">
        <v>24</v>
      </c>
      <c r="E757" t="s">
        <v>8</v>
      </c>
    </row>
    <row r="758" spans="1:5">
      <c r="A758" s="3">
        <v>60000400</v>
      </c>
      <c r="B758" s="3" t="s">
        <v>936</v>
      </c>
      <c r="C758" s="3" t="s">
        <v>559</v>
      </c>
      <c r="D758" s="4" t="s">
        <v>43</v>
      </c>
      <c r="E758" t="s">
        <v>8</v>
      </c>
    </row>
    <row r="759" spans="1:5">
      <c r="A759" s="3">
        <v>60328057</v>
      </c>
      <c r="B759" s="3" t="s">
        <v>937</v>
      </c>
      <c r="C759" s="3" t="s">
        <v>45</v>
      </c>
      <c r="D759" s="4" t="s">
        <v>7</v>
      </c>
      <c r="E759" t="s">
        <v>8</v>
      </c>
    </row>
    <row r="760" spans="1:5">
      <c r="A760" s="3">
        <v>60295286</v>
      </c>
      <c r="B760" s="3" t="s">
        <v>938</v>
      </c>
      <c r="C760" s="3" t="s">
        <v>176</v>
      </c>
      <c r="D760" s="4" t="s">
        <v>177</v>
      </c>
      <c r="E760" t="s">
        <v>178</v>
      </c>
    </row>
    <row r="761" spans="1:5">
      <c r="A761" s="3">
        <v>60325757</v>
      </c>
      <c r="B761" s="3" t="s">
        <v>939</v>
      </c>
      <c r="C761" s="3" t="s">
        <v>246</v>
      </c>
      <c r="D761" s="4" t="s">
        <v>71</v>
      </c>
      <c r="E761" t="s">
        <v>39</v>
      </c>
    </row>
    <row r="762" spans="1:5">
      <c r="A762" s="3">
        <v>60295341</v>
      </c>
      <c r="B762" s="3" t="s">
        <v>940</v>
      </c>
      <c r="C762" s="3" t="s">
        <v>176</v>
      </c>
      <c r="D762" s="4" t="s">
        <v>177</v>
      </c>
      <c r="E762" t="s">
        <v>178</v>
      </c>
    </row>
    <row r="763" spans="1:5">
      <c r="A763" s="3">
        <v>60428043</v>
      </c>
      <c r="B763" s="3" t="s">
        <v>941</v>
      </c>
      <c r="C763" s="3" t="s">
        <v>112</v>
      </c>
      <c r="D763" s="4" t="s">
        <v>160</v>
      </c>
      <c r="E763" t="s">
        <v>82</v>
      </c>
    </row>
    <row r="764" spans="1:5">
      <c r="A764" s="3">
        <v>60420796</v>
      </c>
      <c r="B764" s="3" t="s">
        <v>942</v>
      </c>
      <c r="C764" s="3" t="s">
        <v>943</v>
      </c>
      <c r="D764" s="4" t="s">
        <v>98</v>
      </c>
      <c r="E764" t="s">
        <v>54</v>
      </c>
    </row>
    <row r="765" spans="1:5">
      <c r="A765" s="3">
        <v>60319461</v>
      </c>
      <c r="B765" s="3" t="s">
        <v>944</v>
      </c>
      <c r="C765" s="3" t="s">
        <v>385</v>
      </c>
      <c r="D765" s="4" t="s">
        <v>115</v>
      </c>
      <c r="E765" t="s">
        <v>8</v>
      </c>
    </row>
    <row r="766" spans="1:5">
      <c r="A766" s="3">
        <v>60194097</v>
      </c>
      <c r="B766" s="3" t="s">
        <v>945</v>
      </c>
      <c r="C766" s="3" t="s">
        <v>771</v>
      </c>
      <c r="D766" s="4" t="s">
        <v>7</v>
      </c>
      <c r="E766" t="s">
        <v>8</v>
      </c>
    </row>
    <row r="767" spans="1:5">
      <c r="A767" s="3">
        <v>60155374</v>
      </c>
      <c r="B767" s="3" t="s">
        <v>946</v>
      </c>
      <c r="C767" s="3" t="s">
        <v>947</v>
      </c>
      <c r="D767" s="4" t="s">
        <v>68</v>
      </c>
      <c r="E767" t="s">
        <v>54</v>
      </c>
    </row>
    <row r="768" spans="1:5">
      <c r="A768" s="3">
        <v>60321942</v>
      </c>
      <c r="B768" s="3" t="s">
        <v>948</v>
      </c>
      <c r="C768" s="3" t="s">
        <v>462</v>
      </c>
      <c r="D768" s="4" t="s">
        <v>140</v>
      </c>
      <c r="E768" t="s">
        <v>82</v>
      </c>
    </row>
    <row r="769" spans="1:5">
      <c r="A769" s="3">
        <v>60195213</v>
      </c>
      <c r="B769" s="3" t="s">
        <v>949</v>
      </c>
      <c r="C769" s="3" t="s">
        <v>164</v>
      </c>
      <c r="D769" s="4" t="s">
        <v>115</v>
      </c>
      <c r="E769" t="s">
        <v>8</v>
      </c>
    </row>
    <row r="770" spans="1:5">
      <c r="A770" s="3">
        <v>60189593</v>
      </c>
      <c r="B770" s="3" t="s">
        <v>950</v>
      </c>
      <c r="C770" s="3" t="s">
        <v>275</v>
      </c>
      <c r="D770" s="4" t="s">
        <v>276</v>
      </c>
      <c r="E770" t="s">
        <v>54</v>
      </c>
    </row>
    <row r="771" spans="1:5">
      <c r="A771" s="3">
        <v>60278282</v>
      </c>
      <c r="B771" s="3" t="s">
        <v>951</v>
      </c>
      <c r="C771" s="3" t="s">
        <v>29</v>
      </c>
      <c r="D771" s="4" t="s">
        <v>50</v>
      </c>
      <c r="E771" t="s">
        <v>8</v>
      </c>
    </row>
    <row r="772" spans="1:5">
      <c r="A772" s="3">
        <v>60377117</v>
      </c>
      <c r="B772" s="3" t="s">
        <v>952</v>
      </c>
      <c r="C772" s="3" t="s">
        <v>455</v>
      </c>
      <c r="D772" s="4" t="s">
        <v>115</v>
      </c>
      <c r="E772" t="s">
        <v>8</v>
      </c>
    </row>
    <row r="773" spans="1:5">
      <c r="A773" s="3">
        <v>60316004</v>
      </c>
      <c r="B773" s="3" t="s">
        <v>953</v>
      </c>
      <c r="C773" s="3" t="s">
        <v>726</v>
      </c>
      <c r="D773" s="4" t="s">
        <v>442</v>
      </c>
      <c r="E773" t="s">
        <v>39</v>
      </c>
    </row>
    <row r="774" spans="1:5">
      <c r="A774" s="3">
        <v>60343218</v>
      </c>
      <c r="B774" s="3" t="s">
        <v>954</v>
      </c>
      <c r="C774" s="3" t="s">
        <v>146</v>
      </c>
      <c r="D774" s="4" t="s">
        <v>24</v>
      </c>
      <c r="E774" t="s">
        <v>8</v>
      </c>
    </row>
    <row r="775" spans="1:5">
      <c r="A775" s="3">
        <v>60412068</v>
      </c>
      <c r="B775" s="3" t="s">
        <v>955</v>
      </c>
      <c r="C775" s="3" t="s">
        <v>65</v>
      </c>
      <c r="D775" s="4" t="s">
        <v>38</v>
      </c>
      <c r="E775" t="s">
        <v>39</v>
      </c>
    </row>
    <row r="776" spans="1:5">
      <c r="A776" s="3">
        <v>60258899</v>
      </c>
      <c r="B776" s="3" t="s">
        <v>956</v>
      </c>
      <c r="C776" s="3" t="s">
        <v>146</v>
      </c>
      <c r="D776" s="4" t="s">
        <v>24</v>
      </c>
      <c r="E776" t="s">
        <v>8</v>
      </c>
    </row>
    <row r="777" spans="1:5">
      <c r="A777" s="3">
        <v>60424005</v>
      </c>
      <c r="B777" s="3" t="s">
        <v>957</v>
      </c>
      <c r="C777" s="3" t="s">
        <v>142</v>
      </c>
      <c r="D777" s="4" t="s">
        <v>115</v>
      </c>
      <c r="E777" t="s">
        <v>8</v>
      </c>
    </row>
    <row r="778" spans="1:5">
      <c r="A778" s="3">
        <v>60325700</v>
      </c>
      <c r="B778" s="3" t="s">
        <v>958</v>
      </c>
      <c r="C778" s="3" t="s">
        <v>207</v>
      </c>
      <c r="D778" s="4" t="s">
        <v>140</v>
      </c>
      <c r="E778" t="s">
        <v>82</v>
      </c>
    </row>
    <row r="779" spans="1:5">
      <c r="A779" s="3">
        <v>60309778</v>
      </c>
      <c r="B779" s="3" t="s">
        <v>959</v>
      </c>
      <c r="C779" s="3" t="s">
        <v>455</v>
      </c>
      <c r="D779" s="4" t="s">
        <v>115</v>
      </c>
      <c r="E779" t="s">
        <v>8</v>
      </c>
    </row>
    <row r="780" spans="1:5">
      <c r="A780" s="3">
        <v>60422553</v>
      </c>
      <c r="B780" s="3" t="s">
        <v>960</v>
      </c>
      <c r="C780" s="3" t="s">
        <v>305</v>
      </c>
      <c r="D780" s="4" t="s">
        <v>306</v>
      </c>
      <c r="E780" t="s">
        <v>54</v>
      </c>
    </row>
    <row r="781" spans="1:5">
      <c r="A781" s="3">
        <v>60406983</v>
      </c>
      <c r="B781" s="3" t="s">
        <v>961</v>
      </c>
      <c r="C781" s="3" t="s">
        <v>673</v>
      </c>
      <c r="D781" s="4" t="s">
        <v>555</v>
      </c>
      <c r="E781" t="s">
        <v>54</v>
      </c>
    </row>
    <row r="782" spans="1:5">
      <c r="A782" s="3">
        <v>60295444</v>
      </c>
      <c r="B782" s="3" t="s">
        <v>962</v>
      </c>
      <c r="C782" s="3" t="s">
        <v>176</v>
      </c>
      <c r="D782" s="4" t="s">
        <v>177</v>
      </c>
      <c r="E782" t="s">
        <v>178</v>
      </c>
    </row>
    <row r="783" spans="1:5">
      <c r="A783" s="3">
        <v>60295249</v>
      </c>
      <c r="B783" s="3" t="s">
        <v>963</v>
      </c>
      <c r="C783" s="3" t="s">
        <v>176</v>
      </c>
      <c r="D783" s="4" t="s">
        <v>177</v>
      </c>
      <c r="E783" t="s">
        <v>178</v>
      </c>
    </row>
    <row r="784" spans="1:5">
      <c r="A784" s="3">
        <v>60234792</v>
      </c>
      <c r="B784" s="3" t="s">
        <v>964</v>
      </c>
      <c r="C784" s="3" t="s">
        <v>146</v>
      </c>
      <c r="D784" s="4" t="s">
        <v>24</v>
      </c>
      <c r="E784" t="s">
        <v>8</v>
      </c>
    </row>
    <row r="785" spans="1:5">
      <c r="A785" s="3">
        <v>60268318</v>
      </c>
      <c r="B785" s="3" t="s">
        <v>965</v>
      </c>
      <c r="C785" s="3" t="s">
        <v>45</v>
      </c>
      <c r="D785" s="4" t="s">
        <v>7</v>
      </c>
      <c r="E785" t="s">
        <v>8</v>
      </c>
    </row>
    <row r="786" spans="1:5">
      <c r="A786" s="3">
        <v>60418102</v>
      </c>
      <c r="B786" s="3" t="s">
        <v>966</v>
      </c>
      <c r="C786" s="3" t="s">
        <v>70</v>
      </c>
      <c r="D786" s="4" t="s">
        <v>334</v>
      </c>
      <c r="E786" t="s">
        <v>82</v>
      </c>
    </row>
    <row r="787" spans="1:5">
      <c r="A787" s="3">
        <v>60154501</v>
      </c>
      <c r="B787" s="3" t="s">
        <v>967</v>
      </c>
      <c r="C787" s="3" t="s">
        <v>125</v>
      </c>
      <c r="D787" s="4" t="s">
        <v>76</v>
      </c>
      <c r="E787" t="s">
        <v>8</v>
      </c>
    </row>
    <row r="788" spans="1:5">
      <c r="A788" s="3">
        <v>60311945</v>
      </c>
      <c r="B788" s="3" t="s">
        <v>968</v>
      </c>
      <c r="C788" s="3" t="s">
        <v>149</v>
      </c>
      <c r="D788" s="4" t="s">
        <v>115</v>
      </c>
      <c r="E788" t="s">
        <v>8</v>
      </c>
    </row>
    <row r="789" spans="1:5">
      <c r="A789" s="3">
        <v>60327667</v>
      </c>
      <c r="B789" s="3" t="s">
        <v>969</v>
      </c>
      <c r="C789" s="3" t="s">
        <v>70</v>
      </c>
      <c r="D789" s="4" t="s">
        <v>71</v>
      </c>
      <c r="E789" t="s">
        <v>39</v>
      </c>
    </row>
    <row r="790" spans="1:5">
      <c r="A790" s="3">
        <v>60406914</v>
      </c>
      <c r="B790" s="3" t="s">
        <v>970</v>
      </c>
      <c r="C790" s="3" t="s">
        <v>705</v>
      </c>
      <c r="D790" s="4" t="s">
        <v>160</v>
      </c>
      <c r="E790" t="s">
        <v>82</v>
      </c>
    </row>
    <row r="791" spans="1:5">
      <c r="A791" s="3">
        <v>60148492</v>
      </c>
      <c r="B791" s="3" t="s">
        <v>971</v>
      </c>
      <c r="C791" s="3" t="s">
        <v>361</v>
      </c>
      <c r="D791" s="4" t="s">
        <v>98</v>
      </c>
      <c r="E791" t="s">
        <v>54</v>
      </c>
    </row>
    <row r="792" spans="1:5">
      <c r="A792" s="3">
        <v>60340008</v>
      </c>
      <c r="B792" s="3" t="s">
        <v>972</v>
      </c>
      <c r="C792" s="3" t="s">
        <v>973</v>
      </c>
      <c r="D792" s="4" t="s">
        <v>342</v>
      </c>
      <c r="E792" t="s">
        <v>54</v>
      </c>
    </row>
    <row r="793" spans="1:5">
      <c r="A793" s="3">
        <v>60355632</v>
      </c>
      <c r="B793" s="3" t="s">
        <v>974</v>
      </c>
      <c r="C793" s="3" t="s">
        <v>102</v>
      </c>
      <c r="D793" s="4" t="s">
        <v>71</v>
      </c>
      <c r="E793" t="s">
        <v>39</v>
      </c>
    </row>
    <row r="794" spans="1:5">
      <c r="A794" s="3">
        <v>60273545</v>
      </c>
      <c r="B794" s="3" t="s">
        <v>975</v>
      </c>
      <c r="C794" s="3" t="s">
        <v>976</v>
      </c>
      <c r="D794" s="4" t="s">
        <v>334</v>
      </c>
      <c r="E794" t="s">
        <v>82</v>
      </c>
    </row>
    <row r="795" spans="1:5">
      <c r="A795" s="3">
        <v>60396657</v>
      </c>
      <c r="B795" s="3" t="s">
        <v>977</v>
      </c>
      <c r="C795" s="3" t="s">
        <v>70</v>
      </c>
      <c r="D795" s="4" t="s">
        <v>334</v>
      </c>
      <c r="E795" t="s">
        <v>82</v>
      </c>
    </row>
    <row r="796" spans="1:5">
      <c r="A796" s="3">
        <v>60295273</v>
      </c>
      <c r="B796" s="3" t="s">
        <v>978</v>
      </c>
      <c r="C796" s="3" t="s">
        <v>176</v>
      </c>
      <c r="D796" s="4" t="s">
        <v>177</v>
      </c>
      <c r="E796" t="s">
        <v>178</v>
      </c>
    </row>
    <row r="797" spans="1:5">
      <c r="A797" s="3">
        <v>60000570</v>
      </c>
      <c r="B797" s="3" t="s">
        <v>979</v>
      </c>
      <c r="C797" s="3" t="s">
        <v>42</v>
      </c>
      <c r="D797" s="4" t="s">
        <v>43</v>
      </c>
      <c r="E797" t="s">
        <v>8</v>
      </c>
    </row>
    <row r="798" spans="1:5">
      <c r="A798" s="3">
        <v>60422549</v>
      </c>
      <c r="B798" s="3" t="s">
        <v>980</v>
      </c>
      <c r="C798" s="3" t="s">
        <v>305</v>
      </c>
      <c r="D798" s="4" t="s">
        <v>306</v>
      </c>
      <c r="E798" t="s">
        <v>54</v>
      </c>
    </row>
    <row r="799" spans="1:5">
      <c r="A799" s="3">
        <v>60427981</v>
      </c>
      <c r="B799" s="3" t="s">
        <v>981</v>
      </c>
      <c r="C799" s="3" t="s">
        <v>104</v>
      </c>
      <c r="D799" s="4" t="s">
        <v>484</v>
      </c>
      <c r="E799" t="s">
        <v>82</v>
      </c>
    </row>
    <row r="800" spans="1:5">
      <c r="A800" s="3">
        <v>60402686</v>
      </c>
      <c r="B800" s="3" t="s">
        <v>982</v>
      </c>
      <c r="C800" s="3" t="s">
        <v>586</v>
      </c>
      <c r="D800" s="4" t="s">
        <v>43</v>
      </c>
      <c r="E800" t="s">
        <v>8</v>
      </c>
    </row>
    <row r="801" spans="1:5">
      <c r="A801" s="3">
        <v>60371742</v>
      </c>
      <c r="B801" s="3" t="s">
        <v>983</v>
      </c>
      <c r="C801" s="3" t="s">
        <v>65</v>
      </c>
      <c r="D801" s="4" t="s">
        <v>71</v>
      </c>
      <c r="E801" t="s">
        <v>39</v>
      </c>
    </row>
    <row r="802" spans="1:5">
      <c r="A802" s="3">
        <v>60215955</v>
      </c>
      <c r="B802" s="3" t="s">
        <v>984</v>
      </c>
      <c r="C802" s="3" t="s">
        <v>554</v>
      </c>
      <c r="D802" s="4" t="s">
        <v>555</v>
      </c>
      <c r="E802" t="s">
        <v>54</v>
      </c>
    </row>
    <row r="803" spans="1:5">
      <c r="A803" s="3">
        <v>60295296</v>
      </c>
      <c r="B803" s="3" t="s">
        <v>985</v>
      </c>
      <c r="C803" s="3" t="s">
        <v>176</v>
      </c>
      <c r="D803" s="4" t="s">
        <v>177</v>
      </c>
      <c r="E803" t="s">
        <v>178</v>
      </c>
    </row>
    <row r="804" spans="1:5">
      <c r="A804" s="3">
        <v>60241056</v>
      </c>
      <c r="B804" s="3" t="s">
        <v>986</v>
      </c>
      <c r="C804" s="3" t="s">
        <v>812</v>
      </c>
      <c r="D804" s="4" t="s">
        <v>477</v>
      </c>
      <c r="E804" t="s">
        <v>82</v>
      </c>
    </row>
    <row r="805" spans="1:5">
      <c r="A805" s="3">
        <v>60380958</v>
      </c>
      <c r="B805" s="3" t="s">
        <v>987</v>
      </c>
      <c r="C805" s="3" t="s">
        <v>305</v>
      </c>
      <c r="D805" s="4" t="s">
        <v>98</v>
      </c>
      <c r="E805" t="s">
        <v>54</v>
      </c>
    </row>
    <row r="806" spans="1:5">
      <c r="A806" s="3">
        <v>60311958</v>
      </c>
      <c r="B806" s="3" t="s">
        <v>988</v>
      </c>
      <c r="C806" s="3" t="s">
        <v>149</v>
      </c>
      <c r="D806" s="4" t="s">
        <v>115</v>
      </c>
      <c r="E806" t="s">
        <v>8</v>
      </c>
    </row>
    <row r="807" spans="1:5">
      <c r="A807" s="3">
        <v>60295353</v>
      </c>
      <c r="B807" s="3" t="s">
        <v>989</v>
      </c>
      <c r="C807" s="3" t="s">
        <v>176</v>
      </c>
      <c r="D807" s="4" t="s">
        <v>177</v>
      </c>
      <c r="E807" t="s">
        <v>178</v>
      </c>
    </row>
    <row r="808" spans="1:5">
      <c r="A808" s="3">
        <v>60184608</v>
      </c>
      <c r="B808" s="3" t="s">
        <v>990</v>
      </c>
      <c r="C808" s="3" t="s">
        <v>135</v>
      </c>
      <c r="D808" s="4" t="s">
        <v>136</v>
      </c>
      <c r="E808" t="s">
        <v>82</v>
      </c>
    </row>
    <row r="809" spans="1:5">
      <c r="A809" s="3">
        <v>60358970</v>
      </c>
      <c r="B809" s="3" t="s">
        <v>991</v>
      </c>
      <c r="C809" s="3" t="s">
        <v>142</v>
      </c>
      <c r="D809" s="4" t="s">
        <v>115</v>
      </c>
      <c r="E809" t="s">
        <v>8</v>
      </c>
    </row>
    <row r="810" spans="1:5">
      <c r="A810" s="3">
        <v>60388761</v>
      </c>
      <c r="B810" s="3" t="s">
        <v>992</v>
      </c>
      <c r="C810" s="3" t="s">
        <v>848</v>
      </c>
      <c r="D810" s="4" t="s">
        <v>156</v>
      </c>
      <c r="E810" t="s">
        <v>54</v>
      </c>
    </row>
    <row r="811" spans="1:5">
      <c r="A811" s="3">
        <v>60269312</v>
      </c>
      <c r="B811" s="3" t="s">
        <v>993</v>
      </c>
      <c r="C811" s="3" t="s">
        <v>167</v>
      </c>
      <c r="D811" s="4" t="s">
        <v>76</v>
      </c>
      <c r="E811" t="s">
        <v>8</v>
      </c>
    </row>
    <row r="812" spans="1:5">
      <c r="A812" s="3">
        <v>60355661</v>
      </c>
      <c r="B812" s="3" t="s">
        <v>994</v>
      </c>
      <c r="C812" s="3" t="s">
        <v>720</v>
      </c>
      <c r="D812" s="4" t="s">
        <v>325</v>
      </c>
      <c r="E812" t="s">
        <v>39</v>
      </c>
    </row>
    <row r="813" spans="1:5">
      <c r="A813" s="3">
        <v>60169084</v>
      </c>
      <c r="B813" s="3" t="s">
        <v>995</v>
      </c>
      <c r="C813" s="3" t="s">
        <v>17</v>
      </c>
      <c r="D813" s="4" t="s">
        <v>76</v>
      </c>
      <c r="E813" t="s">
        <v>8</v>
      </c>
    </row>
    <row r="814" spans="1:5">
      <c r="A814" s="3">
        <v>60234731</v>
      </c>
      <c r="B814" s="3" t="s">
        <v>996</v>
      </c>
      <c r="C814" s="3" t="s">
        <v>17</v>
      </c>
      <c r="D814" s="4" t="s">
        <v>24</v>
      </c>
      <c r="E814" t="s">
        <v>8</v>
      </c>
    </row>
    <row r="815" spans="1:5">
      <c r="A815" s="3">
        <v>60255078</v>
      </c>
      <c r="B815" s="3" t="s">
        <v>997</v>
      </c>
      <c r="C815" s="3" t="s">
        <v>146</v>
      </c>
      <c r="D815" s="4" t="s">
        <v>24</v>
      </c>
      <c r="E815" t="s">
        <v>8</v>
      </c>
    </row>
    <row r="816" spans="1:5">
      <c r="A816" s="3">
        <v>60184765</v>
      </c>
      <c r="B816" s="3" t="s">
        <v>998</v>
      </c>
      <c r="C816" s="3" t="s">
        <v>135</v>
      </c>
      <c r="D816" s="4" t="s">
        <v>136</v>
      </c>
      <c r="E816" t="s">
        <v>82</v>
      </c>
    </row>
    <row r="817" spans="1:5">
      <c r="A817" s="3">
        <v>60315358</v>
      </c>
      <c r="B817" s="3" t="s">
        <v>999</v>
      </c>
      <c r="C817" s="3" t="s">
        <v>759</v>
      </c>
      <c r="D817" s="4" t="s">
        <v>71</v>
      </c>
      <c r="E817" t="s">
        <v>39</v>
      </c>
    </row>
    <row r="818" spans="1:5">
      <c r="A818" s="3">
        <v>60371327</v>
      </c>
      <c r="B818" s="3" t="s">
        <v>1000</v>
      </c>
      <c r="C818" s="3" t="s">
        <v>70</v>
      </c>
      <c r="D818" s="4" t="s">
        <v>71</v>
      </c>
      <c r="E818" t="s">
        <v>39</v>
      </c>
    </row>
    <row r="819" spans="1:5">
      <c r="A819" s="3">
        <v>60331653</v>
      </c>
      <c r="B819" s="3" t="s">
        <v>1001</v>
      </c>
      <c r="C819" s="3" t="s">
        <v>70</v>
      </c>
      <c r="D819" s="4" t="s">
        <v>334</v>
      </c>
      <c r="E819" t="s">
        <v>82</v>
      </c>
    </row>
    <row r="820" spans="1:5">
      <c r="A820" s="3">
        <v>60276794</v>
      </c>
      <c r="B820" s="3" t="s">
        <v>1002</v>
      </c>
      <c r="C820" s="3" t="s">
        <v>324</v>
      </c>
      <c r="D820" s="4" t="s">
        <v>442</v>
      </c>
      <c r="E820" t="s">
        <v>39</v>
      </c>
    </row>
    <row r="821" spans="1:5">
      <c r="A821" s="3">
        <v>60263786</v>
      </c>
      <c r="B821" s="3" t="s">
        <v>1003</v>
      </c>
      <c r="C821" s="3" t="s">
        <v>164</v>
      </c>
      <c r="D821" s="4" t="s">
        <v>115</v>
      </c>
      <c r="E821" t="s">
        <v>8</v>
      </c>
    </row>
    <row r="822" spans="1:5">
      <c r="A822" s="3">
        <v>60271550</v>
      </c>
      <c r="B822" s="3" t="s">
        <v>1004</v>
      </c>
      <c r="C822" s="3" t="s">
        <v>1005</v>
      </c>
      <c r="D822" s="4" t="s">
        <v>156</v>
      </c>
      <c r="E822" t="s">
        <v>54</v>
      </c>
    </row>
    <row r="823" spans="1:5">
      <c r="A823" s="3">
        <v>60238287</v>
      </c>
      <c r="B823" s="3" t="s">
        <v>1006</v>
      </c>
      <c r="C823" s="3" t="s">
        <v>29</v>
      </c>
      <c r="D823" s="4" t="s">
        <v>76</v>
      </c>
      <c r="E823" t="s">
        <v>8</v>
      </c>
    </row>
    <row r="824" spans="1:5">
      <c r="A824" s="3">
        <v>60430042</v>
      </c>
      <c r="B824" s="3" t="s">
        <v>1007</v>
      </c>
      <c r="C824" s="3" t="s">
        <v>104</v>
      </c>
      <c r="D824" s="4" t="s">
        <v>484</v>
      </c>
      <c r="E824" t="s">
        <v>82</v>
      </c>
    </row>
    <row r="825" spans="1:5">
      <c r="A825" s="3">
        <v>60322142</v>
      </c>
      <c r="B825" s="3" t="s">
        <v>1008</v>
      </c>
      <c r="C825" s="3" t="s">
        <v>125</v>
      </c>
      <c r="D825" s="4" t="s">
        <v>24</v>
      </c>
      <c r="E825" t="s">
        <v>8</v>
      </c>
    </row>
    <row r="826" spans="1:5">
      <c r="A826" s="3">
        <v>60190722</v>
      </c>
      <c r="B826" s="3" t="s">
        <v>1009</v>
      </c>
      <c r="C826" s="3" t="s">
        <v>49</v>
      </c>
      <c r="D826" s="4" t="s">
        <v>50</v>
      </c>
      <c r="E826" t="s">
        <v>8</v>
      </c>
    </row>
    <row r="827" spans="1:5">
      <c r="A827" s="3">
        <v>60328652</v>
      </c>
      <c r="B827" s="3" t="s">
        <v>1010</v>
      </c>
      <c r="C827" s="3" t="s">
        <v>102</v>
      </c>
      <c r="D827" s="4" t="s">
        <v>71</v>
      </c>
      <c r="E827" t="s">
        <v>39</v>
      </c>
    </row>
    <row r="828" spans="1:5">
      <c r="A828" s="3">
        <v>60311850</v>
      </c>
      <c r="B828" s="3" t="s">
        <v>1011</v>
      </c>
      <c r="C828" s="3" t="s">
        <v>1012</v>
      </c>
      <c r="D828" s="4" t="s">
        <v>53</v>
      </c>
      <c r="E828" t="s">
        <v>54</v>
      </c>
    </row>
    <row r="829" spans="1:5">
      <c r="A829" s="3">
        <v>60378250</v>
      </c>
      <c r="B829" s="3" t="s">
        <v>1013</v>
      </c>
      <c r="C829" s="3" t="s">
        <v>433</v>
      </c>
      <c r="D829" s="4" t="s">
        <v>136</v>
      </c>
      <c r="E829" t="s">
        <v>82</v>
      </c>
    </row>
    <row r="830" spans="1:5">
      <c r="A830" s="3">
        <v>60409889</v>
      </c>
      <c r="B830" s="3" t="s">
        <v>1014</v>
      </c>
      <c r="C830" s="3" t="s">
        <v>70</v>
      </c>
      <c r="D830" s="4" t="s">
        <v>71</v>
      </c>
      <c r="E830" t="s">
        <v>39</v>
      </c>
    </row>
    <row r="831" spans="1:5">
      <c r="A831" s="3">
        <v>60397376</v>
      </c>
      <c r="B831" s="3" t="s">
        <v>1015</v>
      </c>
      <c r="C831" s="3" t="s">
        <v>104</v>
      </c>
      <c r="D831" s="4" t="s">
        <v>1016</v>
      </c>
      <c r="E831" t="s">
        <v>82</v>
      </c>
    </row>
    <row r="832" spans="1:5">
      <c r="A832" s="3">
        <v>60295339</v>
      </c>
      <c r="B832" s="3" t="s">
        <v>1017</v>
      </c>
      <c r="C832" s="3" t="s">
        <v>176</v>
      </c>
      <c r="D832" s="4" t="s">
        <v>177</v>
      </c>
      <c r="E832" t="s">
        <v>178</v>
      </c>
    </row>
    <row r="833" spans="1:5">
      <c r="A833" s="3">
        <v>60420640</v>
      </c>
      <c r="B833" s="3" t="s">
        <v>1018</v>
      </c>
      <c r="C833" s="3" t="s">
        <v>70</v>
      </c>
      <c r="D833" s="4" t="s">
        <v>95</v>
      </c>
      <c r="E833" t="s">
        <v>8</v>
      </c>
    </row>
    <row r="834" spans="1:5">
      <c r="A834" s="3">
        <v>60419612</v>
      </c>
      <c r="B834" s="3" t="s">
        <v>1019</v>
      </c>
      <c r="C834" s="3" t="s">
        <v>70</v>
      </c>
      <c r="D834" s="4" t="s">
        <v>38</v>
      </c>
      <c r="E834" t="s">
        <v>39</v>
      </c>
    </row>
    <row r="835" spans="1:5">
      <c r="A835" s="3">
        <v>60308228</v>
      </c>
      <c r="B835" s="3" t="s">
        <v>1020</v>
      </c>
      <c r="C835" s="3" t="s">
        <v>125</v>
      </c>
      <c r="D835" s="4" t="s">
        <v>24</v>
      </c>
      <c r="E835" t="s">
        <v>8</v>
      </c>
    </row>
    <row r="836" spans="1:5">
      <c r="A836" s="3">
        <v>60342319</v>
      </c>
      <c r="B836" s="3" t="s">
        <v>1021</v>
      </c>
      <c r="C836" s="3" t="s">
        <v>70</v>
      </c>
      <c r="D836" s="4" t="s">
        <v>38</v>
      </c>
      <c r="E836" t="s">
        <v>39</v>
      </c>
    </row>
    <row r="837" spans="1:5">
      <c r="A837" s="3">
        <v>60312236</v>
      </c>
      <c r="B837" s="3" t="s">
        <v>1022</v>
      </c>
      <c r="C837" s="3" t="s">
        <v>324</v>
      </c>
      <c r="D837" s="4" t="s">
        <v>442</v>
      </c>
      <c r="E837" t="s">
        <v>39</v>
      </c>
    </row>
    <row r="838" spans="1:5">
      <c r="A838" s="3">
        <v>60376029</v>
      </c>
      <c r="B838" s="3" t="s">
        <v>1023</v>
      </c>
      <c r="C838" s="3" t="s">
        <v>17</v>
      </c>
      <c r="D838" s="4" t="s">
        <v>76</v>
      </c>
      <c r="E838" t="s">
        <v>8</v>
      </c>
    </row>
    <row r="839" spans="1:5">
      <c r="A839" s="3">
        <v>60357908</v>
      </c>
      <c r="B839" s="3" t="s">
        <v>1024</v>
      </c>
      <c r="C839" s="3" t="s">
        <v>102</v>
      </c>
      <c r="D839" s="4" t="s">
        <v>71</v>
      </c>
      <c r="E839" t="s">
        <v>39</v>
      </c>
    </row>
    <row r="840" spans="1:5">
      <c r="A840" s="3">
        <v>60320930</v>
      </c>
      <c r="B840" s="3" t="s">
        <v>1025</v>
      </c>
      <c r="C840" s="3" t="s">
        <v>327</v>
      </c>
      <c r="D840" s="4" t="s">
        <v>140</v>
      </c>
      <c r="E840" t="s">
        <v>82</v>
      </c>
    </row>
    <row r="841" spans="1:5">
      <c r="A841" s="3">
        <v>60139437</v>
      </c>
      <c r="B841" s="3" t="s">
        <v>1026</v>
      </c>
      <c r="C841" s="3" t="s">
        <v>29</v>
      </c>
      <c r="D841" s="4" t="s">
        <v>7</v>
      </c>
      <c r="E841" t="s">
        <v>8</v>
      </c>
    </row>
    <row r="842" spans="1:5">
      <c r="A842" s="3">
        <v>60161871</v>
      </c>
      <c r="B842" s="3" t="s">
        <v>1027</v>
      </c>
      <c r="C842" s="3" t="s">
        <v>1028</v>
      </c>
      <c r="D842" s="4" t="s">
        <v>98</v>
      </c>
      <c r="E842" t="s">
        <v>54</v>
      </c>
    </row>
    <row r="843" spans="1:5">
      <c r="A843" s="3">
        <v>60430570</v>
      </c>
      <c r="B843" s="3" t="s">
        <v>1029</v>
      </c>
      <c r="C843" s="3" t="s">
        <v>1030</v>
      </c>
      <c r="D843" s="4" t="s">
        <v>160</v>
      </c>
      <c r="E843" t="s">
        <v>82</v>
      </c>
    </row>
    <row r="844" spans="1:5">
      <c r="A844" s="3">
        <v>60306107</v>
      </c>
      <c r="B844" s="3" t="s">
        <v>1031</v>
      </c>
      <c r="C844" s="3" t="s">
        <v>102</v>
      </c>
      <c r="D844" s="4" t="s">
        <v>71</v>
      </c>
      <c r="E844" t="s">
        <v>39</v>
      </c>
    </row>
    <row r="845" spans="1:5">
      <c r="A845" s="3">
        <v>60287728</v>
      </c>
      <c r="B845" s="3" t="s">
        <v>1032</v>
      </c>
      <c r="C845" s="3" t="s">
        <v>65</v>
      </c>
      <c r="D845" s="4" t="s">
        <v>71</v>
      </c>
      <c r="E845" t="s">
        <v>39</v>
      </c>
    </row>
    <row r="846" spans="1:5">
      <c r="A846" s="3">
        <v>60326533</v>
      </c>
      <c r="B846" s="3" t="s">
        <v>1033</v>
      </c>
      <c r="C846" s="3" t="s">
        <v>1034</v>
      </c>
      <c r="D846" s="4" t="s">
        <v>242</v>
      </c>
      <c r="E846" t="s">
        <v>82</v>
      </c>
    </row>
    <row r="847" spans="1:5">
      <c r="A847" s="3">
        <v>60263850</v>
      </c>
      <c r="B847" s="3" t="s">
        <v>1035</v>
      </c>
      <c r="C847" s="3" t="s">
        <v>1036</v>
      </c>
      <c r="D847" s="4" t="s">
        <v>251</v>
      </c>
      <c r="E847" t="s">
        <v>54</v>
      </c>
    </row>
    <row r="848" spans="1:5">
      <c r="A848" s="3">
        <v>60370438</v>
      </c>
      <c r="B848" s="3" t="s">
        <v>1037</v>
      </c>
      <c r="C848" s="3" t="s">
        <v>125</v>
      </c>
      <c r="D848" s="4" t="s">
        <v>24</v>
      </c>
      <c r="E848" t="s">
        <v>8</v>
      </c>
    </row>
    <row r="849" spans="1:5">
      <c r="A849" s="3">
        <v>60329883</v>
      </c>
      <c r="B849" s="3" t="s">
        <v>1038</v>
      </c>
      <c r="C849" s="3" t="s">
        <v>589</v>
      </c>
      <c r="D849" s="4" t="s">
        <v>156</v>
      </c>
      <c r="E849" t="s">
        <v>54</v>
      </c>
    </row>
    <row r="850" spans="1:5">
      <c r="A850" s="3">
        <v>60243527</v>
      </c>
      <c r="B850" s="3" t="s">
        <v>1039</v>
      </c>
      <c r="C850" s="3" t="s">
        <v>146</v>
      </c>
      <c r="D850" s="4" t="s">
        <v>24</v>
      </c>
      <c r="E850" t="s">
        <v>8</v>
      </c>
    </row>
    <row r="851" spans="1:5">
      <c r="A851" s="3">
        <v>60286042</v>
      </c>
      <c r="B851" s="3" t="s">
        <v>1040</v>
      </c>
      <c r="C851" s="3" t="s">
        <v>814</v>
      </c>
      <c r="D851" s="4" t="s">
        <v>1016</v>
      </c>
      <c r="E851" t="s">
        <v>82</v>
      </c>
    </row>
    <row r="852" spans="1:5">
      <c r="A852" s="3">
        <v>60143134</v>
      </c>
      <c r="B852" s="3" t="s">
        <v>1041</v>
      </c>
      <c r="C852" s="3" t="s">
        <v>45</v>
      </c>
      <c r="D852" s="4" t="s">
        <v>7</v>
      </c>
      <c r="E852" t="s">
        <v>8</v>
      </c>
    </row>
    <row r="853" spans="1:5">
      <c r="A853" s="3">
        <v>60340175</v>
      </c>
      <c r="B853" s="3" t="s">
        <v>1042</v>
      </c>
      <c r="C853" s="3" t="s">
        <v>740</v>
      </c>
      <c r="D853" s="4" t="s">
        <v>172</v>
      </c>
      <c r="E853" t="s">
        <v>82</v>
      </c>
    </row>
    <row r="854" spans="1:5">
      <c r="A854" s="3">
        <v>60332201</v>
      </c>
      <c r="B854" s="3" t="s">
        <v>1043</v>
      </c>
      <c r="C854" s="3" t="s">
        <v>70</v>
      </c>
      <c r="D854" s="4" t="s">
        <v>71</v>
      </c>
      <c r="E854" t="s">
        <v>39</v>
      </c>
    </row>
    <row r="855" spans="1:5">
      <c r="A855" s="3">
        <v>60421928</v>
      </c>
      <c r="B855" s="3" t="s">
        <v>1044</v>
      </c>
      <c r="C855" s="3" t="s">
        <v>149</v>
      </c>
      <c r="D855" s="4" t="s">
        <v>115</v>
      </c>
      <c r="E855" t="s">
        <v>8</v>
      </c>
    </row>
    <row r="856" spans="1:5">
      <c r="A856" s="3">
        <v>60416071</v>
      </c>
      <c r="B856" s="3" t="s">
        <v>1045</v>
      </c>
      <c r="C856" s="3" t="s">
        <v>149</v>
      </c>
      <c r="D856" s="4" t="s">
        <v>115</v>
      </c>
      <c r="E856" t="s">
        <v>8</v>
      </c>
    </row>
    <row r="857" spans="1:5">
      <c r="A857" s="3">
        <v>60295226</v>
      </c>
      <c r="B857" s="3" t="s">
        <v>1046</v>
      </c>
      <c r="C857" s="3" t="s">
        <v>176</v>
      </c>
      <c r="D857" s="4" t="s">
        <v>177</v>
      </c>
      <c r="E857" t="s">
        <v>178</v>
      </c>
    </row>
    <row r="858" spans="1:5">
      <c r="A858" s="3">
        <v>60420762</v>
      </c>
      <c r="B858" s="3" t="s">
        <v>1047</v>
      </c>
      <c r="C858" s="3" t="s">
        <v>943</v>
      </c>
      <c r="D858" s="4" t="s">
        <v>98</v>
      </c>
      <c r="E858" t="s">
        <v>54</v>
      </c>
    </row>
    <row r="859" spans="1:5">
      <c r="A859" s="3">
        <v>60325816</v>
      </c>
      <c r="B859" s="3" t="s">
        <v>1048</v>
      </c>
      <c r="C859" s="3" t="s">
        <v>207</v>
      </c>
      <c r="D859" s="4" t="s">
        <v>140</v>
      </c>
      <c r="E859" t="s">
        <v>82</v>
      </c>
    </row>
    <row r="860" spans="1:5">
      <c r="A860" s="3">
        <v>60425231</v>
      </c>
      <c r="B860" s="3" t="s">
        <v>1049</v>
      </c>
      <c r="C860" s="3" t="s">
        <v>114</v>
      </c>
      <c r="D860" s="4" t="s">
        <v>115</v>
      </c>
      <c r="E860" t="s">
        <v>8</v>
      </c>
    </row>
    <row r="861" spans="1:5">
      <c r="A861" s="3">
        <v>60289926</v>
      </c>
      <c r="B861" s="3" t="s">
        <v>1050</v>
      </c>
      <c r="C861" s="3" t="s">
        <v>70</v>
      </c>
      <c r="D861" s="4" t="s">
        <v>95</v>
      </c>
      <c r="E861" t="s">
        <v>8</v>
      </c>
    </row>
    <row r="862" spans="1:5">
      <c r="A862" s="3">
        <v>60380404</v>
      </c>
      <c r="B862" s="3" t="s">
        <v>1051</v>
      </c>
      <c r="C862" s="3" t="s">
        <v>65</v>
      </c>
      <c r="D862" s="4" t="s">
        <v>71</v>
      </c>
      <c r="E862" t="s">
        <v>39</v>
      </c>
    </row>
    <row r="863" spans="1:5">
      <c r="A863" s="3">
        <v>60192550</v>
      </c>
      <c r="B863" s="3" t="s">
        <v>1052</v>
      </c>
      <c r="C863" s="3" t="s">
        <v>771</v>
      </c>
      <c r="D863" s="4" t="s">
        <v>7</v>
      </c>
      <c r="E863" t="s">
        <v>8</v>
      </c>
    </row>
    <row r="864" spans="1:5">
      <c r="A864" s="3">
        <v>60420751</v>
      </c>
      <c r="B864" s="3" t="s">
        <v>1053</v>
      </c>
      <c r="C864" s="3" t="s">
        <v>943</v>
      </c>
      <c r="D864" s="4" t="s">
        <v>98</v>
      </c>
      <c r="E864" t="s">
        <v>54</v>
      </c>
    </row>
    <row r="865" spans="1:5">
      <c r="A865" s="3">
        <v>60318853</v>
      </c>
      <c r="B865" s="3" t="s">
        <v>1054</v>
      </c>
      <c r="C865" s="3" t="s">
        <v>422</v>
      </c>
      <c r="D865" s="4" t="s">
        <v>115</v>
      </c>
      <c r="E865" t="s">
        <v>8</v>
      </c>
    </row>
    <row r="866" spans="1:5">
      <c r="A866" s="3">
        <v>60353750</v>
      </c>
      <c r="B866" s="3" t="s">
        <v>1055</v>
      </c>
      <c r="C866" s="3" t="s">
        <v>802</v>
      </c>
      <c r="D866" s="4" t="s">
        <v>251</v>
      </c>
      <c r="E866" t="s">
        <v>54</v>
      </c>
    </row>
    <row r="867" spans="1:5">
      <c r="A867" s="3">
        <v>60405240</v>
      </c>
      <c r="B867" s="3" t="s">
        <v>1056</v>
      </c>
      <c r="C867" s="3" t="s">
        <v>1057</v>
      </c>
      <c r="D867" s="4" t="s">
        <v>115</v>
      </c>
      <c r="E867" t="s">
        <v>8</v>
      </c>
    </row>
    <row r="868" spans="1:5">
      <c r="A868" s="3">
        <v>60420634</v>
      </c>
      <c r="B868" s="3" t="s">
        <v>1058</v>
      </c>
      <c r="C868" s="3" t="s">
        <v>70</v>
      </c>
      <c r="D868" s="4" t="s">
        <v>95</v>
      </c>
      <c r="E868" t="s">
        <v>8</v>
      </c>
    </row>
    <row r="869" spans="1:5">
      <c r="A869" s="3">
        <v>60132139</v>
      </c>
      <c r="B869" s="3" t="s">
        <v>1059</v>
      </c>
      <c r="C869" s="3" t="s">
        <v>578</v>
      </c>
      <c r="D869" s="4" t="s">
        <v>24</v>
      </c>
      <c r="E869" t="s">
        <v>8</v>
      </c>
    </row>
    <row r="870" spans="1:5">
      <c r="A870" s="3">
        <v>60311768</v>
      </c>
      <c r="B870" s="3" t="s">
        <v>1060</v>
      </c>
      <c r="C870" s="3" t="s">
        <v>70</v>
      </c>
      <c r="D870" s="4" t="s">
        <v>95</v>
      </c>
      <c r="E870" t="s">
        <v>8</v>
      </c>
    </row>
    <row r="871" spans="1:5">
      <c r="A871" s="3">
        <v>60241732</v>
      </c>
      <c r="B871" s="3" t="s">
        <v>1061</v>
      </c>
      <c r="C871" s="3" t="s">
        <v>70</v>
      </c>
      <c r="D871" s="4" t="s">
        <v>38</v>
      </c>
      <c r="E871" t="s">
        <v>39</v>
      </c>
    </row>
    <row r="872" spans="1:5">
      <c r="A872" s="3">
        <v>60246364</v>
      </c>
      <c r="B872" s="3" t="s">
        <v>1062</v>
      </c>
      <c r="C872" s="3" t="s">
        <v>146</v>
      </c>
      <c r="D872" s="4" t="s">
        <v>24</v>
      </c>
      <c r="E872" t="s">
        <v>8</v>
      </c>
    </row>
    <row r="873" spans="1:5">
      <c r="A873" s="3">
        <v>60132143</v>
      </c>
      <c r="B873" s="3" t="s">
        <v>1063</v>
      </c>
      <c r="C873" s="3" t="s">
        <v>578</v>
      </c>
      <c r="D873" s="4" t="s">
        <v>24</v>
      </c>
      <c r="E873" t="s">
        <v>8</v>
      </c>
    </row>
    <row r="874" spans="1:5">
      <c r="A874" s="3">
        <v>60359945</v>
      </c>
      <c r="B874" s="3" t="s">
        <v>1064</v>
      </c>
      <c r="C874" s="3" t="s">
        <v>1065</v>
      </c>
      <c r="D874" s="4" t="s">
        <v>325</v>
      </c>
      <c r="E874" t="s">
        <v>39</v>
      </c>
    </row>
    <row r="875" spans="1:5">
      <c r="A875" s="3">
        <v>60243333</v>
      </c>
      <c r="B875" s="3" t="s">
        <v>1066</v>
      </c>
      <c r="C875" s="3" t="s">
        <v>559</v>
      </c>
      <c r="D875" s="4" t="s">
        <v>43</v>
      </c>
      <c r="E875" t="s">
        <v>8</v>
      </c>
    </row>
    <row r="876" spans="1:5">
      <c r="A876" s="3">
        <v>60396044</v>
      </c>
      <c r="B876" s="3" t="s">
        <v>1067</v>
      </c>
      <c r="C876" s="3" t="s">
        <v>586</v>
      </c>
      <c r="D876" s="4" t="s">
        <v>43</v>
      </c>
      <c r="E876" t="s">
        <v>8</v>
      </c>
    </row>
    <row r="877" spans="1:5">
      <c r="A877" s="3">
        <v>60327150</v>
      </c>
      <c r="B877" s="3" t="s">
        <v>1068</v>
      </c>
      <c r="C877" s="3" t="s">
        <v>1069</v>
      </c>
      <c r="D877" s="4" t="s">
        <v>477</v>
      </c>
      <c r="E877" t="s">
        <v>82</v>
      </c>
    </row>
    <row r="878" spans="1:5">
      <c r="A878" s="3">
        <v>60422720</v>
      </c>
      <c r="B878" s="3" t="s">
        <v>1070</v>
      </c>
      <c r="C878" s="3" t="s">
        <v>146</v>
      </c>
      <c r="D878" s="4" t="s">
        <v>24</v>
      </c>
      <c r="E878" t="s">
        <v>8</v>
      </c>
    </row>
    <row r="879" spans="1:5">
      <c r="A879" s="3">
        <v>60432334</v>
      </c>
      <c r="B879" s="3" t="s">
        <v>1071</v>
      </c>
      <c r="C879" s="3" t="s">
        <v>802</v>
      </c>
      <c r="D879" s="4" t="s">
        <v>251</v>
      </c>
      <c r="E879" t="s">
        <v>54</v>
      </c>
    </row>
    <row r="880" spans="1:5">
      <c r="A880" s="3">
        <v>60394001</v>
      </c>
      <c r="B880" s="3" t="s">
        <v>1072</v>
      </c>
      <c r="C880" s="3" t="s">
        <v>718</v>
      </c>
      <c r="D880" s="4" t="s">
        <v>325</v>
      </c>
      <c r="E880" t="s">
        <v>39</v>
      </c>
    </row>
    <row r="881" spans="1:5">
      <c r="A881" s="3">
        <v>60423981</v>
      </c>
      <c r="B881" s="3" t="s">
        <v>1073</v>
      </c>
      <c r="C881" s="3" t="s">
        <v>114</v>
      </c>
      <c r="D881" s="4" t="s">
        <v>115</v>
      </c>
      <c r="E881" t="s">
        <v>8</v>
      </c>
    </row>
    <row r="882" spans="1:5">
      <c r="A882" s="3">
        <v>60142963</v>
      </c>
      <c r="B882" s="3" t="s">
        <v>1074</v>
      </c>
      <c r="C882" s="3" t="s">
        <v>45</v>
      </c>
      <c r="D882" s="4" t="s">
        <v>7</v>
      </c>
      <c r="E882" t="s">
        <v>8</v>
      </c>
    </row>
    <row r="883" spans="1:5">
      <c r="A883" s="3">
        <v>60238286</v>
      </c>
      <c r="B883" s="3" t="s">
        <v>1075</v>
      </c>
      <c r="C883" s="3" t="s">
        <v>29</v>
      </c>
      <c r="D883" s="4" t="s">
        <v>76</v>
      </c>
      <c r="E883" t="s">
        <v>8</v>
      </c>
    </row>
    <row r="884" spans="1:5">
      <c r="A884" s="3">
        <v>60262880</v>
      </c>
      <c r="B884" s="3" t="s">
        <v>1076</v>
      </c>
      <c r="C884" s="3" t="s">
        <v>149</v>
      </c>
      <c r="D884" s="4" t="s">
        <v>115</v>
      </c>
      <c r="E884" t="s">
        <v>8</v>
      </c>
    </row>
    <row r="885" spans="1:5">
      <c r="A885" s="3">
        <v>60259730</v>
      </c>
      <c r="B885" s="3" t="s">
        <v>1077</v>
      </c>
      <c r="C885" s="3" t="s">
        <v>812</v>
      </c>
      <c r="D885" s="4" t="s">
        <v>477</v>
      </c>
      <c r="E885" t="s">
        <v>82</v>
      </c>
    </row>
    <row r="886" spans="1:5">
      <c r="A886" s="3">
        <v>60240190</v>
      </c>
      <c r="B886" s="3" t="s">
        <v>1078</v>
      </c>
      <c r="C886" s="3" t="s">
        <v>37</v>
      </c>
      <c r="D886" s="4" t="s">
        <v>156</v>
      </c>
      <c r="E886" t="s">
        <v>54</v>
      </c>
    </row>
    <row r="887" spans="1:5">
      <c r="A887" s="3">
        <v>60410460</v>
      </c>
      <c r="B887" s="3" t="s">
        <v>1079</v>
      </c>
      <c r="C887" s="3" t="s">
        <v>65</v>
      </c>
      <c r="D887" s="4" t="s">
        <v>71</v>
      </c>
      <c r="E887" t="s">
        <v>39</v>
      </c>
    </row>
    <row r="888" spans="1:5">
      <c r="A888" s="3">
        <v>60364342</v>
      </c>
      <c r="B888" s="3" t="s">
        <v>1080</v>
      </c>
      <c r="C888" s="3" t="s">
        <v>455</v>
      </c>
      <c r="D888" s="4" t="s">
        <v>115</v>
      </c>
      <c r="E888" t="s">
        <v>8</v>
      </c>
    </row>
    <row r="889" spans="1:5">
      <c r="A889" s="3">
        <v>60234162</v>
      </c>
      <c r="B889" s="3" t="s">
        <v>1081</v>
      </c>
      <c r="C889" s="3" t="s">
        <v>748</v>
      </c>
      <c r="D889" s="4" t="s">
        <v>477</v>
      </c>
      <c r="E889" t="s">
        <v>82</v>
      </c>
    </row>
    <row r="890" spans="1:5">
      <c r="A890" s="3">
        <v>60321034</v>
      </c>
      <c r="B890" s="3" t="s">
        <v>1082</v>
      </c>
      <c r="C890" s="3" t="s">
        <v>142</v>
      </c>
      <c r="D890" s="4" t="s">
        <v>115</v>
      </c>
      <c r="E890" t="s">
        <v>8</v>
      </c>
    </row>
    <row r="891" spans="1:5">
      <c r="A891" s="3">
        <v>60329726</v>
      </c>
      <c r="B891" s="3" t="s">
        <v>1083</v>
      </c>
      <c r="C891" s="3" t="s">
        <v>70</v>
      </c>
      <c r="D891" s="4" t="s">
        <v>334</v>
      </c>
      <c r="E891" t="s">
        <v>82</v>
      </c>
    </row>
    <row r="892" spans="1:5">
      <c r="A892" s="3">
        <v>60318711</v>
      </c>
      <c r="B892" s="3" t="s">
        <v>1084</v>
      </c>
      <c r="C892" s="3" t="s">
        <v>866</v>
      </c>
      <c r="D892" s="4" t="s">
        <v>115</v>
      </c>
      <c r="E892" t="s">
        <v>8</v>
      </c>
    </row>
    <row r="893" spans="1:5">
      <c r="A893" s="3">
        <v>60327151</v>
      </c>
      <c r="B893" s="3" t="s">
        <v>1085</v>
      </c>
      <c r="C893" s="3" t="s">
        <v>1069</v>
      </c>
      <c r="D893" s="4" t="s">
        <v>477</v>
      </c>
      <c r="E893" t="s">
        <v>82</v>
      </c>
    </row>
    <row r="894" spans="1:5">
      <c r="A894" s="3">
        <v>60268319</v>
      </c>
      <c r="B894" s="3" t="s">
        <v>1086</v>
      </c>
      <c r="C894" s="3" t="s">
        <v>45</v>
      </c>
      <c r="D894" s="4" t="s">
        <v>7</v>
      </c>
      <c r="E894" t="s">
        <v>8</v>
      </c>
    </row>
    <row r="895" spans="1:5">
      <c r="A895" s="3">
        <v>60403211</v>
      </c>
      <c r="B895" s="3" t="s">
        <v>1087</v>
      </c>
      <c r="C895" s="3" t="s">
        <v>250</v>
      </c>
      <c r="D895" s="4" t="s">
        <v>251</v>
      </c>
      <c r="E895" t="s">
        <v>54</v>
      </c>
    </row>
    <row r="896" spans="1:5">
      <c r="A896" s="3">
        <v>60383301</v>
      </c>
      <c r="B896" s="3" t="s">
        <v>1088</v>
      </c>
      <c r="C896" s="3" t="s">
        <v>1089</v>
      </c>
      <c r="D896" s="4" t="s">
        <v>140</v>
      </c>
      <c r="E896" t="s">
        <v>82</v>
      </c>
    </row>
    <row r="897" spans="1:5">
      <c r="A897" s="3">
        <v>60320165</v>
      </c>
      <c r="B897" s="3" t="s">
        <v>1090</v>
      </c>
      <c r="C897" s="3" t="s">
        <v>544</v>
      </c>
      <c r="D897" s="4" t="s">
        <v>306</v>
      </c>
      <c r="E897" t="s">
        <v>54</v>
      </c>
    </row>
    <row r="898" spans="1:5">
      <c r="A898" s="3">
        <v>60408036</v>
      </c>
      <c r="B898" s="3" t="s">
        <v>1091</v>
      </c>
      <c r="C898" s="3" t="s">
        <v>1012</v>
      </c>
      <c r="D898" s="4" t="s">
        <v>251</v>
      </c>
      <c r="E898" t="s">
        <v>54</v>
      </c>
    </row>
    <row r="899" spans="1:5">
      <c r="A899" s="3">
        <v>60416072</v>
      </c>
      <c r="B899" s="3" t="s">
        <v>1092</v>
      </c>
      <c r="C899" s="3" t="s">
        <v>149</v>
      </c>
      <c r="D899" s="4" t="s">
        <v>115</v>
      </c>
      <c r="E899" t="s">
        <v>8</v>
      </c>
    </row>
    <row r="900" spans="1:5">
      <c r="A900" s="3">
        <v>60156939</v>
      </c>
      <c r="B900" s="3" t="s">
        <v>1093</v>
      </c>
      <c r="C900" s="3" t="s">
        <v>45</v>
      </c>
      <c r="D900" s="4" t="s">
        <v>7</v>
      </c>
      <c r="E900" t="s">
        <v>8</v>
      </c>
    </row>
    <row r="901" spans="1:5">
      <c r="A901" s="3">
        <v>60281308</v>
      </c>
      <c r="B901" s="3" t="s">
        <v>1094</v>
      </c>
      <c r="C901" s="3" t="s">
        <v>397</v>
      </c>
      <c r="D901" s="4" t="s">
        <v>43</v>
      </c>
      <c r="E901" t="s">
        <v>8</v>
      </c>
    </row>
    <row r="902" spans="1:5">
      <c r="A902" s="3">
        <v>60270802</v>
      </c>
      <c r="B902" s="3" t="s">
        <v>1095</v>
      </c>
      <c r="C902" s="3" t="s">
        <v>1096</v>
      </c>
      <c r="D902" s="4" t="s">
        <v>53</v>
      </c>
      <c r="E902" t="s">
        <v>54</v>
      </c>
    </row>
    <row r="903" spans="1:5">
      <c r="A903" s="3">
        <v>60375405</v>
      </c>
      <c r="B903" s="3" t="s">
        <v>1097</v>
      </c>
      <c r="C903" s="3" t="s">
        <v>722</v>
      </c>
      <c r="D903" s="4" t="s">
        <v>251</v>
      </c>
      <c r="E903" t="s">
        <v>54</v>
      </c>
    </row>
    <row r="904" spans="1:5">
      <c r="A904" s="3">
        <v>60143055</v>
      </c>
      <c r="B904" s="3" t="s">
        <v>1098</v>
      </c>
      <c r="C904" s="3" t="s">
        <v>45</v>
      </c>
      <c r="D904" s="4" t="s">
        <v>7</v>
      </c>
      <c r="E904" t="s">
        <v>8</v>
      </c>
    </row>
    <row r="905" spans="1:5">
      <c r="A905" s="3">
        <v>60407714</v>
      </c>
      <c r="B905" s="3" t="s">
        <v>1099</v>
      </c>
      <c r="C905" s="3" t="s">
        <v>70</v>
      </c>
      <c r="D905" s="4" t="s">
        <v>283</v>
      </c>
      <c r="E905" t="s">
        <v>39</v>
      </c>
    </row>
    <row r="906" spans="1:5">
      <c r="A906" s="3">
        <v>60295297</v>
      </c>
      <c r="B906" s="3" t="s">
        <v>1100</v>
      </c>
      <c r="C906" s="3" t="s">
        <v>176</v>
      </c>
      <c r="D906" s="4" t="s">
        <v>177</v>
      </c>
      <c r="E906" t="s">
        <v>178</v>
      </c>
    </row>
    <row r="907" spans="1:5">
      <c r="A907" s="3">
        <v>60184164</v>
      </c>
      <c r="B907" s="3" t="s">
        <v>1101</v>
      </c>
      <c r="C907" s="3" t="s">
        <v>1102</v>
      </c>
      <c r="D907" s="4" t="s">
        <v>342</v>
      </c>
      <c r="E907" t="s">
        <v>54</v>
      </c>
    </row>
    <row r="908" spans="1:5">
      <c r="A908" s="3">
        <v>60317986</v>
      </c>
      <c r="B908" s="3" t="s">
        <v>1103</v>
      </c>
      <c r="C908" s="3" t="s">
        <v>164</v>
      </c>
      <c r="D908" s="4" t="s">
        <v>115</v>
      </c>
      <c r="E908" t="s">
        <v>8</v>
      </c>
    </row>
    <row r="909" spans="1:5">
      <c r="A909" s="3">
        <v>60262730</v>
      </c>
      <c r="B909" s="3" t="s">
        <v>1104</v>
      </c>
      <c r="C909" s="3" t="s">
        <v>1105</v>
      </c>
      <c r="D909" s="4" t="s">
        <v>76</v>
      </c>
      <c r="E909" t="s">
        <v>8</v>
      </c>
    </row>
    <row r="910" spans="1:5">
      <c r="A910" s="3">
        <v>60364318</v>
      </c>
      <c r="B910" s="3" t="s">
        <v>1106</v>
      </c>
      <c r="C910" s="3" t="s">
        <v>866</v>
      </c>
      <c r="D910" s="4" t="s">
        <v>115</v>
      </c>
      <c r="E910" t="s">
        <v>8</v>
      </c>
    </row>
    <row r="911" spans="1:5">
      <c r="A911" s="3">
        <v>60291628</v>
      </c>
      <c r="B911" s="3" t="s">
        <v>1107</v>
      </c>
      <c r="C911" s="3" t="s">
        <v>370</v>
      </c>
      <c r="D911" s="4" t="s">
        <v>342</v>
      </c>
      <c r="E911" t="s">
        <v>54</v>
      </c>
    </row>
    <row r="912" spans="1:5">
      <c r="A912" s="3">
        <v>60422550</v>
      </c>
      <c r="B912" s="3" t="s">
        <v>1108</v>
      </c>
      <c r="C912" s="3" t="s">
        <v>305</v>
      </c>
      <c r="D912" s="4" t="s">
        <v>306</v>
      </c>
      <c r="E912" t="s">
        <v>54</v>
      </c>
    </row>
    <row r="913" spans="1:5">
      <c r="A913" s="3">
        <v>60383822</v>
      </c>
      <c r="B913" s="3" t="s">
        <v>1109</v>
      </c>
      <c r="C913" s="3" t="s">
        <v>720</v>
      </c>
      <c r="D913" s="4" t="s">
        <v>442</v>
      </c>
      <c r="E913" t="s">
        <v>39</v>
      </c>
    </row>
    <row r="914" spans="1:5">
      <c r="A914" s="3">
        <v>60314773</v>
      </c>
      <c r="B914" s="3" t="s">
        <v>1110</v>
      </c>
      <c r="C914" s="3" t="s">
        <v>42</v>
      </c>
      <c r="D914" s="4" t="s">
        <v>156</v>
      </c>
      <c r="E914" t="s">
        <v>54</v>
      </c>
    </row>
    <row r="915" spans="1:5">
      <c r="A915" s="3">
        <v>60330513</v>
      </c>
      <c r="B915" s="3" t="s">
        <v>1111</v>
      </c>
      <c r="C915" s="3" t="s">
        <v>759</v>
      </c>
      <c r="D915" s="4" t="s">
        <v>71</v>
      </c>
      <c r="E915" t="s">
        <v>39</v>
      </c>
    </row>
    <row r="916" spans="1:5">
      <c r="A916" s="3">
        <v>60371736</v>
      </c>
      <c r="B916" s="3" t="s">
        <v>1112</v>
      </c>
      <c r="C916" s="3" t="s">
        <v>65</v>
      </c>
      <c r="D916" s="4" t="s">
        <v>71</v>
      </c>
      <c r="E916" t="s">
        <v>39</v>
      </c>
    </row>
    <row r="917" spans="1:5">
      <c r="A917" s="3">
        <v>60325933</v>
      </c>
      <c r="B917" s="3" t="s">
        <v>1113</v>
      </c>
      <c r="C917" s="3" t="s">
        <v>70</v>
      </c>
      <c r="D917" s="4" t="s">
        <v>71</v>
      </c>
      <c r="E917" t="s">
        <v>39</v>
      </c>
    </row>
    <row r="918" spans="1:5">
      <c r="A918" s="3">
        <v>60405237</v>
      </c>
      <c r="B918" s="3" t="s">
        <v>1114</v>
      </c>
      <c r="C918" s="3" t="s">
        <v>1057</v>
      </c>
      <c r="D918" s="4" t="s">
        <v>115</v>
      </c>
      <c r="E918" t="s">
        <v>8</v>
      </c>
    </row>
    <row r="919" spans="1:5">
      <c r="A919" s="3">
        <v>60380399</v>
      </c>
      <c r="B919" s="3" t="s">
        <v>1115</v>
      </c>
      <c r="C919" s="3" t="s">
        <v>65</v>
      </c>
      <c r="D919" s="4" t="s">
        <v>71</v>
      </c>
      <c r="E919" t="s">
        <v>39</v>
      </c>
    </row>
    <row r="920" spans="1:5">
      <c r="A920" s="3">
        <v>60316301</v>
      </c>
      <c r="B920" s="3" t="s">
        <v>1116</v>
      </c>
      <c r="C920" s="3" t="s">
        <v>1117</v>
      </c>
      <c r="D920" s="4" t="s">
        <v>71</v>
      </c>
      <c r="E920" t="s">
        <v>39</v>
      </c>
    </row>
    <row r="921" spans="1:5">
      <c r="A921" s="3">
        <v>60325802</v>
      </c>
      <c r="B921" s="3" t="s">
        <v>1118</v>
      </c>
      <c r="C921" s="3" t="s">
        <v>207</v>
      </c>
      <c r="D921" s="4" t="s">
        <v>140</v>
      </c>
      <c r="E921" t="s">
        <v>82</v>
      </c>
    </row>
    <row r="922" spans="1:5">
      <c r="A922" s="3">
        <v>60410078</v>
      </c>
      <c r="B922" s="3" t="s">
        <v>1119</v>
      </c>
      <c r="C922" s="3" t="s">
        <v>1120</v>
      </c>
      <c r="D922" s="4" t="s">
        <v>431</v>
      </c>
      <c r="E922" t="s">
        <v>54</v>
      </c>
    </row>
    <row r="923" spans="1:5">
      <c r="A923" s="3">
        <v>60211845</v>
      </c>
      <c r="B923" s="3" t="s">
        <v>1121</v>
      </c>
      <c r="C923" s="3" t="s">
        <v>771</v>
      </c>
      <c r="D923" s="4" t="s">
        <v>7</v>
      </c>
      <c r="E923" t="s">
        <v>8</v>
      </c>
    </row>
    <row r="924" spans="1:5">
      <c r="A924" s="3">
        <v>60400220</v>
      </c>
      <c r="B924" s="3" t="s">
        <v>1122</v>
      </c>
      <c r="C924" s="3" t="s">
        <v>142</v>
      </c>
      <c r="D924" s="4" t="s">
        <v>115</v>
      </c>
      <c r="E924" t="s">
        <v>8</v>
      </c>
    </row>
    <row r="925" spans="1:5">
      <c r="A925" s="3">
        <v>60322143</v>
      </c>
      <c r="B925" s="3" t="s">
        <v>1123</v>
      </c>
      <c r="C925" s="3" t="s">
        <v>125</v>
      </c>
      <c r="D925" s="4" t="s">
        <v>24</v>
      </c>
      <c r="E925" t="s">
        <v>8</v>
      </c>
    </row>
    <row r="926" spans="1:5">
      <c r="A926" s="3">
        <v>60416157</v>
      </c>
      <c r="B926" s="3" t="s">
        <v>1124</v>
      </c>
      <c r="C926" s="3" t="s">
        <v>302</v>
      </c>
      <c r="D926" s="4" t="s">
        <v>115</v>
      </c>
      <c r="E926" t="s">
        <v>8</v>
      </c>
    </row>
    <row r="927" spans="1:5">
      <c r="A927" s="3">
        <v>60367582</v>
      </c>
      <c r="B927" s="3" t="s">
        <v>1125</v>
      </c>
      <c r="C927" s="3" t="s">
        <v>70</v>
      </c>
      <c r="D927" s="4" t="s">
        <v>71</v>
      </c>
      <c r="E927" t="s">
        <v>39</v>
      </c>
    </row>
    <row r="928" spans="1:5">
      <c r="A928" s="3">
        <v>60319521</v>
      </c>
      <c r="B928" s="3" t="s">
        <v>1126</v>
      </c>
      <c r="C928" s="3" t="s">
        <v>27</v>
      </c>
      <c r="D928" s="4" t="s">
        <v>24</v>
      </c>
      <c r="E928" t="s">
        <v>8</v>
      </c>
    </row>
    <row r="929" spans="1:5">
      <c r="A929" s="3">
        <v>60395455</v>
      </c>
      <c r="B929" s="3" t="s">
        <v>1127</v>
      </c>
      <c r="C929" s="3" t="s">
        <v>109</v>
      </c>
      <c r="D929" s="4" t="s">
        <v>24</v>
      </c>
      <c r="E929" t="s">
        <v>8</v>
      </c>
    </row>
    <row r="930" spans="1:5">
      <c r="A930" s="3">
        <v>60308546</v>
      </c>
      <c r="B930" s="3" t="s">
        <v>1128</v>
      </c>
      <c r="C930" s="3" t="s">
        <v>324</v>
      </c>
      <c r="D930" s="4" t="s">
        <v>325</v>
      </c>
      <c r="E930" t="s">
        <v>39</v>
      </c>
    </row>
    <row r="931" spans="1:5">
      <c r="A931" s="3">
        <v>60426728</v>
      </c>
      <c r="B931" s="3" t="s">
        <v>1129</v>
      </c>
      <c r="C931" s="3" t="s">
        <v>1030</v>
      </c>
      <c r="D931" s="4" t="s">
        <v>160</v>
      </c>
      <c r="E931" t="s">
        <v>82</v>
      </c>
    </row>
    <row r="932" spans="1:5">
      <c r="A932" s="3">
        <v>60361907</v>
      </c>
      <c r="B932" s="3" t="s">
        <v>1130</v>
      </c>
      <c r="C932" s="3" t="s">
        <v>70</v>
      </c>
      <c r="D932" s="4" t="s">
        <v>71</v>
      </c>
      <c r="E932" t="s">
        <v>39</v>
      </c>
    </row>
    <row r="933" spans="1:5">
      <c r="A933" s="3">
        <v>60336170</v>
      </c>
      <c r="B933" s="3" t="s">
        <v>1131</v>
      </c>
      <c r="C933" s="3" t="s">
        <v>27</v>
      </c>
      <c r="D933" s="4" t="s">
        <v>24</v>
      </c>
      <c r="E933" t="s">
        <v>8</v>
      </c>
    </row>
    <row r="934" spans="1:5">
      <c r="A934" s="3">
        <v>60132817</v>
      </c>
      <c r="B934" s="3" t="s">
        <v>1132</v>
      </c>
      <c r="C934" s="3" t="s">
        <v>1133</v>
      </c>
      <c r="D934" s="4" t="s">
        <v>24</v>
      </c>
      <c r="E934" t="s">
        <v>8</v>
      </c>
    </row>
    <row r="935" spans="1:5">
      <c r="A935" s="3">
        <v>60371780</v>
      </c>
      <c r="B935" s="3" t="s">
        <v>1134</v>
      </c>
      <c r="C935" s="3" t="s">
        <v>1135</v>
      </c>
      <c r="D935" s="4" t="s">
        <v>251</v>
      </c>
      <c r="E935" t="s">
        <v>54</v>
      </c>
    </row>
    <row r="936" spans="1:5">
      <c r="A936" s="3">
        <v>60388218</v>
      </c>
      <c r="B936" s="3" t="s">
        <v>1136</v>
      </c>
      <c r="C936" s="3" t="s">
        <v>176</v>
      </c>
      <c r="D936" s="4" t="s">
        <v>1137</v>
      </c>
      <c r="E936" t="s">
        <v>178</v>
      </c>
    </row>
    <row r="937" spans="1:5">
      <c r="A937" s="3">
        <v>60276647</v>
      </c>
      <c r="B937" s="3" t="s">
        <v>1138</v>
      </c>
      <c r="C937" s="3" t="s">
        <v>1057</v>
      </c>
      <c r="D937" s="4" t="s">
        <v>115</v>
      </c>
      <c r="E937" t="s">
        <v>8</v>
      </c>
    </row>
    <row r="938" spans="1:5">
      <c r="A938" s="3">
        <v>60391818</v>
      </c>
      <c r="B938" s="3" t="s">
        <v>1139</v>
      </c>
      <c r="C938" s="3" t="s">
        <v>70</v>
      </c>
      <c r="D938" s="4" t="s">
        <v>71</v>
      </c>
      <c r="E938" t="s">
        <v>39</v>
      </c>
    </row>
    <row r="939" spans="1:5">
      <c r="A939" s="3">
        <v>60420632</v>
      </c>
      <c r="B939" s="3" t="s">
        <v>1140</v>
      </c>
      <c r="C939" s="3" t="s">
        <v>70</v>
      </c>
      <c r="D939" s="4" t="s">
        <v>95</v>
      </c>
      <c r="E939" t="s">
        <v>8</v>
      </c>
    </row>
    <row r="940" spans="1:5">
      <c r="A940" s="3">
        <v>60421098</v>
      </c>
      <c r="B940" s="3" t="s">
        <v>1141</v>
      </c>
      <c r="C940" s="3" t="s">
        <v>264</v>
      </c>
      <c r="D940" s="4" t="s">
        <v>98</v>
      </c>
      <c r="E940" t="s">
        <v>54</v>
      </c>
    </row>
    <row r="941" spans="1:5">
      <c r="A941" s="3">
        <v>60095968</v>
      </c>
      <c r="B941" s="3" t="s">
        <v>1142</v>
      </c>
      <c r="C941" s="3" t="s">
        <v>37</v>
      </c>
      <c r="D941" s="4" t="s">
        <v>38</v>
      </c>
      <c r="E941" t="s">
        <v>39</v>
      </c>
    </row>
    <row r="942" spans="1:5">
      <c r="A942" s="3">
        <v>60277857</v>
      </c>
      <c r="B942" s="3" t="s">
        <v>1143</v>
      </c>
      <c r="C942" s="3" t="s">
        <v>372</v>
      </c>
      <c r="D942" s="4" t="s">
        <v>95</v>
      </c>
      <c r="E942" t="s">
        <v>8</v>
      </c>
    </row>
    <row r="943" spans="1:5">
      <c r="A943" s="3">
        <v>60423140</v>
      </c>
      <c r="B943" s="3" t="s">
        <v>1144</v>
      </c>
      <c r="C943" s="3" t="s">
        <v>1030</v>
      </c>
      <c r="D943" s="4" t="s">
        <v>160</v>
      </c>
      <c r="E943" t="s">
        <v>82</v>
      </c>
    </row>
    <row r="944" spans="1:5">
      <c r="A944" s="3">
        <v>60328505</v>
      </c>
      <c r="B944" s="3" t="s">
        <v>1145</v>
      </c>
      <c r="C944" s="3" t="s">
        <v>70</v>
      </c>
      <c r="D944" s="4" t="s">
        <v>95</v>
      </c>
      <c r="E944" t="s">
        <v>8</v>
      </c>
    </row>
    <row r="945" spans="1:5">
      <c r="A945" s="3">
        <v>60421929</v>
      </c>
      <c r="B945" s="3" t="s">
        <v>1146</v>
      </c>
      <c r="C945" s="3" t="s">
        <v>149</v>
      </c>
      <c r="D945" s="4" t="s">
        <v>115</v>
      </c>
      <c r="E945" t="s">
        <v>8</v>
      </c>
    </row>
    <row r="946" spans="1:5">
      <c r="A946" s="3">
        <v>60156907</v>
      </c>
      <c r="B946" s="3" t="s">
        <v>1147</v>
      </c>
      <c r="C946" s="3" t="s">
        <v>100</v>
      </c>
      <c r="D946" s="4" t="s">
        <v>53</v>
      </c>
      <c r="E946" t="s">
        <v>54</v>
      </c>
    </row>
    <row r="947" spans="1:5">
      <c r="A947" s="3">
        <v>60401561</v>
      </c>
      <c r="B947" s="3" t="s">
        <v>1148</v>
      </c>
      <c r="C947" s="3" t="s">
        <v>430</v>
      </c>
      <c r="D947" s="4" t="s">
        <v>431</v>
      </c>
      <c r="E947" t="s">
        <v>54</v>
      </c>
    </row>
    <row r="948" spans="1:5">
      <c r="A948" s="3">
        <v>60279565</v>
      </c>
      <c r="B948" s="3" t="s">
        <v>1149</v>
      </c>
      <c r="C948" s="3" t="s">
        <v>1150</v>
      </c>
      <c r="D948" s="4" t="s">
        <v>283</v>
      </c>
      <c r="E948" t="s">
        <v>39</v>
      </c>
    </row>
    <row r="949" spans="1:5">
      <c r="A949" s="3">
        <v>60241287</v>
      </c>
      <c r="B949" s="3" t="s">
        <v>1151</v>
      </c>
      <c r="C949" s="3" t="s">
        <v>668</v>
      </c>
      <c r="D949" s="4" t="s">
        <v>334</v>
      </c>
      <c r="E949" t="s">
        <v>82</v>
      </c>
    </row>
    <row r="950" spans="1:5">
      <c r="A950" s="3">
        <v>60009285</v>
      </c>
      <c r="B950" s="3" t="s">
        <v>1152</v>
      </c>
      <c r="C950" s="3" t="s">
        <v>42</v>
      </c>
      <c r="D950" s="4" t="s">
        <v>156</v>
      </c>
      <c r="E950" t="s">
        <v>54</v>
      </c>
    </row>
    <row r="951" spans="1:5">
      <c r="A951" s="3">
        <v>60427357</v>
      </c>
      <c r="B951" s="3" t="s">
        <v>1153</v>
      </c>
      <c r="C951" s="3" t="s">
        <v>356</v>
      </c>
      <c r="D951" s="4" t="s">
        <v>43</v>
      </c>
      <c r="E951" t="s">
        <v>8</v>
      </c>
    </row>
    <row r="952" spans="1:5">
      <c r="A952" s="3">
        <v>60289950</v>
      </c>
      <c r="B952" s="3" t="s">
        <v>1154</v>
      </c>
      <c r="C952" s="3" t="s">
        <v>146</v>
      </c>
      <c r="D952" s="4" t="s">
        <v>24</v>
      </c>
      <c r="E952" t="s">
        <v>8</v>
      </c>
    </row>
    <row r="953" spans="1:5">
      <c r="A953" s="3">
        <v>60371326</v>
      </c>
      <c r="B953" s="3" t="s">
        <v>1155</v>
      </c>
      <c r="C953" s="3" t="s">
        <v>70</v>
      </c>
      <c r="D953" s="4" t="s">
        <v>71</v>
      </c>
      <c r="E953" t="s">
        <v>39</v>
      </c>
    </row>
    <row r="954" spans="1:5">
      <c r="A954" s="3">
        <v>60405778</v>
      </c>
      <c r="B954" s="3" t="s">
        <v>1156</v>
      </c>
      <c r="C954" s="3" t="s">
        <v>288</v>
      </c>
      <c r="D954" s="4" t="s">
        <v>81</v>
      </c>
      <c r="E954" t="s">
        <v>82</v>
      </c>
    </row>
    <row r="955" spans="1:5">
      <c r="A955" s="3">
        <v>60234696</v>
      </c>
      <c r="B955" s="3" t="s">
        <v>1157</v>
      </c>
      <c r="C955" s="3" t="s">
        <v>17</v>
      </c>
      <c r="D955" s="4" t="s">
        <v>24</v>
      </c>
      <c r="E955" t="s">
        <v>8</v>
      </c>
    </row>
    <row r="956" spans="1:5">
      <c r="A956" s="3">
        <v>60130396</v>
      </c>
      <c r="B956" s="3" t="s">
        <v>1158</v>
      </c>
      <c r="C956" s="3" t="s">
        <v>513</v>
      </c>
      <c r="D956" s="4" t="s">
        <v>342</v>
      </c>
      <c r="E956" t="s">
        <v>54</v>
      </c>
    </row>
    <row r="957" spans="1:5">
      <c r="A957" s="3">
        <v>60407717</v>
      </c>
      <c r="B957" s="3" t="s">
        <v>1159</v>
      </c>
      <c r="C957" s="3" t="s">
        <v>70</v>
      </c>
      <c r="D957" s="4" t="s">
        <v>283</v>
      </c>
      <c r="E957" t="s">
        <v>39</v>
      </c>
    </row>
    <row r="958" spans="1:5">
      <c r="A958" s="3">
        <v>60420641</v>
      </c>
      <c r="B958" s="3" t="s">
        <v>1160</v>
      </c>
      <c r="C958" s="3" t="s">
        <v>70</v>
      </c>
      <c r="D958" s="4" t="s">
        <v>95</v>
      </c>
      <c r="E958" t="s">
        <v>8</v>
      </c>
    </row>
    <row r="959" spans="1:5">
      <c r="A959" s="3">
        <v>60287394</v>
      </c>
      <c r="B959" s="3" t="s">
        <v>1161</v>
      </c>
      <c r="C959" s="3" t="s">
        <v>566</v>
      </c>
      <c r="D959" s="4" t="s">
        <v>555</v>
      </c>
      <c r="E959" t="s">
        <v>54</v>
      </c>
    </row>
    <row r="960" spans="1:5">
      <c r="A960" s="3">
        <v>60328695</v>
      </c>
      <c r="B960" s="3" t="s">
        <v>1162</v>
      </c>
      <c r="C960" s="3" t="s">
        <v>70</v>
      </c>
      <c r="D960" s="4" t="s">
        <v>38</v>
      </c>
      <c r="E960" t="s">
        <v>39</v>
      </c>
    </row>
    <row r="961" spans="1:5">
      <c r="A961" s="3">
        <v>60192259</v>
      </c>
      <c r="B961" s="3" t="s">
        <v>1163</v>
      </c>
      <c r="C961" s="3" t="s">
        <v>1164</v>
      </c>
      <c r="D961" s="4" t="s">
        <v>276</v>
      </c>
      <c r="E961" t="s">
        <v>54</v>
      </c>
    </row>
    <row r="962" spans="1:5">
      <c r="A962" s="3">
        <v>60384312</v>
      </c>
      <c r="B962" s="3" t="s">
        <v>1165</v>
      </c>
      <c r="C962" s="3" t="s">
        <v>1166</v>
      </c>
      <c r="D962" s="4" t="s">
        <v>251</v>
      </c>
      <c r="E962" t="s">
        <v>54</v>
      </c>
    </row>
    <row r="963" spans="1:5">
      <c r="A963" s="3">
        <v>60418481</v>
      </c>
      <c r="B963" s="3" t="s">
        <v>1167</v>
      </c>
      <c r="C963" s="3" t="s">
        <v>70</v>
      </c>
      <c r="D963" s="4" t="s">
        <v>71</v>
      </c>
      <c r="E963" t="s">
        <v>39</v>
      </c>
    </row>
    <row r="964" spans="1:5">
      <c r="A964" s="3">
        <v>60375912</v>
      </c>
      <c r="B964" s="3" t="s">
        <v>1168</v>
      </c>
      <c r="C964" s="3" t="s">
        <v>70</v>
      </c>
      <c r="D964" s="4" t="s">
        <v>334</v>
      </c>
      <c r="E964" t="s">
        <v>82</v>
      </c>
    </row>
    <row r="965" spans="1:5">
      <c r="A965" s="3">
        <v>60307397</v>
      </c>
      <c r="B965" s="3" t="s">
        <v>1169</v>
      </c>
      <c r="C965" s="3" t="s">
        <v>1117</v>
      </c>
      <c r="D965" s="4" t="s">
        <v>71</v>
      </c>
      <c r="E965" t="s">
        <v>39</v>
      </c>
    </row>
    <row r="966" spans="1:5">
      <c r="A966" s="3">
        <v>60365141</v>
      </c>
      <c r="B966" s="3" t="s">
        <v>1170</v>
      </c>
      <c r="C966" s="3" t="s">
        <v>142</v>
      </c>
      <c r="D966" s="4" t="s">
        <v>115</v>
      </c>
      <c r="E966" t="s">
        <v>8</v>
      </c>
    </row>
    <row r="967" spans="1:5">
      <c r="A967" s="3">
        <v>60001616</v>
      </c>
      <c r="B967" s="3" t="s">
        <v>1171</v>
      </c>
      <c r="C967" s="3" t="s">
        <v>341</v>
      </c>
      <c r="D967" s="4" t="s">
        <v>342</v>
      </c>
      <c r="E967" t="s">
        <v>54</v>
      </c>
    </row>
    <row r="968" spans="1:5">
      <c r="A968" s="3">
        <v>60212004</v>
      </c>
      <c r="B968" s="3" t="s">
        <v>1172</v>
      </c>
      <c r="C968" s="3" t="s">
        <v>107</v>
      </c>
      <c r="D968" s="4" t="s">
        <v>24</v>
      </c>
      <c r="E968" t="s">
        <v>8</v>
      </c>
    </row>
    <row r="969" spans="1:5">
      <c r="A969" s="3">
        <v>60418425</v>
      </c>
      <c r="B969" s="3" t="s">
        <v>1173</v>
      </c>
      <c r="C969" s="3" t="s">
        <v>70</v>
      </c>
      <c r="D969" s="4" t="s">
        <v>71</v>
      </c>
      <c r="E969" t="s">
        <v>39</v>
      </c>
    </row>
    <row r="970" spans="1:5">
      <c r="A970" s="3">
        <v>60328044</v>
      </c>
      <c r="B970" s="3" t="s">
        <v>1174</v>
      </c>
      <c r="C970" s="3" t="s">
        <v>802</v>
      </c>
      <c r="D970" s="4" t="s">
        <v>251</v>
      </c>
      <c r="E970" t="s">
        <v>54</v>
      </c>
    </row>
    <row r="971" spans="1:5">
      <c r="A971" s="3">
        <v>60142929</v>
      </c>
      <c r="B971" s="3" t="s">
        <v>1175</v>
      </c>
      <c r="C971" s="3" t="s">
        <v>45</v>
      </c>
      <c r="D971" s="4" t="s">
        <v>7</v>
      </c>
      <c r="E971" t="s">
        <v>8</v>
      </c>
    </row>
    <row r="972" spans="1:5">
      <c r="A972" s="3">
        <v>60249268</v>
      </c>
      <c r="B972" s="3" t="s">
        <v>1176</v>
      </c>
      <c r="C972" s="3" t="s">
        <v>1177</v>
      </c>
      <c r="D972" s="4" t="s">
        <v>136</v>
      </c>
      <c r="E972" t="s">
        <v>82</v>
      </c>
    </row>
    <row r="973" spans="1:5">
      <c r="A973" s="3">
        <v>60191025</v>
      </c>
      <c r="B973" s="3" t="s">
        <v>1178</v>
      </c>
      <c r="C973" s="3" t="s">
        <v>17</v>
      </c>
      <c r="D973" s="4" t="s">
        <v>76</v>
      </c>
      <c r="E973" t="s">
        <v>8</v>
      </c>
    </row>
    <row r="974" spans="1:5">
      <c r="A974" s="3">
        <v>60358822</v>
      </c>
      <c r="B974" s="3" t="s">
        <v>1179</v>
      </c>
      <c r="C974" s="3" t="s">
        <v>139</v>
      </c>
      <c r="D974" s="4" t="s">
        <v>172</v>
      </c>
      <c r="E974" t="s">
        <v>82</v>
      </c>
    </row>
    <row r="975" spans="1:5">
      <c r="A975" s="3">
        <v>60420091</v>
      </c>
      <c r="B975" s="3" t="s">
        <v>1180</v>
      </c>
      <c r="C975" s="3" t="s">
        <v>447</v>
      </c>
      <c r="D975" s="4" t="s">
        <v>448</v>
      </c>
      <c r="E975" t="s">
        <v>39</v>
      </c>
    </row>
    <row r="976" spans="1:5">
      <c r="A976" s="3">
        <v>60386279</v>
      </c>
      <c r="B976" s="3" t="s">
        <v>1181</v>
      </c>
      <c r="C976" s="3" t="s">
        <v>288</v>
      </c>
      <c r="D976" s="4" t="s">
        <v>81</v>
      </c>
      <c r="E976" t="s">
        <v>82</v>
      </c>
    </row>
    <row r="977" spans="1:5">
      <c r="A977" s="3">
        <v>60328083</v>
      </c>
      <c r="B977" s="3" t="s">
        <v>1182</v>
      </c>
      <c r="C977" s="3" t="s">
        <v>70</v>
      </c>
      <c r="D977" s="4" t="s">
        <v>38</v>
      </c>
      <c r="E977" t="s">
        <v>39</v>
      </c>
    </row>
    <row r="978" spans="1:5">
      <c r="A978" s="3">
        <v>60135149</v>
      </c>
      <c r="B978" s="3" t="s">
        <v>1183</v>
      </c>
      <c r="C978" s="3" t="s">
        <v>17</v>
      </c>
      <c r="D978" s="4" t="s">
        <v>76</v>
      </c>
      <c r="E978" t="s">
        <v>8</v>
      </c>
    </row>
    <row r="979" spans="1:5">
      <c r="A979" s="3">
        <v>60068729</v>
      </c>
      <c r="B979" s="3" t="s">
        <v>1184</v>
      </c>
      <c r="C979" s="3" t="s">
        <v>406</v>
      </c>
      <c r="D979" s="4" t="s">
        <v>242</v>
      </c>
      <c r="E979" t="s">
        <v>82</v>
      </c>
    </row>
    <row r="980" spans="1:5">
      <c r="A980" s="3">
        <v>60132141</v>
      </c>
      <c r="B980" s="3" t="s">
        <v>1185</v>
      </c>
      <c r="C980" s="3" t="s">
        <v>578</v>
      </c>
      <c r="D980" s="4" t="s">
        <v>24</v>
      </c>
      <c r="E980" t="s">
        <v>8</v>
      </c>
    </row>
    <row r="981" spans="1:5">
      <c r="A981" s="3">
        <v>60425576</v>
      </c>
      <c r="B981" s="3" t="s">
        <v>1186</v>
      </c>
      <c r="C981" s="3" t="s">
        <v>570</v>
      </c>
      <c r="D981" s="4" t="s">
        <v>98</v>
      </c>
      <c r="E981" t="s">
        <v>54</v>
      </c>
    </row>
    <row r="982" spans="1:5">
      <c r="A982" s="3">
        <v>60159216</v>
      </c>
      <c r="B982" s="3" t="s">
        <v>1187</v>
      </c>
      <c r="C982" s="3" t="s">
        <v>1188</v>
      </c>
      <c r="D982" s="4" t="s">
        <v>98</v>
      </c>
      <c r="E982" t="s">
        <v>54</v>
      </c>
    </row>
    <row r="983" spans="1:5">
      <c r="A983" s="3">
        <v>60416158</v>
      </c>
      <c r="B983" s="3" t="s">
        <v>1189</v>
      </c>
      <c r="C983" s="3" t="s">
        <v>302</v>
      </c>
      <c r="D983" s="4" t="s">
        <v>115</v>
      </c>
      <c r="E983" t="s">
        <v>8</v>
      </c>
    </row>
    <row r="984" spans="1:5">
      <c r="A984" s="3">
        <v>60192549</v>
      </c>
      <c r="B984" s="3" t="s">
        <v>1190</v>
      </c>
      <c r="C984" s="3" t="s">
        <v>771</v>
      </c>
      <c r="D984" s="4" t="s">
        <v>7</v>
      </c>
      <c r="E984" t="s">
        <v>8</v>
      </c>
    </row>
    <row r="985" spans="1:5">
      <c r="A985" s="3">
        <v>60161795</v>
      </c>
      <c r="B985" s="3" t="s">
        <v>1191</v>
      </c>
      <c r="C985" s="3" t="s">
        <v>826</v>
      </c>
      <c r="D985" s="4" t="s">
        <v>53</v>
      </c>
      <c r="E985" t="s">
        <v>54</v>
      </c>
    </row>
    <row r="986" spans="1:5">
      <c r="A986" s="3">
        <v>60342314</v>
      </c>
      <c r="B986" s="3" t="s">
        <v>1192</v>
      </c>
      <c r="C986" s="3" t="s">
        <v>70</v>
      </c>
      <c r="D986" s="4" t="s">
        <v>38</v>
      </c>
      <c r="E986" t="s">
        <v>39</v>
      </c>
    </row>
    <row r="987" spans="1:5">
      <c r="A987" s="3">
        <v>60425616</v>
      </c>
      <c r="B987" s="3" t="s">
        <v>1193</v>
      </c>
      <c r="C987" s="3" t="s">
        <v>570</v>
      </c>
      <c r="D987" s="4" t="s">
        <v>98</v>
      </c>
      <c r="E987" t="s">
        <v>54</v>
      </c>
    </row>
    <row r="988" spans="1:5">
      <c r="A988" s="3">
        <v>60287922</v>
      </c>
      <c r="B988" s="3" t="s">
        <v>1194</v>
      </c>
      <c r="C988" s="3" t="s">
        <v>929</v>
      </c>
      <c r="D988" s="4" t="s">
        <v>38</v>
      </c>
      <c r="E988" t="s">
        <v>39</v>
      </c>
    </row>
    <row r="989" spans="1:5">
      <c r="A989" s="3">
        <v>60355625</v>
      </c>
      <c r="B989" s="3" t="s">
        <v>1195</v>
      </c>
      <c r="C989" s="3" t="s">
        <v>102</v>
      </c>
      <c r="D989" s="4" t="s">
        <v>71</v>
      </c>
      <c r="E989" t="s">
        <v>39</v>
      </c>
    </row>
    <row r="990" spans="1:5">
      <c r="A990" s="3">
        <v>60321933</v>
      </c>
      <c r="B990" s="3" t="s">
        <v>1196</v>
      </c>
      <c r="C990" s="3" t="s">
        <v>462</v>
      </c>
      <c r="D990" s="4" t="s">
        <v>140</v>
      </c>
      <c r="E990" t="s">
        <v>82</v>
      </c>
    </row>
    <row r="991" spans="1:5">
      <c r="A991" s="3">
        <v>60203282</v>
      </c>
      <c r="B991" s="3" t="s">
        <v>1197</v>
      </c>
      <c r="C991" s="3" t="s">
        <v>748</v>
      </c>
      <c r="D991" s="4" t="s">
        <v>477</v>
      </c>
      <c r="E991" t="s">
        <v>82</v>
      </c>
    </row>
    <row r="992" spans="1:5">
      <c r="A992" s="3">
        <v>60418695</v>
      </c>
      <c r="B992" s="3" t="s">
        <v>1198</v>
      </c>
      <c r="C992" s="3" t="s">
        <v>114</v>
      </c>
      <c r="D992" s="4" t="s">
        <v>115</v>
      </c>
      <c r="E992" t="s">
        <v>8</v>
      </c>
    </row>
    <row r="993" spans="1:5">
      <c r="A993" s="3">
        <v>60150842</v>
      </c>
      <c r="B993" s="3" t="s">
        <v>1199</v>
      </c>
      <c r="C993" s="3" t="s">
        <v>229</v>
      </c>
      <c r="D993" s="4" t="s">
        <v>76</v>
      </c>
      <c r="E993" t="s">
        <v>8</v>
      </c>
    </row>
    <row r="994" spans="1:5">
      <c r="A994" s="3">
        <v>60388000</v>
      </c>
      <c r="B994" s="3" t="s">
        <v>1200</v>
      </c>
      <c r="C994" s="3" t="s">
        <v>149</v>
      </c>
      <c r="D994" s="4" t="s">
        <v>115</v>
      </c>
      <c r="E994" t="s">
        <v>8</v>
      </c>
    </row>
    <row r="995" spans="1:5">
      <c r="A995" s="3">
        <v>60295467</v>
      </c>
      <c r="B995" s="3" t="s">
        <v>1201</v>
      </c>
      <c r="C995" s="3" t="s">
        <v>176</v>
      </c>
      <c r="D995" s="4" t="s">
        <v>177</v>
      </c>
      <c r="E995" t="s">
        <v>178</v>
      </c>
    </row>
    <row r="996" spans="1:5">
      <c r="A996" s="3">
        <v>60193263</v>
      </c>
      <c r="B996" s="3" t="s">
        <v>1202</v>
      </c>
      <c r="C996" s="3" t="s">
        <v>29</v>
      </c>
      <c r="D996" s="4" t="s">
        <v>7</v>
      </c>
      <c r="E996" t="s">
        <v>8</v>
      </c>
    </row>
    <row r="997" spans="1:5">
      <c r="A997" s="3">
        <v>60327938</v>
      </c>
      <c r="B997" s="3" t="s">
        <v>1203</v>
      </c>
      <c r="C997" s="3" t="s">
        <v>246</v>
      </c>
      <c r="D997" s="4" t="s">
        <v>38</v>
      </c>
      <c r="E997" t="s">
        <v>39</v>
      </c>
    </row>
    <row r="998" spans="1:5">
      <c r="A998" s="3">
        <v>60142912</v>
      </c>
      <c r="B998" s="3" t="s">
        <v>1204</v>
      </c>
      <c r="C998" s="3" t="s">
        <v>45</v>
      </c>
      <c r="D998" s="4" t="s">
        <v>7</v>
      </c>
      <c r="E998" t="s">
        <v>8</v>
      </c>
    </row>
    <row r="999" spans="1:5">
      <c r="A999" s="3">
        <v>60295293</v>
      </c>
      <c r="B999" s="3" t="s">
        <v>1205</v>
      </c>
      <c r="C999" s="3" t="s">
        <v>176</v>
      </c>
      <c r="D999" s="4" t="s">
        <v>177</v>
      </c>
      <c r="E999" t="s">
        <v>178</v>
      </c>
    </row>
    <row r="1000" spans="1:5">
      <c r="A1000" s="3">
        <v>60237520</v>
      </c>
      <c r="B1000" s="3" t="s">
        <v>1206</v>
      </c>
      <c r="C1000" s="3" t="s">
        <v>125</v>
      </c>
      <c r="D1000" s="4" t="s">
        <v>76</v>
      </c>
      <c r="E1000" t="s">
        <v>8</v>
      </c>
    </row>
    <row r="1001" spans="1:5">
      <c r="A1001" s="3">
        <v>60295446</v>
      </c>
      <c r="B1001" s="3" t="s">
        <v>1207</v>
      </c>
      <c r="C1001" s="3" t="s">
        <v>176</v>
      </c>
      <c r="D1001" s="4" t="s">
        <v>177</v>
      </c>
      <c r="E1001" t="s">
        <v>178</v>
      </c>
    </row>
    <row r="1002" spans="1:5">
      <c r="A1002" s="3">
        <v>60084161</v>
      </c>
      <c r="B1002" s="3" t="s">
        <v>1208</v>
      </c>
      <c r="C1002" s="3" t="s">
        <v>149</v>
      </c>
      <c r="D1002" s="4" t="s">
        <v>115</v>
      </c>
      <c r="E1002" t="s">
        <v>8</v>
      </c>
    </row>
    <row r="1003" spans="1:5">
      <c r="A1003" s="3">
        <v>60277394</v>
      </c>
      <c r="B1003" s="3" t="s">
        <v>1209</v>
      </c>
      <c r="C1003" s="3" t="s">
        <v>97</v>
      </c>
      <c r="D1003" s="4" t="s">
        <v>98</v>
      </c>
      <c r="E1003" t="s">
        <v>54</v>
      </c>
    </row>
    <row r="1004" spans="1:5">
      <c r="A1004" s="3">
        <v>60377307</v>
      </c>
      <c r="B1004" s="3" t="s">
        <v>1210</v>
      </c>
      <c r="C1004" s="3" t="s">
        <v>70</v>
      </c>
      <c r="D1004" s="4" t="s">
        <v>334</v>
      </c>
      <c r="E1004" t="s">
        <v>82</v>
      </c>
    </row>
    <row r="1005" spans="1:5">
      <c r="A1005" s="3">
        <v>60409890</v>
      </c>
      <c r="B1005" s="3" t="s">
        <v>1211</v>
      </c>
      <c r="C1005" s="3" t="s">
        <v>70</v>
      </c>
      <c r="D1005" s="4" t="s">
        <v>71</v>
      </c>
      <c r="E1005" t="s">
        <v>39</v>
      </c>
    </row>
    <row r="1006" spans="1:5">
      <c r="A1006" s="3">
        <v>60180872</v>
      </c>
      <c r="B1006" s="3" t="s">
        <v>1212</v>
      </c>
      <c r="C1006" s="3" t="s">
        <v>350</v>
      </c>
      <c r="D1006" s="4" t="s">
        <v>136</v>
      </c>
      <c r="E1006" t="s">
        <v>82</v>
      </c>
    </row>
    <row r="1007" spans="1:5">
      <c r="A1007" s="3">
        <v>60191562</v>
      </c>
      <c r="B1007" s="3" t="s">
        <v>1213</v>
      </c>
      <c r="C1007" s="3" t="s">
        <v>23</v>
      </c>
      <c r="D1007" s="4" t="s">
        <v>24</v>
      </c>
      <c r="E1007" t="s">
        <v>8</v>
      </c>
    </row>
    <row r="1008" spans="1:5">
      <c r="A1008" s="3">
        <v>60404652</v>
      </c>
      <c r="B1008" s="3" t="s">
        <v>1214</v>
      </c>
      <c r="C1008" s="3" t="s">
        <v>80</v>
      </c>
      <c r="D1008" s="4" t="s">
        <v>81</v>
      </c>
      <c r="E1008" t="s">
        <v>82</v>
      </c>
    </row>
    <row r="1009" spans="1:5">
      <c r="A1009" s="3">
        <v>60295260</v>
      </c>
      <c r="B1009" s="3" t="s">
        <v>1215</v>
      </c>
      <c r="C1009" s="3" t="s">
        <v>176</v>
      </c>
      <c r="D1009" s="4" t="s">
        <v>177</v>
      </c>
      <c r="E1009" t="s">
        <v>178</v>
      </c>
    </row>
    <row r="1010" spans="1:5">
      <c r="A1010" s="3">
        <v>60194175</v>
      </c>
      <c r="B1010" s="3" t="s">
        <v>1216</v>
      </c>
      <c r="C1010" s="3" t="s">
        <v>225</v>
      </c>
      <c r="D1010" s="4" t="s">
        <v>38</v>
      </c>
      <c r="E1010" t="s">
        <v>39</v>
      </c>
    </row>
    <row r="1011" spans="1:5">
      <c r="A1011" s="3">
        <v>60356240</v>
      </c>
      <c r="B1011" s="3" t="s">
        <v>1217</v>
      </c>
      <c r="C1011" s="3" t="s">
        <v>290</v>
      </c>
      <c r="D1011" s="4" t="s">
        <v>24</v>
      </c>
      <c r="E1011" t="s">
        <v>8</v>
      </c>
    </row>
    <row r="1012" spans="1:5">
      <c r="A1012" s="3">
        <v>60330974</v>
      </c>
      <c r="B1012" s="3" t="s">
        <v>1218</v>
      </c>
      <c r="C1012" s="3" t="s">
        <v>6</v>
      </c>
      <c r="D1012" s="4" t="s">
        <v>7</v>
      </c>
      <c r="E1012" t="s">
        <v>8</v>
      </c>
    </row>
    <row r="1013" spans="1:5">
      <c r="A1013" s="3">
        <v>60393841</v>
      </c>
      <c r="B1013" s="3" t="s">
        <v>1219</v>
      </c>
      <c r="C1013" s="3" t="s">
        <v>65</v>
      </c>
      <c r="D1013" s="4" t="s">
        <v>71</v>
      </c>
      <c r="E1013" t="s">
        <v>39</v>
      </c>
    </row>
    <row r="1014" spans="1:5">
      <c r="A1014" s="3">
        <v>60395140</v>
      </c>
      <c r="B1014" s="3" t="s">
        <v>1220</v>
      </c>
      <c r="C1014" s="3" t="s">
        <v>250</v>
      </c>
      <c r="D1014" s="4" t="s">
        <v>251</v>
      </c>
      <c r="E1014" t="s">
        <v>54</v>
      </c>
    </row>
    <row r="1015" spans="1:5">
      <c r="A1015" s="3">
        <v>60408076</v>
      </c>
      <c r="B1015" s="3" t="s">
        <v>1221</v>
      </c>
      <c r="C1015" s="3" t="s">
        <v>858</v>
      </c>
      <c r="D1015" s="4" t="s">
        <v>242</v>
      </c>
      <c r="E1015" t="s">
        <v>82</v>
      </c>
    </row>
    <row r="1016" spans="1:5">
      <c r="A1016" s="3">
        <v>60295722</v>
      </c>
      <c r="B1016" s="3" t="s">
        <v>1222</v>
      </c>
      <c r="C1016" s="3" t="s">
        <v>302</v>
      </c>
      <c r="D1016" s="4" t="s">
        <v>115</v>
      </c>
      <c r="E1016" t="s">
        <v>8</v>
      </c>
    </row>
    <row r="1017" spans="1:5">
      <c r="A1017" s="3">
        <v>60031909</v>
      </c>
      <c r="B1017" s="3" t="s">
        <v>1223</v>
      </c>
      <c r="C1017" s="3" t="s">
        <v>759</v>
      </c>
      <c r="D1017" s="4" t="s">
        <v>71</v>
      </c>
      <c r="E1017" t="s">
        <v>39</v>
      </c>
    </row>
    <row r="1018" spans="1:5">
      <c r="A1018" s="3">
        <v>60432861</v>
      </c>
      <c r="B1018" s="3" t="s">
        <v>1224</v>
      </c>
      <c r="C1018" s="3" t="s">
        <v>114</v>
      </c>
      <c r="D1018" s="4" t="s">
        <v>115</v>
      </c>
      <c r="E1018" t="s">
        <v>8</v>
      </c>
    </row>
    <row r="1019" spans="1:5">
      <c r="A1019" s="3">
        <v>60421094</v>
      </c>
      <c r="B1019" s="3" t="s">
        <v>1225</v>
      </c>
      <c r="C1019" s="3" t="s">
        <v>264</v>
      </c>
      <c r="D1019" s="4" t="s">
        <v>98</v>
      </c>
      <c r="E1019" t="s">
        <v>54</v>
      </c>
    </row>
    <row r="1020" spans="1:5">
      <c r="A1020" s="3">
        <v>60328620</v>
      </c>
      <c r="B1020" s="3" t="s">
        <v>1226</v>
      </c>
      <c r="C1020" s="3" t="s">
        <v>759</v>
      </c>
      <c r="D1020" s="4" t="s">
        <v>71</v>
      </c>
      <c r="E1020" t="s">
        <v>39</v>
      </c>
    </row>
    <row r="1021" spans="1:5">
      <c r="A1021" s="3">
        <v>60380955</v>
      </c>
      <c r="B1021" s="3" t="s">
        <v>1227</v>
      </c>
      <c r="C1021" s="3" t="s">
        <v>305</v>
      </c>
      <c r="D1021" s="4" t="s">
        <v>98</v>
      </c>
      <c r="E1021" t="s">
        <v>54</v>
      </c>
    </row>
    <row r="1022" spans="1:5">
      <c r="A1022" s="3">
        <v>60321229</v>
      </c>
      <c r="B1022" s="3" t="s">
        <v>1228</v>
      </c>
      <c r="C1022" s="3" t="s">
        <v>146</v>
      </c>
      <c r="D1022" s="4" t="s">
        <v>24</v>
      </c>
      <c r="E1022" t="s">
        <v>8</v>
      </c>
    </row>
    <row r="1023" spans="1:5">
      <c r="A1023" s="3">
        <v>60421093</v>
      </c>
      <c r="B1023" s="3" t="s">
        <v>1229</v>
      </c>
      <c r="C1023" s="3" t="s">
        <v>264</v>
      </c>
      <c r="D1023" s="4" t="s">
        <v>98</v>
      </c>
      <c r="E1023" t="s">
        <v>54</v>
      </c>
    </row>
    <row r="1024" spans="1:5">
      <c r="A1024" s="3">
        <v>60361908</v>
      </c>
      <c r="B1024" s="3" t="s">
        <v>1230</v>
      </c>
      <c r="C1024" s="3" t="s">
        <v>70</v>
      </c>
      <c r="D1024" s="4" t="s">
        <v>71</v>
      </c>
      <c r="E1024" t="s">
        <v>39</v>
      </c>
    </row>
    <row r="1025" spans="1:5">
      <c r="A1025" s="3">
        <v>60201618</v>
      </c>
      <c r="B1025" s="3" t="s">
        <v>1231</v>
      </c>
      <c r="C1025" s="3" t="s">
        <v>385</v>
      </c>
      <c r="D1025" s="4" t="s">
        <v>115</v>
      </c>
      <c r="E1025" t="s">
        <v>8</v>
      </c>
    </row>
    <row r="1026" spans="1:5">
      <c r="A1026" s="3">
        <v>60187956</v>
      </c>
      <c r="B1026" s="3" t="s">
        <v>1232</v>
      </c>
      <c r="C1026" s="3" t="s">
        <v>372</v>
      </c>
      <c r="D1026" s="4" t="s">
        <v>95</v>
      </c>
      <c r="E1026" t="s">
        <v>8</v>
      </c>
    </row>
    <row r="1027" spans="1:5">
      <c r="A1027" s="3">
        <v>60184617</v>
      </c>
      <c r="B1027" s="3" t="s">
        <v>1233</v>
      </c>
      <c r="C1027" s="3" t="s">
        <v>135</v>
      </c>
      <c r="D1027" s="4" t="s">
        <v>136</v>
      </c>
      <c r="E1027" t="s">
        <v>82</v>
      </c>
    </row>
    <row r="1028" spans="1:5">
      <c r="A1028" s="3">
        <v>60335675</v>
      </c>
      <c r="B1028" s="3" t="s">
        <v>1234</v>
      </c>
      <c r="C1028" s="3" t="s">
        <v>70</v>
      </c>
      <c r="D1028" s="4" t="s">
        <v>334</v>
      </c>
      <c r="E1028" t="s">
        <v>82</v>
      </c>
    </row>
    <row r="1029" spans="1:5">
      <c r="A1029" s="3">
        <v>60346433</v>
      </c>
      <c r="B1029" s="3" t="s">
        <v>1235</v>
      </c>
      <c r="C1029" s="3" t="s">
        <v>65</v>
      </c>
      <c r="D1029" s="4" t="s">
        <v>38</v>
      </c>
      <c r="E1029" t="s">
        <v>39</v>
      </c>
    </row>
    <row r="1030" spans="1:5">
      <c r="A1030" s="3">
        <v>60325761</v>
      </c>
      <c r="B1030" s="3" t="s">
        <v>1236</v>
      </c>
      <c r="C1030" s="3" t="s">
        <v>759</v>
      </c>
      <c r="D1030" s="4" t="s">
        <v>71</v>
      </c>
      <c r="E1030" t="s">
        <v>39</v>
      </c>
    </row>
    <row r="1031" spans="1:5">
      <c r="A1031" s="3">
        <v>60418694</v>
      </c>
      <c r="B1031" s="3" t="s">
        <v>1237</v>
      </c>
      <c r="C1031" s="3" t="s">
        <v>1238</v>
      </c>
      <c r="D1031" s="4" t="s">
        <v>115</v>
      </c>
      <c r="E1031" t="s">
        <v>8</v>
      </c>
    </row>
    <row r="1032" spans="1:5">
      <c r="A1032" s="3">
        <v>60132137</v>
      </c>
      <c r="B1032" s="3" t="s">
        <v>1239</v>
      </c>
      <c r="C1032" s="3" t="s">
        <v>578</v>
      </c>
      <c r="D1032" s="4" t="s">
        <v>24</v>
      </c>
      <c r="E1032" t="s">
        <v>8</v>
      </c>
    </row>
    <row r="1033" spans="1:5">
      <c r="A1033" s="3">
        <v>60363555</v>
      </c>
      <c r="B1033" s="3" t="s">
        <v>1240</v>
      </c>
      <c r="C1033" s="3" t="s">
        <v>102</v>
      </c>
      <c r="D1033" s="4" t="s">
        <v>38</v>
      </c>
      <c r="E1033" t="s">
        <v>39</v>
      </c>
    </row>
    <row r="1034" spans="1:5">
      <c r="A1034" s="3">
        <v>60328606</v>
      </c>
      <c r="B1034" s="3" t="s">
        <v>1241</v>
      </c>
      <c r="C1034" s="3" t="s">
        <v>759</v>
      </c>
      <c r="D1034" s="4" t="s">
        <v>71</v>
      </c>
      <c r="E1034" t="s">
        <v>39</v>
      </c>
    </row>
    <row r="1035" spans="1:5">
      <c r="A1035" s="3">
        <v>60356237</v>
      </c>
      <c r="B1035" s="3" t="s">
        <v>1242</v>
      </c>
      <c r="C1035" s="3" t="s">
        <v>27</v>
      </c>
      <c r="D1035" s="4" t="s">
        <v>24</v>
      </c>
      <c r="E1035" t="s">
        <v>8</v>
      </c>
    </row>
    <row r="1036" spans="1:5">
      <c r="A1036" s="3">
        <v>60308340</v>
      </c>
      <c r="B1036" s="3" t="s">
        <v>1243</v>
      </c>
      <c r="C1036" s="3" t="s">
        <v>70</v>
      </c>
      <c r="D1036" s="4" t="s">
        <v>38</v>
      </c>
      <c r="E1036" t="s">
        <v>39</v>
      </c>
    </row>
    <row r="1037" spans="1:5">
      <c r="A1037" s="3">
        <v>60154461</v>
      </c>
      <c r="B1037" s="3" t="s">
        <v>1244</v>
      </c>
      <c r="C1037" s="3" t="s">
        <v>146</v>
      </c>
      <c r="D1037" s="4" t="s">
        <v>24</v>
      </c>
      <c r="E1037" t="s">
        <v>8</v>
      </c>
    </row>
    <row r="1038" spans="1:5">
      <c r="A1038" s="3">
        <v>60407055</v>
      </c>
      <c r="B1038" s="3" t="s">
        <v>1245</v>
      </c>
      <c r="C1038" s="3" t="s">
        <v>397</v>
      </c>
      <c r="D1038" s="4" t="s">
        <v>43</v>
      </c>
      <c r="E1038" t="s">
        <v>8</v>
      </c>
    </row>
    <row r="1039" spans="1:5">
      <c r="A1039" s="3">
        <v>60309748</v>
      </c>
      <c r="B1039" s="3" t="s">
        <v>1246</v>
      </c>
      <c r="C1039" s="3" t="s">
        <v>70</v>
      </c>
      <c r="D1039" s="4" t="s">
        <v>283</v>
      </c>
      <c r="E1039" t="s">
        <v>39</v>
      </c>
    </row>
    <row r="1040" spans="1:5">
      <c r="A1040" s="3">
        <v>60376284</v>
      </c>
      <c r="B1040" s="3" t="s">
        <v>1247</v>
      </c>
      <c r="C1040" s="3" t="s">
        <v>70</v>
      </c>
      <c r="D1040" s="4" t="s">
        <v>283</v>
      </c>
      <c r="E1040" t="s">
        <v>39</v>
      </c>
    </row>
    <row r="1041" spans="1:5">
      <c r="A1041" s="3">
        <v>60390677</v>
      </c>
      <c r="B1041" s="3" t="s">
        <v>1248</v>
      </c>
      <c r="C1041" s="3" t="s">
        <v>70</v>
      </c>
      <c r="D1041" s="4" t="s">
        <v>95</v>
      </c>
      <c r="E1041" t="s">
        <v>8</v>
      </c>
    </row>
    <row r="1042" spans="1:5">
      <c r="A1042" s="3">
        <v>60279313</v>
      </c>
      <c r="B1042" s="3" t="s">
        <v>1249</v>
      </c>
      <c r="C1042" s="3" t="s">
        <v>620</v>
      </c>
      <c r="D1042" s="4" t="s">
        <v>7</v>
      </c>
      <c r="E1042" t="s">
        <v>8</v>
      </c>
    </row>
    <row r="1043" spans="1:5">
      <c r="A1043" s="3">
        <v>60387998</v>
      </c>
      <c r="B1043" s="3" t="s">
        <v>1250</v>
      </c>
      <c r="C1043" s="3" t="s">
        <v>149</v>
      </c>
      <c r="D1043" s="4" t="s">
        <v>115</v>
      </c>
      <c r="E1043" t="s">
        <v>8</v>
      </c>
    </row>
    <row r="1044" spans="1:5">
      <c r="A1044" s="3">
        <v>60139194</v>
      </c>
      <c r="B1044" s="3" t="s">
        <v>1251</v>
      </c>
      <c r="C1044" s="3" t="s">
        <v>29</v>
      </c>
      <c r="D1044" s="4" t="s">
        <v>68</v>
      </c>
      <c r="E1044" t="s">
        <v>54</v>
      </c>
    </row>
    <row r="1045" spans="1:5">
      <c r="A1045" s="3">
        <v>60346046</v>
      </c>
      <c r="B1045" s="3" t="s">
        <v>1252</v>
      </c>
      <c r="C1045" s="3" t="s">
        <v>1253</v>
      </c>
      <c r="D1045" s="4" t="s">
        <v>342</v>
      </c>
      <c r="E1045" t="s">
        <v>54</v>
      </c>
    </row>
    <row r="1046" spans="1:5">
      <c r="A1046" s="3">
        <v>60410455</v>
      </c>
      <c r="B1046" s="3" t="s">
        <v>1254</v>
      </c>
      <c r="C1046" s="3" t="s">
        <v>65</v>
      </c>
      <c r="D1046" s="4" t="s">
        <v>71</v>
      </c>
      <c r="E1046" t="s">
        <v>39</v>
      </c>
    </row>
    <row r="1047" spans="1:5">
      <c r="A1047" s="3">
        <v>60420795</v>
      </c>
      <c r="B1047" s="3" t="s">
        <v>1255</v>
      </c>
      <c r="C1047" s="3" t="s">
        <v>943</v>
      </c>
      <c r="D1047" s="4" t="s">
        <v>98</v>
      </c>
      <c r="E1047" t="s">
        <v>54</v>
      </c>
    </row>
    <row r="1048" spans="1:5">
      <c r="A1048" s="3">
        <v>60407243</v>
      </c>
      <c r="B1048" s="3" t="s">
        <v>1256</v>
      </c>
      <c r="C1048" s="3" t="s">
        <v>422</v>
      </c>
      <c r="D1048" s="4" t="s">
        <v>115</v>
      </c>
      <c r="E1048" t="s">
        <v>8</v>
      </c>
    </row>
    <row r="1049" spans="1:5">
      <c r="A1049" s="3">
        <v>60259487</v>
      </c>
      <c r="B1049" s="3" t="s">
        <v>1257</v>
      </c>
      <c r="C1049" s="3" t="s">
        <v>70</v>
      </c>
      <c r="D1049" s="4" t="s">
        <v>95</v>
      </c>
      <c r="E1049" t="s">
        <v>8</v>
      </c>
    </row>
    <row r="1050" spans="1:5">
      <c r="A1050" s="3">
        <v>60217222</v>
      </c>
      <c r="B1050" s="3" t="s">
        <v>1258</v>
      </c>
      <c r="C1050" s="3" t="s">
        <v>29</v>
      </c>
      <c r="D1050" s="4" t="s">
        <v>50</v>
      </c>
      <c r="E1050" t="s">
        <v>8</v>
      </c>
    </row>
    <row r="1051" spans="1:5">
      <c r="A1051" s="3">
        <v>60255828</v>
      </c>
      <c r="B1051" s="3" t="s">
        <v>1259</v>
      </c>
      <c r="C1051" s="3" t="s">
        <v>1260</v>
      </c>
      <c r="D1051" s="4" t="s">
        <v>115</v>
      </c>
      <c r="E1051" t="s">
        <v>8</v>
      </c>
    </row>
    <row r="1052" spans="1:5">
      <c r="A1052" s="3">
        <v>60322507</v>
      </c>
      <c r="B1052" s="3" t="s">
        <v>1261</v>
      </c>
      <c r="C1052" s="3" t="s">
        <v>1262</v>
      </c>
      <c r="D1052" s="4" t="s">
        <v>477</v>
      </c>
      <c r="E1052" t="s">
        <v>82</v>
      </c>
    </row>
    <row r="1053" spans="1:5">
      <c r="A1053" s="3">
        <v>60378559</v>
      </c>
      <c r="B1053" s="3" t="s">
        <v>1263</v>
      </c>
      <c r="C1053" s="3" t="s">
        <v>1264</v>
      </c>
      <c r="D1053" s="4" t="s">
        <v>43</v>
      </c>
      <c r="E1053" t="s">
        <v>8</v>
      </c>
    </row>
    <row r="1054" spans="1:5">
      <c r="A1054" s="3">
        <v>60211931</v>
      </c>
      <c r="B1054" s="3" t="s">
        <v>1265</v>
      </c>
      <c r="C1054" s="3" t="s">
        <v>275</v>
      </c>
      <c r="D1054" s="4" t="s">
        <v>276</v>
      </c>
      <c r="E1054" t="s">
        <v>54</v>
      </c>
    </row>
    <row r="1055" spans="1:5">
      <c r="A1055" s="3">
        <v>60295487</v>
      </c>
      <c r="B1055" s="3" t="s">
        <v>1266</v>
      </c>
      <c r="C1055" s="3" t="s">
        <v>176</v>
      </c>
      <c r="D1055" s="4" t="s">
        <v>177</v>
      </c>
      <c r="E1055" t="s">
        <v>178</v>
      </c>
    </row>
    <row r="1056" spans="1:5">
      <c r="A1056" s="3">
        <v>60376906</v>
      </c>
      <c r="B1056" s="3" t="s">
        <v>1267</v>
      </c>
      <c r="C1056" s="3" t="s">
        <v>794</v>
      </c>
      <c r="D1056" s="4" t="s">
        <v>43</v>
      </c>
      <c r="E1056" t="s">
        <v>8</v>
      </c>
    </row>
    <row r="1057" spans="1:5">
      <c r="A1057" s="3">
        <v>60191319</v>
      </c>
      <c r="B1057" s="3" t="s">
        <v>1268</v>
      </c>
      <c r="C1057" s="3" t="s">
        <v>49</v>
      </c>
      <c r="D1057" s="4" t="s">
        <v>50</v>
      </c>
      <c r="E1057" t="s">
        <v>8</v>
      </c>
    </row>
    <row r="1058" spans="1:5">
      <c r="A1058" s="3">
        <v>60355630</v>
      </c>
      <c r="B1058" s="3" t="s">
        <v>1269</v>
      </c>
      <c r="C1058" s="3" t="s">
        <v>102</v>
      </c>
      <c r="D1058" s="4" t="s">
        <v>71</v>
      </c>
      <c r="E1058" t="s">
        <v>39</v>
      </c>
    </row>
    <row r="1059" spans="1:5">
      <c r="A1059" s="3">
        <v>60225311</v>
      </c>
      <c r="B1059" s="3" t="s">
        <v>1270</v>
      </c>
      <c r="C1059" s="3" t="s">
        <v>42</v>
      </c>
      <c r="D1059" s="4" t="s">
        <v>156</v>
      </c>
      <c r="E1059" t="s">
        <v>54</v>
      </c>
    </row>
    <row r="1060" spans="1:5">
      <c r="A1060" s="3">
        <v>60295337</v>
      </c>
      <c r="B1060" s="3" t="s">
        <v>1271</v>
      </c>
      <c r="C1060" s="3" t="s">
        <v>176</v>
      </c>
      <c r="D1060" s="4" t="s">
        <v>177</v>
      </c>
      <c r="E1060" t="s">
        <v>178</v>
      </c>
    </row>
    <row r="1061" spans="1:5">
      <c r="A1061" s="3">
        <v>60372075</v>
      </c>
      <c r="B1061" s="3" t="s">
        <v>1272</v>
      </c>
      <c r="C1061" s="3" t="s">
        <v>70</v>
      </c>
      <c r="D1061" s="4" t="s">
        <v>71</v>
      </c>
      <c r="E1061" t="s">
        <v>39</v>
      </c>
    </row>
    <row r="1062" spans="1:5">
      <c r="A1062" s="3">
        <v>60362679</v>
      </c>
      <c r="B1062" s="3" t="s">
        <v>1273</v>
      </c>
      <c r="C1062" s="3" t="s">
        <v>1274</v>
      </c>
      <c r="D1062" s="4" t="s">
        <v>115</v>
      </c>
      <c r="E1062" t="s">
        <v>8</v>
      </c>
    </row>
    <row r="1063" spans="1:5">
      <c r="A1063" s="3">
        <v>60319460</v>
      </c>
      <c r="B1063" s="3" t="s">
        <v>1275</v>
      </c>
      <c r="C1063" s="3" t="s">
        <v>385</v>
      </c>
      <c r="D1063" s="4" t="s">
        <v>115</v>
      </c>
      <c r="E1063" t="s">
        <v>8</v>
      </c>
    </row>
    <row r="1064" spans="1:5">
      <c r="A1064" s="3">
        <v>60416986</v>
      </c>
      <c r="B1064" s="3" t="s">
        <v>1276</v>
      </c>
      <c r="C1064" s="3" t="s">
        <v>600</v>
      </c>
      <c r="D1064" s="4" t="s">
        <v>98</v>
      </c>
      <c r="E1064" t="s">
        <v>54</v>
      </c>
    </row>
    <row r="1065" spans="1:5">
      <c r="A1065" s="3">
        <v>60374141</v>
      </c>
      <c r="B1065" s="3" t="s">
        <v>1277</v>
      </c>
      <c r="C1065" s="3" t="s">
        <v>241</v>
      </c>
      <c r="D1065" s="4" t="s">
        <v>448</v>
      </c>
      <c r="E1065" t="s">
        <v>39</v>
      </c>
    </row>
    <row r="1066" spans="1:5">
      <c r="A1066" s="3">
        <v>60342687</v>
      </c>
      <c r="B1066" s="3" t="s">
        <v>1278</v>
      </c>
      <c r="C1066" s="3" t="s">
        <v>102</v>
      </c>
      <c r="D1066" s="4" t="s">
        <v>71</v>
      </c>
      <c r="E1066" t="s">
        <v>39</v>
      </c>
    </row>
    <row r="1067" spans="1:5">
      <c r="A1067" s="3">
        <v>60252889</v>
      </c>
      <c r="B1067" s="3" t="s">
        <v>1279</v>
      </c>
      <c r="C1067" s="3" t="s">
        <v>15</v>
      </c>
      <c r="D1067" s="4" t="s">
        <v>7</v>
      </c>
      <c r="E1067" t="s">
        <v>8</v>
      </c>
    </row>
    <row r="1068" spans="1:5">
      <c r="A1068" s="3">
        <v>60295457</v>
      </c>
      <c r="B1068" s="3" t="s">
        <v>1280</v>
      </c>
      <c r="C1068" s="3" t="s">
        <v>176</v>
      </c>
      <c r="D1068" s="4" t="s">
        <v>177</v>
      </c>
      <c r="E1068" t="s">
        <v>178</v>
      </c>
    </row>
    <row r="1069" spans="1:5">
      <c r="A1069" s="3">
        <v>60234164</v>
      </c>
      <c r="B1069" s="3" t="s">
        <v>1281</v>
      </c>
      <c r="C1069" s="3" t="s">
        <v>748</v>
      </c>
      <c r="D1069" s="4" t="s">
        <v>477</v>
      </c>
      <c r="E1069" t="s">
        <v>82</v>
      </c>
    </row>
    <row r="1070" spans="1:5">
      <c r="A1070" s="3">
        <v>60132123</v>
      </c>
      <c r="B1070" s="3" t="s">
        <v>1282</v>
      </c>
      <c r="C1070" s="3" t="s">
        <v>578</v>
      </c>
      <c r="D1070" s="4" t="s">
        <v>24</v>
      </c>
      <c r="E1070" t="s">
        <v>8</v>
      </c>
    </row>
    <row r="1071" spans="1:5">
      <c r="A1071" s="3">
        <v>60132165</v>
      </c>
      <c r="B1071" s="3" t="s">
        <v>1283</v>
      </c>
      <c r="C1071" s="3" t="s">
        <v>17</v>
      </c>
      <c r="D1071" s="4" t="s">
        <v>24</v>
      </c>
      <c r="E1071" t="s">
        <v>8</v>
      </c>
    </row>
    <row r="1072" spans="1:5">
      <c r="A1072" s="3">
        <v>60423982</v>
      </c>
      <c r="B1072" s="3" t="s">
        <v>1284</v>
      </c>
      <c r="C1072" s="3" t="s">
        <v>114</v>
      </c>
      <c r="D1072" s="4" t="s">
        <v>115</v>
      </c>
      <c r="E1072" t="s">
        <v>8</v>
      </c>
    </row>
    <row r="1073" spans="1:5">
      <c r="A1073" s="3">
        <v>60332200</v>
      </c>
      <c r="B1073" s="3" t="s">
        <v>1285</v>
      </c>
      <c r="C1073" s="3" t="s">
        <v>70</v>
      </c>
      <c r="D1073" s="4" t="s">
        <v>71</v>
      </c>
      <c r="E1073" t="s">
        <v>39</v>
      </c>
    </row>
    <row r="1074" spans="1:5">
      <c r="A1074" s="3">
        <v>60211368</v>
      </c>
      <c r="B1074" s="3" t="s">
        <v>1286</v>
      </c>
      <c r="C1074" s="3" t="s">
        <v>70</v>
      </c>
      <c r="D1074" s="4" t="s">
        <v>38</v>
      </c>
      <c r="E1074" t="s">
        <v>39</v>
      </c>
    </row>
    <row r="1075" spans="1:5">
      <c r="A1075" s="3">
        <v>60399063</v>
      </c>
      <c r="B1075" s="3" t="s">
        <v>1287</v>
      </c>
      <c r="C1075" s="3" t="s">
        <v>102</v>
      </c>
      <c r="D1075" s="4" t="s">
        <v>71</v>
      </c>
      <c r="E1075" t="s">
        <v>39</v>
      </c>
    </row>
    <row r="1076" spans="1:5">
      <c r="A1076" s="3">
        <v>60421849</v>
      </c>
      <c r="B1076" s="3" t="s">
        <v>1288</v>
      </c>
      <c r="C1076" s="3" t="s">
        <v>104</v>
      </c>
      <c r="D1076" s="4" t="s">
        <v>81</v>
      </c>
      <c r="E1076" t="s">
        <v>82</v>
      </c>
    </row>
    <row r="1077" spans="1:5">
      <c r="A1077" s="3">
        <v>60353276</v>
      </c>
      <c r="B1077" s="3" t="s">
        <v>1289</v>
      </c>
      <c r="C1077" s="3" t="s">
        <v>802</v>
      </c>
      <c r="D1077" s="4" t="s">
        <v>251</v>
      </c>
      <c r="E1077" t="s">
        <v>54</v>
      </c>
    </row>
    <row r="1078" spans="1:5">
      <c r="A1078" s="3">
        <v>60191318</v>
      </c>
      <c r="B1078" s="3" t="s">
        <v>1290</v>
      </c>
      <c r="C1078" s="3" t="s">
        <v>49</v>
      </c>
      <c r="D1078" s="4" t="s">
        <v>50</v>
      </c>
      <c r="E1078" t="s">
        <v>8</v>
      </c>
    </row>
    <row r="1079" spans="1:5">
      <c r="A1079" s="3">
        <v>60211841</v>
      </c>
      <c r="B1079" s="3" t="s">
        <v>1291</v>
      </c>
      <c r="C1079" s="3" t="s">
        <v>771</v>
      </c>
      <c r="D1079" s="4" t="s">
        <v>7</v>
      </c>
      <c r="E1079" t="s">
        <v>8</v>
      </c>
    </row>
    <row r="1080" spans="1:5">
      <c r="A1080" s="3">
        <v>60262062</v>
      </c>
      <c r="B1080" s="3" t="s">
        <v>1292</v>
      </c>
      <c r="C1080" s="3" t="s">
        <v>114</v>
      </c>
      <c r="D1080" s="4" t="s">
        <v>115</v>
      </c>
      <c r="E1080" t="s">
        <v>8</v>
      </c>
    </row>
    <row r="1081" spans="1:5">
      <c r="A1081" s="3">
        <v>60295455</v>
      </c>
      <c r="B1081" s="3" t="s">
        <v>1293</v>
      </c>
      <c r="C1081" s="3" t="s">
        <v>176</v>
      </c>
      <c r="D1081" s="4" t="s">
        <v>177</v>
      </c>
      <c r="E1081" t="s">
        <v>178</v>
      </c>
    </row>
    <row r="1082" spans="1:5">
      <c r="A1082" s="3">
        <v>60296355</v>
      </c>
      <c r="B1082" s="3" t="s">
        <v>1294</v>
      </c>
      <c r="C1082" s="3" t="s">
        <v>29</v>
      </c>
      <c r="D1082" s="4" t="s">
        <v>50</v>
      </c>
      <c r="E1082" t="s">
        <v>8</v>
      </c>
    </row>
    <row r="1083" spans="1:5">
      <c r="A1083" s="3">
        <v>60424946</v>
      </c>
      <c r="B1083" s="3" t="s">
        <v>1295</v>
      </c>
      <c r="C1083" s="3" t="s">
        <v>70</v>
      </c>
      <c r="D1083" s="4" t="s">
        <v>334</v>
      </c>
      <c r="E1083" t="s">
        <v>82</v>
      </c>
    </row>
    <row r="1084" spans="1:5">
      <c r="A1084" s="3">
        <v>60331376</v>
      </c>
      <c r="B1084" s="3" t="s">
        <v>1296</v>
      </c>
      <c r="C1084" s="3" t="s">
        <v>802</v>
      </c>
      <c r="D1084" s="4" t="s">
        <v>342</v>
      </c>
      <c r="E1084" t="s">
        <v>54</v>
      </c>
    </row>
    <row r="1085" spans="1:5">
      <c r="A1085" s="3">
        <v>60283753</v>
      </c>
      <c r="B1085" s="3" t="s">
        <v>1297</v>
      </c>
      <c r="C1085" s="3" t="s">
        <v>1012</v>
      </c>
      <c r="D1085" s="4" t="s">
        <v>251</v>
      </c>
      <c r="E1085" t="s">
        <v>54</v>
      </c>
    </row>
    <row r="1086" spans="1:5">
      <c r="A1086" s="3">
        <v>60295338</v>
      </c>
      <c r="B1086" s="3" t="s">
        <v>1298</v>
      </c>
      <c r="C1086" s="3" t="s">
        <v>176</v>
      </c>
      <c r="D1086" s="4" t="s">
        <v>177</v>
      </c>
      <c r="E1086" t="s">
        <v>178</v>
      </c>
    </row>
    <row r="1087" spans="1:5">
      <c r="A1087" s="3">
        <v>60325701</v>
      </c>
      <c r="B1087" s="3" t="s">
        <v>1299</v>
      </c>
      <c r="C1087" s="3" t="s">
        <v>207</v>
      </c>
      <c r="D1087" s="4" t="s">
        <v>140</v>
      </c>
      <c r="E1087" t="s">
        <v>82</v>
      </c>
    </row>
    <row r="1088" spans="1:5">
      <c r="A1088" s="3">
        <v>60295486</v>
      </c>
      <c r="B1088" s="3" t="s">
        <v>1300</v>
      </c>
      <c r="C1088" s="3" t="s">
        <v>176</v>
      </c>
      <c r="D1088" s="4" t="s">
        <v>177</v>
      </c>
      <c r="E1088" t="s">
        <v>178</v>
      </c>
    </row>
    <row r="1089" spans="1:5">
      <c r="A1089" s="3">
        <v>60432874</v>
      </c>
      <c r="B1089" s="3" t="s">
        <v>1301</v>
      </c>
      <c r="C1089" s="3" t="s">
        <v>149</v>
      </c>
      <c r="D1089" s="4" t="s">
        <v>115</v>
      </c>
      <c r="E1089" t="s">
        <v>8</v>
      </c>
    </row>
    <row r="1090" spans="1:5">
      <c r="A1090" s="3">
        <v>60308510</v>
      </c>
      <c r="B1090" s="3" t="s">
        <v>1302</v>
      </c>
      <c r="C1090" s="3" t="s">
        <v>814</v>
      </c>
      <c r="D1090" s="4" t="s">
        <v>1303</v>
      </c>
      <c r="E1090" t="s">
        <v>39</v>
      </c>
    </row>
    <row r="1091" spans="1:5">
      <c r="A1091" s="3">
        <v>60268261</v>
      </c>
      <c r="B1091" s="3" t="s">
        <v>1304</v>
      </c>
      <c r="C1091" s="3" t="s">
        <v>653</v>
      </c>
      <c r="D1091" s="4" t="s">
        <v>654</v>
      </c>
      <c r="E1091" t="s">
        <v>178</v>
      </c>
    </row>
    <row r="1092" spans="1:5">
      <c r="A1092" s="3">
        <v>60407718</v>
      </c>
      <c r="B1092" s="3" t="s">
        <v>1305</v>
      </c>
      <c r="C1092" s="3" t="s">
        <v>70</v>
      </c>
      <c r="D1092" s="4" t="s">
        <v>283</v>
      </c>
      <c r="E1092" t="s">
        <v>39</v>
      </c>
    </row>
    <row r="1093" spans="1:5">
      <c r="A1093" s="3">
        <v>60407862</v>
      </c>
      <c r="B1093" s="3" t="s">
        <v>1306</v>
      </c>
      <c r="C1093" s="3" t="s">
        <v>29</v>
      </c>
      <c r="D1093" s="4" t="s">
        <v>7</v>
      </c>
      <c r="E1093" t="s">
        <v>8</v>
      </c>
    </row>
    <row r="1094" spans="1:5">
      <c r="A1094" s="3">
        <v>60191322</v>
      </c>
      <c r="B1094" s="3" t="s">
        <v>1307</v>
      </c>
      <c r="C1094" s="3" t="s">
        <v>49</v>
      </c>
      <c r="D1094" s="4" t="s">
        <v>50</v>
      </c>
      <c r="E1094" t="s">
        <v>8</v>
      </c>
    </row>
    <row r="1095" spans="1:5">
      <c r="A1095" s="3">
        <v>60371324</v>
      </c>
      <c r="B1095" s="3" t="s">
        <v>1308</v>
      </c>
      <c r="C1095" s="3" t="s">
        <v>70</v>
      </c>
      <c r="D1095" s="4" t="s">
        <v>71</v>
      </c>
      <c r="E1095" t="s">
        <v>39</v>
      </c>
    </row>
    <row r="1096" spans="1:5">
      <c r="A1096" s="3">
        <v>60366345</v>
      </c>
      <c r="B1096" s="3" t="s">
        <v>1309</v>
      </c>
      <c r="C1096" s="3" t="s">
        <v>70</v>
      </c>
      <c r="D1096" s="4" t="s">
        <v>71</v>
      </c>
      <c r="E1096" t="s">
        <v>39</v>
      </c>
    </row>
    <row r="1097" spans="1:5">
      <c r="A1097" s="3">
        <v>60315081</v>
      </c>
      <c r="B1097" s="3" t="s">
        <v>1310</v>
      </c>
      <c r="C1097" s="3" t="s">
        <v>1311</v>
      </c>
      <c r="D1097" s="4" t="s">
        <v>43</v>
      </c>
      <c r="E1097" t="s">
        <v>8</v>
      </c>
    </row>
    <row r="1098" spans="1:5">
      <c r="A1098" s="3">
        <v>60338033</v>
      </c>
      <c r="B1098" s="3" t="s">
        <v>1312</v>
      </c>
      <c r="C1098" s="3" t="s">
        <v>387</v>
      </c>
      <c r="D1098" s="4" t="s">
        <v>477</v>
      </c>
      <c r="E1098" t="s">
        <v>82</v>
      </c>
    </row>
    <row r="1099" spans="1:5">
      <c r="A1099" s="3">
        <v>60192534</v>
      </c>
      <c r="B1099" s="3" t="s">
        <v>1313</v>
      </c>
      <c r="C1099" s="3" t="s">
        <v>771</v>
      </c>
      <c r="D1099" s="4" t="s">
        <v>7</v>
      </c>
      <c r="E1099" t="s">
        <v>8</v>
      </c>
    </row>
    <row r="1100" spans="1:5">
      <c r="A1100" s="3">
        <v>60262878</v>
      </c>
      <c r="B1100" s="3" t="s">
        <v>1314</v>
      </c>
      <c r="C1100" s="3" t="s">
        <v>149</v>
      </c>
      <c r="D1100" s="4" t="s">
        <v>115</v>
      </c>
      <c r="E1100" t="s">
        <v>8</v>
      </c>
    </row>
    <row r="1101" spans="1:5">
      <c r="A1101" s="3">
        <v>60416159</v>
      </c>
      <c r="B1101" s="3" t="s">
        <v>1315</v>
      </c>
      <c r="C1101" s="3" t="s">
        <v>302</v>
      </c>
      <c r="D1101" s="4" t="s">
        <v>115</v>
      </c>
      <c r="E1101" t="s">
        <v>8</v>
      </c>
    </row>
    <row r="1102" spans="1:5">
      <c r="A1102" s="3">
        <v>60364340</v>
      </c>
      <c r="B1102" s="3" t="s">
        <v>1316</v>
      </c>
      <c r="C1102" s="3" t="s">
        <v>455</v>
      </c>
      <c r="D1102" s="4" t="s">
        <v>115</v>
      </c>
      <c r="E1102" t="s">
        <v>8</v>
      </c>
    </row>
    <row r="1103" spans="1:5">
      <c r="A1103" s="3">
        <v>60295460</v>
      </c>
      <c r="B1103" s="3" t="s">
        <v>1317</v>
      </c>
      <c r="C1103" s="3" t="s">
        <v>176</v>
      </c>
      <c r="D1103" s="4" t="s">
        <v>177</v>
      </c>
      <c r="E1103" t="s">
        <v>178</v>
      </c>
    </row>
    <row r="1104" spans="1:5">
      <c r="A1104" s="3">
        <v>60378327</v>
      </c>
      <c r="B1104" s="3" t="s">
        <v>1318</v>
      </c>
      <c r="C1104" s="3" t="s">
        <v>433</v>
      </c>
      <c r="D1104" s="4" t="s">
        <v>136</v>
      </c>
      <c r="E1104" t="s">
        <v>82</v>
      </c>
    </row>
    <row r="1105" spans="1:5">
      <c r="A1105" s="3">
        <v>60212137</v>
      </c>
      <c r="B1105" s="3" t="s">
        <v>1319</v>
      </c>
      <c r="C1105" s="3" t="s">
        <v>1320</v>
      </c>
      <c r="D1105" s="4" t="s">
        <v>38</v>
      </c>
      <c r="E1105" t="s">
        <v>39</v>
      </c>
    </row>
    <row r="1106" spans="1:5">
      <c r="A1106" s="3">
        <v>60221854</v>
      </c>
      <c r="B1106" s="3" t="s">
        <v>1321</v>
      </c>
      <c r="C1106" s="3" t="s">
        <v>1322</v>
      </c>
      <c r="D1106" s="4" t="s">
        <v>156</v>
      </c>
      <c r="E1106" t="s">
        <v>54</v>
      </c>
    </row>
    <row r="1107" spans="1:5">
      <c r="A1107" s="3">
        <v>60405249</v>
      </c>
      <c r="B1107" s="3" t="s">
        <v>1323</v>
      </c>
      <c r="C1107" s="3" t="s">
        <v>1057</v>
      </c>
      <c r="D1107" s="4" t="s">
        <v>115</v>
      </c>
      <c r="E1107" t="s">
        <v>8</v>
      </c>
    </row>
    <row r="1108" spans="1:5">
      <c r="A1108" s="3">
        <v>60318249</v>
      </c>
      <c r="B1108" s="3" t="s">
        <v>1324</v>
      </c>
      <c r="C1108" s="3" t="s">
        <v>794</v>
      </c>
      <c r="D1108" s="4" t="s">
        <v>43</v>
      </c>
      <c r="E1108" t="s">
        <v>8</v>
      </c>
    </row>
    <row r="1109" spans="1:5">
      <c r="A1109" s="3">
        <v>60229458</v>
      </c>
      <c r="B1109" s="3" t="s">
        <v>1325</v>
      </c>
      <c r="C1109" s="3" t="s">
        <v>1326</v>
      </c>
      <c r="D1109" s="4" t="s">
        <v>98</v>
      </c>
      <c r="E1109" t="s">
        <v>54</v>
      </c>
    </row>
    <row r="1110" spans="1:5">
      <c r="A1110" s="3">
        <v>60426470</v>
      </c>
      <c r="B1110" s="3" t="s">
        <v>1327</v>
      </c>
      <c r="C1110" s="3" t="s">
        <v>628</v>
      </c>
      <c r="D1110" s="4" t="s">
        <v>43</v>
      </c>
      <c r="E1110" t="s">
        <v>8</v>
      </c>
    </row>
    <row r="1111" spans="1:5">
      <c r="A1111" s="3">
        <v>60000896</v>
      </c>
      <c r="B1111" s="3" t="s">
        <v>1328</v>
      </c>
      <c r="C1111" s="3" t="s">
        <v>42</v>
      </c>
      <c r="D1111" s="4" t="s">
        <v>43</v>
      </c>
      <c r="E1111" t="s">
        <v>8</v>
      </c>
    </row>
    <row r="1112" spans="1:5">
      <c r="A1112" s="3">
        <v>60420787</v>
      </c>
      <c r="B1112" s="3" t="s">
        <v>1329</v>
      </c>
      <c r="C1112" s="3" t="s">
        <v>943</v>
      </c>
      <c r="D1112" s="4" t="s">
        <v>98</v>
      </c>
      <c r="E1112" t="s">
        <v>54</v>
      </c>
    </row>
    <row r="1113" spans="1:5">
      <c r="A1113" s="3">
        <v>60328600</v>
      </c>
      <c r="B1113" s="3" t="s">
        <v>1330</v>
      </c>
      <c r="C1113" s="3" t="s">
        <v>1331</v>
      </c>
      <c r="D1113" s="4" t="s">
        <v>71</v>
      </c>
      <c r="E1113" t="s">
        <v>39</v>
      </c>
    </row>
    <row r="1114" spans="1:5">
      <c r="A1114" s="3">
        <v>60401557</v>
      </c>
      <c r="B1114" s="3" t="s">
        <v>1332</v>
      </c>
      <c r="C1114" s="3" t="s">
        <v>430</v>
      </c>
      <c r="D1114" s="4" t="s">
        <v>431</v>
      </c>
      <c r="E1114" t="s">
        <v>54</v>
      </c>
    </row>
    <row r="1115" spans="1:5">
      <c r="A1115" s="3">
        <v>60364338</v>
      </c>
      <c r="B1115" s="3" t="s">
        <v>1333</v>
      </c>
      <c r="C1115" s="3" t="s">
        <v>455</v>
      </c>
      <c r="D1115" s="4" t="s">
        <v>115</v>
      </c>
      <c r="E1115" t="s">
        <v>8</v>
      </c>
    </row>
    <row r="1116" spans="1:5">
      <c r="A1116" s="3">
        <v>60256338</v>
      </c>
      <c r="B1116" s="3" t="s">
        <v>1334</v>
      </c>
      <c r="C1116" s="3" t="s">
        <v>387</v>
      </c>
      <c r="D1116" s="4" t="s">
        <v>388</v>
      </c>
      <c r="E1116" t="s">
        <v>82</v>
      </c>
    </row>
    <row r="1117" spans="1:5">
      <c r="A1117" s="3">
        <v>60363748</v>
      </c>
      <c r="B1117" s="3" t="s">
        <v>1335</v>
      </c>
      <c r="C1117" s="3" t="s">
        <v>125</v>
      </c>
      <c r="D1117" s="4" t="s">
        <v>76</v>
      </c>
      <c r="E1117" t="s">
        <v>8</v>
      </c>
    </row>
    <row r="1118" spans="1:5">
      <c r="A1118" s="3">
        <v>60363206</v>
      </c>
      <c r="B1118" s="3" t="s">
        <v>1336</v>
      </c>
      <c r="C1118" s="3" t="s">
        <v>397</v>
      </c>
      <c r="D1118" s="4" t="s">
        <v>43</v>
      </c>
      <c r="E1118" t="s">
        <v>8</v>
      </c>
    </row>
    <row r="1119" spans="1:5">
      <c r="A1119" s="3">
        <v>60427385</v>
      </c>
      <c r="B1119" s="3" t="s">
        <v>1337</v>
      </c>
      <c r="C1119" s="3" t="s">
        <v>586</v>
      </c>
      <c r="D1119" s="4" t="s">
        <v>43</v>
      </c>
      <c r="E1119" t="s">
        <v>8</v>
      </c>
    </row>
    <row r="1120" spans="1:5">
      <c r="A1120" s="3">
        <v>60277558</v>
      </c>
      <c r="B1120" s="3" t="s">
        <v>1338</v>
      </c>
      <c r="C1120" s="3" t="s">
        <v>142</v>
      </c>
      <c r="D1120" s="4" t="s">
        <v>115</v>
      </c>
      <c r="E1120" t="s">
        <v>8</v>
      </c>
    </row>
    <row r="1121" spans="1:5">
      <c r="A1121" s="3">
        <v>60427391</v>
      </c>
      <c r="B1121" s="3" t="s">
        <v>1339</v>
      </c>
      <c r="C1121" s="3" t="s">
        <v>114</v>
      </c>
      <c r="D1121" s="4" t="s">
        <v>115</v>
      </c>
      <c r="E1121" t="s">
        <v>8</v>
      </c>
    </row>
    <row r="1122" spans="1:5">
      <c r="A1122" s="3">
        <v>60239910</v>
      </c>
      <c r="B1122" s="3" t="s">
        <v>1340</v>
      </c>
      <c r="C1122" s="3" t="s">
        <v>628</v>
      </c>
      <c r="D1122" s="4" t="s">
        <v>43</v>
      </c>
      <c r="E1122" t="s">
        <v>8</v>
      </c>
    </row>
    <row r="1123" spans="1:5">
      <c r="A1123" s="3">
        <v>60393929</v>
      </c>
      <c r="B1123" s="3" t="s">
        <v>1341</v>
      </c>
      <c r="C1123" s="3" t="s">
        <v>176</v>
      </c>
      <c r="D1123" s="4" t="s">
        <v>308</v>
      </c>
      <c r="E1123" t="s">
        <v>178</v>
      </c>
    </row>
    <row r="1124" spans="1:5">
      <c r="A1124" s="3">
        <v>60400071</v>
      </c>
      <c r="B1124" s="3" t="s">
        <v>1342</v>
      </c>
      <c r="C1124" s="3" t="s">
        <v>70</v>
      </c>
      <c r="D1124" s="4" t="s">
        <v>38</v>
      </c>
      <c r="E1124" t="s">
        <v>39</v>
      </c>
    </row>
    <row r="1125" spans="1:5">
      <c r="A1125" s="3">
        <v>60247332</v>
      </c>
      <c r="B1125" s="3" t="s">
        <v>1343</v>
      </c>
      <c r="C1125" s="3" t="s">
        <v>176</v>
      </c>
      <c r="D1125" s="4" t="s">
        <v>654</v>
      </c>
      <c r="E1125" t="s">
        <v>178</v>
      </c>
    </row>
    <row r="1126" spans="1:5">
      <c r="A1126" s="3">
        <v>60363029</v>
      </c>
      <c r="B1126" s="3" t="s">
        <v>1344</v>
      </c>
      <c r="C1126" s="3" t="s">
        <v>387</v>
      </c>
      <c r="D1126" s="4" t="s">
        <v>388</v>
      </c>
      <c r="E1126" t="s">
        <v>82</v>
      </c>
    </row>
    <row r="1127" spans="1:5">
      <c r="A1127" s="3">
        <v>60351945</v>
      </c>
      <c r="B1127" s="3" t="s">
        <v>1345</v>
      </c>
      <c r="C1127" s="3" t="s">
        <v>759</v>
      </c>
      <c r="D1127" s="4" t="s">
        <v>71</v>
      </c>
      <c r="E1127" t="s">
        <v>39</v>
      </c>
    </row>
    <row r="1128" spans="1:5">
      <c r="A1128" s="3">
        <v>60328502</v>
      </c>
      <c r="B1128" s="3" t="s">
        <v>1346</v>
      </c>
      <c r="C1128" s="3" t="s">
        <v>70</v>
      </c>
      <c r="D1128" s="4" t="s">
        <v>95</v>
      </c>
      <c r="E1128" t="s">
        <v>8</v>
      </c>
    </row>
    <row r="1129" spans="1:5">
      <c r="A1129" s="3">
        <v>60423983</v>
      </c>
      <c r="B1129" s="3" t="s">
        <v>1347</v>
      </c>
      <c r="C1129" s="3" t="s">
        <v>1274</v>
      </c>
      <c r="D1129" s="4" t="s">
        <v>115</v>
      </c>
      <c r="E1129" t="s">
        <v>8</v>
      </c>
    </row>
    <row r="1130" spans="1:5">
      <c r="A1130" s="3">
        <v>60363046</v>
      </c>
      <c r="B1130" s="3" t="s">
        <v>1348</v>
      </c>
      <c r="C1130" s="3" t="s">
        <v>229</v>
      </c>
      <c r="D1130" s="4" t="s">
        <v>76</v>
      </c>
      <c r="E1130" t="s">
        <v>8</v>
      </c>
    </row>
    <row r="1131" spans="1:5">
      <c r="A1131" s="3">
        <v>60365815</v>
      </c>
      <c r="B1131" s="3" t="s">
        <v>1349</v>
      </c>
      <c r="C1131" s="3" t="s">
        <v>356</v>
      </c>
      <c r="D1131" s="4" t="s">
        <v>43</v>
      </c>
      <c r="E1131" t="s">
        <v>8</v>
      </c>
    </row>
    <row r="1132" spans="1:5">
      <c r="A1132" s="3">
        <v>60332033</v>
      </c>
      <c r="B1132" s="3" t="s">
        <v>1350</v>
      </c>
      <c r="C1132" s="3" t="s">
        <v>1351</v>
      </c>
      <c r="D1132" s="4" t="s">
        <v>651</v>
      </c>
      <c r="E1132" t="s">
        <v>178</v>
      </c>
    </row>
    <row r="1133" spans="1:5">
      <c r="A1133" s="3">
        <v>60421072</v>
      </c>
      <c r="B1133" s="3" t="s">
        <v>1352</v>
      </c>
      <c r="C1133" s="3" t="s">
        <v>264</v>
      </c>
      <c r="D1133" s="4" t="s">
        <v>98</v>
      </c>
      <c r="E1133" t="s">
        <v>54</v>
      </c>
    </row>
    <row r="1134" spans="1:5">
      <c r="A1134" s="3">
        <v>60187911</v>
      </c>
      <c r="B1134" s="3" t="s">
        <v>1353</v>
      </c>
      <c r="C1134" s="3" t="s">
        <v>37</v>
      </c>
      <c r="D1134" s="4" t="s">
        <v>156</v>
      </c>
      <c r="E1134" t="s">
        <v>54</v>
      </c>
    </row>
    <row r="1135" spans="1:5">
      <c r="A1135" s="3">
        <v>60292046</v>
      </c>
      <c r="B1135" s="3" t="s">
        <v>1354</v>
      </c>
      <c r="C1135" s="3" t="s">
        <v>37</v>
      </c>
      <c r="D1135" s="4" t="s">
        <v>156</v>
      </c>
      <c r="E1135" t="s">
        <v>54</v>
      </c>
    </row>
    <row r="1136" spans="1:5">
      <c r="A1136" s="3">
        <v>60124010</v>
      </c>
      <c r="B1136" s="3" t="s">
        <v>1355</v>
      </c>
      <c r="C1136" s="3" t="s">
        <v>1356</v>
      </c>
      <c r="D1136" s="4" t="s">
        <v>98</v>
      </c>
      <c r="E1136" t="s">
        <v>54</v>
      </c>
    </row>
    <row r="1137" spans="1:5">
      <c r="A1137" s="3">
        <v>60205151</v>
      </c>
      <c r="B1137" s="3" t="s">
        <v>1357</v>
      </c>
      <c r="C1137" s="3" t="s">
        <v>886</v>
      </c>
      <c r="D1137" s="4" t="s">
        <v>11</v>
      </c>
      <c r="E1137" t="s">
        <v>8</v>
      </c>
    </row>
    <row r="1138" spans="1:5">
      <c r="A1138" s="3">
        <v>60365637</v>
      </c>
      <c r="B1138" s="3" t="s">
        <v>1358</v>
      </c>
      <c r="C1138" s="3" t="s">
        <v>176</v>
      </c>
      <c r="D1138" s="4" t="s">
        <v>1137</v>
      </c>
      <c r="E1138" t="s">
        <v>178</v>
      </c>
    </row>
    <row r="1139" spans="1:5">
      <c r="A1139" s="3">
        <v>60381769</v>
      </c>
      <c r="B1139" s="3" t="s">
        <v>1359</v>
      </c>
      <c r="C1139" s="3" t="s">
        <v>37</v>
      </c>
      <c r="D1139" s="4" t="s">
        <v>156</v>
      </c>
      <c r="E1139" t="s">
        <v>54</v>
      </c>
    </row>
    <row r="1140" spans="1:5">
      <c r="A1140" s="3">
        <v>60278928</v>
      </c>
      <c r="B1140" s="3" t="s">
        <v>1360</v>
      </c>
      <c r="C1140" s="3" t="s">
        <v>29</v>
      </c>
      <c r="D1140" s="4" t="s">
        <v>1137</v>
      </c>
      <c r="E1140" t="s">
        <v>178</v>
      </c>
    </row>
    <row r="1141" spans="1:5">
      <c r="A1141" s="3">
        <v>60246001</v>
      </c>
      <c r="B1141" s="3" t="s">
        <v>1361</v>
      </c>
      <c r="C1141" s="3" t="s">
        <v>566</v>
      </c>
      <c r="D1141" s="4" t="s">
        <v>555</v>
      </c>
      <c r="E1141" t="s">
        <v>54</v>
      </c>
    </row>
    <row r="1142" spans="1:5">
      <c r="A1142" s="3">
        <v>60406653</v>
      </c>
      <c r="B1142" s="3" t="s">
        <v>1362</v>
      </c>
      <c r="C1142" s="3" t="s">
        <v>430</v>
      </c>
      <c r="D1142" s="4" t="s">
        <v>306</v>
      </c>
      <c r="E1142" t="s">
        <v>54</v>
      </c>
    </row>
    <row r="1143" spans="1:5">
      <c r="A1143" s="3">
        <v>60361802</v>
      </c>
      <c r="B1143" s="3" t="s">
        <v>1363</v>
      </c>
      <c r="C1143" s="3" t="s">
        <v>356</v>
      </c>
      <c r="D1143" s="4" t="s">
        <v>43</v>
      </c>
      <c r="E1143" t="s">
        <v>8</v>
      </c>
    </row>
    <row r="1144" spans="1:5">
      <c r="A1144" s="3">
        <v>60324330</v>
      </c>
      <c r="B1144" s="3" t="s">
        <v>1364</v>
      </c>
      <c r="C1144" s="3" t="s">
        <v>102</v>
      </c>
      <c r="D1144" s="4" t="s">
        <v>71</v>
      </c>
      <c r="E1144" t="s">
        <v>39</v>
      </c>
    </row>
    <row r="1145" spans="1:5">
      <c r="A1145" s="3">
        <v>60387944</v>
      </c>
      <c r="B1145" s="3" t="s">
        <v>1365</v>
      </c>
      <c r="C1145" s="3" t="s">
        <v>70</v>
      </c>
      <c r="D1145" s="4" t="s">
        <v>283</v>
      </c>
      <c r="E1145" t="s">
        <v>39</v>
      </c>
    </row>
    <row r="1146" spans="1:5">
      <c r="A1146" s="3">
        <v>60328313</v>
      </c>
      <c r="B1146" s="3" t="s">
        <v>1366</v>
      </c>
      <c r="C1146" s="3" t="s">
        <v>430</v>
      </c>
      <c r="D1146" s="4" t="s">
        <v>431</v>
      </c>
      <c r="E1146" t="s">
        <v>54</v>
      </c>
    </row>
    <row r="1147" spans="1:5">
      <c r="A1147" s="3">
        <v>60327818</v>
      </c>
      <c r="B1147" s="3" t="s">
        <v>1367</v>
      </c>
      <c r="C1147" s="3" t="s">
        <v>102</v>
      </c>
      <c r="D1147" s="4" t="s">
        <v>71</v>
      </c>
      <c r="E1147" t="s">
        <v>39</v>
      </c>
    </row>
    <row r="1148" spans="1:5">
      <c r="A1148" s="3">
        <v>60269693</v>
      </c>
      <c r="B1148" s="3" t="s">
        <v>1368</v>
      </c>
      <c r="C1148" s="3" t="s">
        <v>350</v>
      </c>
      <c r="D1148" s="4" t="s">
        <v>136</v>
      </c>
      <c r="E1148" t="s">
        <v>82</v>
      </c>
    </row>
    <row r="1149" spans="1:5">
      <c r="A1149" s="3">
        <v>60327090</v>
      </c>
      <c r="B1149" s="3" t="s">
        <v>1369</v>
      </c>
      <c r="C1149" s="3" t="s">
        <v>70</v>
      </c>
      <c r="D1149" s="4" t="s">
        <v>71</v>
      </c>
      <c r="E1149" t="s">
        <v>39</v>
      </c>
    </row>
    <row r="1150" spans="1:5">
      <c r="A1150" s="3">
        <v>60261138</v>
      </c>
      <c r="B1150" s="3" t="s">
        <v>1370</v>
      </c>
      <c r="C1150" s="3" t="s">
        <v>167</v>
      </c>
      <c r="D1150" s="4" t="s">
        <v>76</v>
      </c>
      <c r="E1150" t="s">
        <v>8</v>
      </c>
    </row>
    <row r="1151" spans="1:5">
      <c r="A1151" s="3">
        <v>60225477</v>
      </c>
      <c r="B1151" s="3" t="s">
        <v>1371</v>
      </c>
      <c r="C1151" s="3" t="s">
        <v>135</v>
      </c>
      <c r="D1151" s="4" t="s">
        <v>136</v>
      </c>
      <c r="E1151" t="s">
        <v>82</v>
      </c>
    </row>
    <row r="1152" spans="1:5">
      <c r="A1152" s="3">
        <v>60142928</v>
      </c>
      <c r="B1152" s="3" t="s">
        <v>1372</v>
      </c>
      <c r="C1152" s="3" t="s">
        <v>45</v>
      </c>
      <c r="D1152" s="4" t="s">
        <v>7</v>
      </c>
      <c r="E1152" t="s">
        <v>8</v>
      </c>
    </row>
    <row r="1153" spans="1:5">
      <c r="A1153" s="3">
        <v>60144479</v>
      </c>
      <c r="B1153" s="3" t="s">
        <v>1373</v>
      </c>
      <c r="C1153" s="3" t="s">
        <v>59</v>
      </c>
      <c r="D1153" s="4" t="s">
        <v>7</v>
      </c>
      <c r="E1153" t="s">
        <v>8</v>
      </c>
    </row>
    <row r="1154" spans="1:5">
      <c r="A1154" s="3">
        <v>60295474</v>
      </c>
      <c r="B1154" s="3" t="s">
        <v>1374</v>
      </c>
      <c r="C1154" s="3" t="s">
        <v>176</v>
      </c>
      <c r="D1154" s="4" t="s">
        <v>177</v>
      </c>
      <c r="E1154" t="s">
        <v>178</v>
      </c>
    </row>
    <row r="1155" spans="1:5">
      <c r="A1155" s="3">
        <v>60371754</v>
      </c>
      <c r="B1155" s="3" t="s">
        <v>1375</v>
      </c>
      <c r="C1155" s="3" t="s">
        <v>1376</v>
      </c>
      <c r="D1155" s="4" t="s">
        <v>334</v>
      </c>
      <c r="E1155" t="s">
        <v>82</v>
      </c>
    </row>
    <row r="1156" spans="1:5">
      <c r="A1156" s="3">
        <v>60295475</v>
      </c>
      <c r="B1156" s="3" t="s">
        <v>1377</v>
      </c>
      <c r="C1156" s="3" t="s">
        <v>176</v>
      </c>
      <c r="D1156" s="4" t="s">
        <v>177</v>
      </c>
      <c r="E1156" t="s">
        <v>178</v>
      </c>
    </row>
    <row r="1157" spans="1:5">
      <c r="A1157" s="3">
        <v>60372918</v>
      </c>
      <c r="B1157" s="3" t="s">
        <v>1378</v>
      </c>
      <c r="C1157" s="3" t="s">
        <v>176</v>
      </c>
      <c r="D1157" s="4" t="s">
        <v>308</v>
      </c>
      <c r="E1157" t="s">
        <v>178</v>
      </c>
    </row>
    <row r="1158" spans="1:5">
      <c r="A1158" s="3">
        <v>60234132</v>
      </c>
      <c r="B1158" s="3" t="s">
        <v>1379</v>
      </c>
      <c r="C1158" s="3" t="s">
        <v>27</v>
      </c>
      <c r="D1158" s="4" t="s">
        <v>11</v>
      </c>
      <c r="E1158" t="s">
        <v>8</v>
      </c>
    </row>
    <row r="1159" spans="1:5">
      <c r="A1159" s="3">
        <v>60393882</v>
      </c>
      <c r="B1159" s="3" t="s">
        <v>1380</v>
      </c>
      <c r="C1159" s="3" t="s">
        <v>102</v>
      </c>
      <c r="D1159" s="4" t="s">
        <v>71</v>
      </c>
      <c r="E1159" t="s">
        <v>39</v>
      </c>
    </row>
    <row r="1160" spans="1:5">
      <c r="A1160" s="3">
        <v>60324682</v>
      </c>
      <c r="B1160" s="3" t="s">
        <v>1381</v>
      </c>
      <c r="C1160" s="3" t="s">
        <v>1382</v>
      </c>
      <c r="D1160" s="4" t="s">
        <v>140</v>
      </c>
      <c r="E1160" t="s">
        <v>82</v>
      </c>
    </row>
    <row r="1161" spans="1:5">
      <c r="A1161" s="3">
        <v>60403104</v>
      </c>
      <c r="B1161" s="3" t="s">
        <v>1383</v>
      </c>
      <c r="C1161" s="3" t="s">
        <v>70</v>
      </c>
      <c r="D1161" s="4" t="s">
        <v>283</v>
      </c>
      <c r="E1161" t="s">
        <v>39</v>
      </c>
    </row>
    <row r="1162" spans="1:5">
      <c r="A1162" s="3">
        <v>60429537</v>
      </c>
      <c r="B1162" s="3" t="s">
        <v>1384</v>
      </c>
      <c r="C1162" s="3" t="s">
        <v>198</v>
      </c>
      <c r="D1162" s="4" t="s">
        <v>160</v>
      </c>
      <c r="E1162" t="s">
        <v>82</v>
      </c>
    </row>
    <row r="1163" spans="1:5">
      <c r="A1163" s="3">
        <v>60327836</v>
      </c>
      <c r="B1163" s="3" t="s">
        <v>1385</v>
      </c>
      <c r="C1163" s="3" t="s">
        <v>102</v>
      </c>
      <c r="D1163" s="4" t="s">
        <v>71</v>
      </c>
      <c r="E1163" t="s">
        <v>39</v>
      </c>
    </row>
    <row r="1164" spans="1:5">
      <c r="A1164" s="3">
        <v>60421035</v>
      </c>
      <c r="B1164" s="3" t="s">
        <v>1386</v>
      </c>
      <c r="C1164" s="3" t="s">
        <v>264</v>
      </c>
      <c r="D1164" s="4" t="s">
        <v>98</v>
      </c>
      <c r="E1164" t="s">
        <v>54</v>
      </c>
    </row>
    <row r="1165" spans="1:5">
      <c r="A1165" s="3">
        <v>60328694</v>
      </c>
      <c r="B1165" s="3" t="s">
        <v>1387</v>
      </c>
      <c r="C1165" s="3" t="s">
        <v>70</v>
      </c>
      <c r="D1165" s="4" t="s">
        <v>38</v>
      </c>
      <c r="E1165" t="s">
        <v>39</v>
      </c>
    </row>
    <row r="1166" spans="1:5">
      <c r="A1166" s="3">
        <v>60327002</v>
      </c>
      <c r="B1166" s="3" t="s">
        <v>1388</v>
      </c>
      <c r="C1166" s="3" t="s">
        <v>125</v>
      </c>
      <c r="D1166" s="4" t="s">
        <v>76</v>
      </c>
      <c r="E1166" t="s">
        <v>8</v>
      </c>
    </row>
    <row r="1167" spans="1:5">
      <c r="A1167" s="3">
        <v>60398937</v>
      </c>
      <c r="B1167" s="3" t="s">
        <v>1389</v>
      </c>
      <c r="C1167" s="3" t="s">
        <v>70</v>
      </c>
      <c r="D1167" s="4" t="s">
        <v>71</v>
      </c>
      <c r="E1167" t="s">
        <v>39</v>
      </c>
    </row>
    <row r="1168" spans="1:5">
      <c r="A1168" s="3">
        <v>60388056</v>
      </c>
      <c r="B1168" s="3" t="s">
        <v>1390</v>
      </c>
      <c r="C1168" s="3" t="s">
        <v>70</v>
      </c>
      <c r="D1168" s="4" t="s">
        <v>334</v>
      </c>
      <c r="E1168" t="s">
        <v>82</v>
      </c>
    </row>
    <row r="1169" spans="1:5">
      <c r="A1169" s="3">
        <v>60421097</v>
      </c>
      <c r="B1169" s="3" t="s">
        <v>1391</v>
      </c>
      <c r="C1169" s="3" t="s">
        <v>264</v>
      </c>
      <c r="D1169" s="4" t="s">
        <v>98</v>
      </c>
      <c r="E1169" t="s">
        <v>54</v>
      </c>
    </row>
    <row r="1170" spans="1:5">
      <c r="A1170" s="3">
        <v>60422852</v>
      </c>
      <c r="B1170" s="3" t="s">
        <v>1392</v>
      </c>
      <c r="C1170" s="3" t="s">
        <v>653</v>
      </c>
      <c r="D1170" s="4" t="s">
        <v>654</v>
      </c>
      <c r="E1170" t="s">
        <v>178</v>
      </c>
    </row>
    <row r="1171" spans="1:5">
      <c r="A1171" s="3">
        <v>60295351</v>
      </c>
      <c r="B1171" s="3" t="s">
        <v>1393</v>
      </c>
      <c r="C1171" s="3" t="s">
        <v>176</v>
      </c>
      <c r="D1171" s="4" t="s">
        <v>177</v>
      </c>
      <c r="E1171" t="s">
        <v>178</v>
      </c>
    </row>
    <row r="1172" spans="1:5">
      <c r="A1172" s="3">
        <v>60142991</v>
      </c>
      <c r="B1172" s="3" t="s">
        <v>1394</v>
      </c>
      <c r="C1172" s="3" t="s">
        <v>45</v>
      </c>
      <c r="D1172" s="4" t="s">
        <v>7</v>
      </c>
      <c r="E1172" t="s">
        <v>8</v>
      </c>
    </row>
    <row r="1173" spans="1:5">
      <c r="A1173" s="3">
        <v>60184743</v>
      </c>
      <c r="B1173" s="3" t="s">
        <v>1395</v>
      </c>
      <c r="C1173" s="3" t="s">
        <v>135</v>
      </c>
      <c r="D1173" s="4" t="s">
        <v>136</v>
      </c>
      <c r="E1173" t="s">
        <v>82</v>
      </c>
    </row>
    <row r="1174" spans="1:5">
      <c r="A1174" s="3">
        <v>60364324</v>
      </c>
      <c r="B1174" s="3" t="s">
        <v>1396</v>
      </c>
      <c r="C1174" s="3" t="s">
        <v>866</v>
      </c>
      <c r="D1174" s="4" t="s">
        <v>115</v>
      </c>
      <c r="E1174" t="s">
        <v>8</v>
      </c>
    </row>
    <row r="1175" spans="1:5">
      <c r="A1175" s="3">
        <v>60371738</v>
      </c>
      <c r="B1175" s="3" t="s">
        <v>1397</v>
      </c>
      <c r="C1175" s="3" t="s">
        <v>65</v>
      </c>
      <c r="D1175" s="4" t="s">
        <v>71</v>
      </c>
      <c r="E1175" t="s">
        <v>39</v>
      </c>
    </row>
    <row r="1176" spans="1:5">
      <c r="A1176" s="3">
        <v>60268528</v>
      </c>
      <c r="B1176" s="3" t="s">
        <v>1398</v>
      </c>
      <c r="C1176" s="3" t="s">
        <v>42</v>
      </c>
      <c r="D1176" s="4" t="s">
        <v>43</v>
      </c>
      <c r="E1176" t="s">
        <v>8</v>
      </c>
    </row>
    <row r="1177" spans="1:5">
      <c r="A1177" s="3">
        <v>60408095</v>
      </c>
      <c r="B1177" s="3" t="s">
        <v>1399</v>
      </c>
      <c r="C1177" s="3" t="s">
        <v>52</v>
      </c>
      <c r="D1177" s="4" t="s">
        <v>251</v>
      </c>
      <c r="E1177" t="s">
        <v>54</v>
      </c>
    </row>
    <row r="1178" spans="1:5">
      <c r="A1178" s="3">
        <v>60380954</v>
      </c>
      <c r="B1178" s="3" t="s">
        <v>1400</v>
      </c>
      <c r="C1178" s="3" t="s">
        <v>305</v>
      </c>
      <c r="D1178" s="4" t="s">
        <v>98</v>
      </c>
      <c r="E1178" t="s">
        <v>54</v>
      </c>
    </row>
    <row r="1179" spans="1:5">
      <c r="A1179" s="3">
        <v>60180865</v>
      </c>
      <c r="B1179" s="3" t="s">
        <v>1401</v>
      </c>
      <c r="C1179" s="3" t="s">
        <v>350</v>
      </c>
      <c r="D1179" s="4" t="s">
        <v>136</v>
      </c>
      <c r="E1179" t="s">
        <v>82</v>
      </c>
    </row>
    <row r="1180" spans="1:5">
      <c r="A1180" s="3">
        <v>60389147</v>
      </c>
      <c r="B1180" s="3" t="s">
        <v>1402</v>
      </c>
      <c r="C1180" s="3" t="s">
        <v>324</v>
      </c>
      <c r="D1180" s="4" t="s">
        <v>442</v>
      </c>
      <c r="E1180" t="s">
        <v>39</v>
      </c>
    </row>
    <row r="1181" spans="1:5">
      <c r="A1181" s="3">
        <v>60431042</v>
      </c>
      <c r="B1181" s="3" t="s">
        <v>1403</v>
      </c>
      <c r="C1181" s="3" t="s">
        <v>149</v>
      </c>
      <c r="D1181" s="4" t="s">
        <v>115</v>
      </c>
      <c r="E1181" t="s">
        <v>8</v>
      </c>
    </row>
    <row r="1182" spans="1:5">
      <c r="A1182" s="3">
        <v>60380957</v>
      </c>
      <c r="B1182" s="3" t="s">
        <v>1404</v>
      </c>
      <c r="C1182" s="3" t="s">
        <v>305</v>
      </c>
      <c r="D1182" s="4" t="s">
        <v>98</v>
      </c>
      <c r="E1182" t="s">
        <v>54</v>
      </c>
    </row>
    <row r="1183" spans="1:5">
      <c r="A1183" s="3">
        <v>60428851</v>
      </c>
      <c r="B1183" s="3" t="s">
        <v>1405</v>
      </c>
      <c r="C1183" s="3" t="s">
        <v>1406</v>
      </c>
      <c r="D1183" s="4" t="s">
        <v>160</v>
      </c>
      <c r="E1183" t="s">
        <v>82</v>
      </c>
    </row>
    <row r="1184" spans="1:5">
      <c r="A1184" s="3">
        <v>60367587</v>
      </c>
      <c r="B1184" s="3" t="s">
        <v>1407</v>
      </c>
      <c r="C1184" s="3" t="s">
        <v>70</v>
      </c>
      <c r="D1184" s="4" t="s">
        <v>71</v>
      </c>
      <c r="E1184" t="s">
        <v>39</v>
      </c>
    </row>
    <row r="1185" spans="1:5">
      <c r="A1185" s="3">
        <v>60098647</v>
      </c>
      <c r="B1185" s="3" t="s">
        <v>1408</v>
      </c>
      <c r="C1185" s="3" t="s">
        <v>929</v>
      </c>
      <c r="D1185" s="4" t="s">
        <v>38</v>
      </c>
      <c r="E1185" t="s">
        <v>39</v>
      </c>
    </row>
    <row r="1186" spans="1:5">
      <c r="A1186" s="3">
        <v>60355299</v>
      </c>
      <c r="B1186" s="3" t="s">
        <v>1409</v>
      </c>
      <c r="C1186" s="3" t="s">
        <v>104</v>
      </c>
      <c r="D1186" s="4" t="s">
        <v>81</v>
      </c>
      <c r="E1186" t="s">
        <v>82</v>
      </c>
    </row>
    <row r="1187" spans="1:5">
      <c r="A1187" s="3">
        <v>60388794</v>
      </c>
      <c r="B1187" s="3" t="s">
        <v>1410</v>
      </c>
      <c r="C1187" s="3" t="s">
        <v>65</v>
      </c>
      <c r="D1187" s="4" t="s">
        <v>71</v>
      </c>
      <c r="E1187" t="s">
        <v>39</v>
      </c>
    </row>
    <row r="1188" spans="1:5">
      <c r="A1188" s="3">
        <v>60431041</v>
      </c>
      <c r="B1188" s="3" t="s">
        <v>1411</v>
      </c>
      <c r="C1188" s="3" t="s">
        <v>164</v>
      </c>
      <c r="D1188" s="4" t="s">
        <v>115</v>
      </c>
      <c r="E1188" t="s">
        <v>8</v>
      </c>
    </row>
    <row r="1189" spans="1:5">
      <c r="A1189" s="3">
        <v>60337318</v>
      </c>
      <c r="B1189" s="3" t="s">
        <v>1412</v>
      </c>
      <c r="C1189" s="3" t="s">
        <v>1413</v>
      </c>
      <c r="D1189" s="4" t="s">
        <v>38</v>
      </c>
      <c r="E1189" t="s">
        <v>39</v>
      </c>
    </row>
    <row r="1190" spans="1:5">
      <c r="A1190" s="3">
        <v>60233400</v>
      </c>
      <c r="B1190" s="3" t="s">
        <v>1414</v>
      </c>
      <c r="C1190" s="3" t="s">
        <v>338</v>
      </c>
      <c r="D1190" s="4" t="s">
        <v>43</v>
      </c>
      <c r="E1190" t="s">
        <v>8</v>
      </c>
    </row>
    <row r="1191" spans="1:5">
      <c r="A1191" s="3">
        <v>60094171</v>
      </c>
      <c r="B1191" s="3" t="s">
        <v>1415</v>
      </c>
      <c r="C1191" s="3" t="s">
        <v>1416</v>
      </c>
      <c r="D1191" s="4" t="s">
        <v>442</v>
      </c>
      <c r="E1191" t="s">
        <v>39</v>
      </c>
    </row>
    <row r="1192" spans="1:5">
      <c r="A1192" s="3">
        <v>60308712</v>
      </c>
      <c r="B1192" s="3" t="s">
        <v>1417</v>
      </c>
      <c r="C1192" s="3" t="s">
        <v>726</v>
      </c>
      <c r="D1192" s="4" t="s">
        <v>442</v>
      </c>
      <c r="E1192" t="s">
        <v>39</v>
      </c>
    </row>
    <row r="1193" spans="1:5">
      <c r="A1193" s="3">
        <v>60321435</v>
      </c>
      <c r="B1193" s="3" t="s">
        <v>1418</v>
      </c>
      <c r="C1193" s="3" t="s">
        <v>29</v>
      </c>
      <c r="D1193" s="4" t="s">
        <v>276</v>
      </c>
      <c r="E1193" t="s">
        <v>54</v>
      </c>
    </row>
    <row r="1194" spans="1:5">
      <c r="A1194" s="3">
        <v>60295258</v>
      </c>
      <c r="B1194" s="3" t="s">
        <v>1419</v>
      </c>
      <c r="C1194" s="3" t="s">
        <v>176</v>
      </c>
      <c r="D1194" s="4" t="s">
        <v>177</v>
      </c>
      <c r="E1194" t="s">
        <v>178</v>
      </c>
    </row>
    <row r="1195" spans="1:5">
      <c r="A1195" s="3">
        <v>60392565</v>
      </c>
      <c r="B1195" s="3" t="s">
        <v>1420</v>
      </c>
      <c r="C1195" s="3" t="s">
        <v>455</v>
      </c>
      <c r="D1195" s="4" t="s">
        <v>115</v>
      </c>
      <c r="E1195" t="s">
        <v>8</v>
      </c>
    </row>
    <row r="1196" spans="1:5">
      <c r="A1196" s="3">
        <v>60378271</v>
      </c>
      <c r="B1196" s="3" t="s">
        <v>1421</v>
      </c>
      <c r="C1196" s="3" t="s">
        <v>433</v>
      </c>
      <c r="D1196" s="4" t="s">
        <v>136</v>
      </c>
      <c r="E1196" t="s">
        <v>82</v>
      </c>
    </row>
    <row r="1197" spans="1:5">
      <c r="A1197" s="3">
        <v>60378353</v>
      </c>
      <c r="B1197" s="3" t="s">
        <v>1422</v>
      </c>
      <c r="C1197" s="3" t="s">
        <v>433</v>
      </c>
      <c r="D1197" s="4" t="s">
        <v>136</v>
      </c>
      <c r="E1197" t="s">
        <v>82</v>
      </c>
    </row>
    <row r="1198" spans="1:5">
      <c r="A1198" s="3">
        <v>60405767</v>
      </c>
      <c r="B1198" s="3" t="s">
        <v>1423</v>
      </c>
      <c r="C1198" s="3" t="s">
        <v>104</v>
      </c>
      <c r="D1198" s="4" t="s">
        <v>81</v>
      </c>
      <c r="E1198" t="s">
        <v>82</v>
      </c>
    </row>
    <row r="1199" spans="1:5">
      <c r="A1199" s="3">
        <v>60308129</v>
      </c>
      <c r="B1199" s="3" t="s">
        <v>1424</v>
      </c>
      <c r="C1199" s="3" t="s">
        <v>726</v>
      </c>
      <c r="D1199" s="4" t="s">
        <v>442</v>
      </c>
      <c r="E1199" t="s">
        <v>39</v>
      </c>
    </row>
    <row r="1200" spans="1:5">
      <c r="A1200" s="3">
        <v>60317660</v>
      </c>
      <c r="B1200" s="3" t="s">
        <v>1425</v>
      </c>
      <c r="C1200" s="3" t="s">
        <v>37</v>
      </c>
      <c r="D1200" s="4" t="s">
        <v>38</v>
      </c>
      <c r="E1200" t="s">
        <v>39</v>
      </c>
    </row>
    <row r="1201" spans="1:5">
      <c r="A1201" s="3">
        <v>60309810</v>
      </c>
      <c r="B1201" s="3" t="s">
        <v>1426</v>
      </c>
      <c r="C1201" s="3" t="s">
        <v>29</v>
      </c>
      <c r="D1201" s="4" t="s">
        <v>7</v>
      </c>
      <c r="E1201" t="s">
        <v>8</v>
      </c>
    </row>
    <row r="1202" spans="1:5">
      <c r="A1202" s="3">
        <v>60390411</v>
      </c>
      <c r="B1202" s="3" t="s">
        <v>1427</v>
      </c>
      <c r="C1202" s="3" t="s">
        <v>759</v>
      </c>
      <c r="D1202" s="4" t="s">
        <v>283</v>
      </c>
      <c r="E1202" t="s">
        <v>39</v>
      </c>
    </row>
    <row r="1203" spans="1:5">
      <c r="A1203" s="3">
        <v>60421099</v>
      </c>
      <c r="B1203" s="3" t="s">
        <v>1428</v>
      </c>
      <c r="C1203" s="3" t="s">
        <v>264</v>
      </c>
      <c r="D1203" s="4" t="s">
        <v>98</v>
      </c>
      <c r="E1203" t="s">
        <v>54</v>
      </c>
    </row>
    <row r="1204" spans="1:5">
      <c r="A1204" s="3">
        <v>60426879</v>
      </c>
      <c r="B1204" s="3" t="s">
        <v>1429</v>
      </c>
      <c r="C1204" s="3" t="s">
        <v>802</v>
      </c>
      <c r="D1204" s="4" t="s">
        <v>251</v>
      </c>
      <c r="E1204" t="s">
        <v>54</v>
      </c>
    </row>
    <row r="1205" spans="1:5">
      <c r="A1205" s="3">
        <v>60266229</v>
      </c>
      <c r="B1205" s="3" t="s">
        <v>1430</v>
      </c>
      <c r="C1205" s="3" t="s">
        <v>1431</v>
      </c>
      <c r="D1205" s="4" t="s">
        <v>1137</v>
      </c>
      <c r="E1205" t="s">
        <v>178</v>
      </c>
    </row>
    <row r="1206" spans="1:5">
      <c r="A1206" s="3">
        <v>60300516</v>
      </c>
      <c r="B1206" s="3" t="s">
        <v>1432</v>
      </c>
      <c r="C1206" s="3" t="s">
        <v>29</v>
      </c>
      <c r="D1206" s="4" t="s">
        <v>98</v>
      </c>
      <c r="E1206" t="s">
        <v>54</v>
      </c>
    </row>
    <row r="1207" spans="1:5">
      <c r="A1207" s="3">
        <v>60389221</v>
      </c>
      <c r="B1207" s="3" t="s">
        <v>1433</v>
      </c>
      <c r="C1207" s="3" t="s">
        <v>1434</v>
      </c>
      <c r="D1207" s="4" t="s">
        <v>140</v>
      </c>
      <c r="E1207" t="s">
        <v>82</v>
      </c>
    </row>
    <row r="1208" spans="1:5">
      <c r="A1208" s="3">
        <v>60192539</v>
      </c>
      <c r="B1208" s="3" t="s">
        <v>1435</v>
      </c>
      <c r="C1208" s="3" t="s">
        <v>771</v>
      </c>
      <c r="D1208" s="4" t="s">
        <v>7</v>
      </c>
      <c r="E1208" t="s">
        <v>8</v>
      </c>
    </row>
    <row r="1209" spans="1:5">
      <c r="A1209" s="3">
        <v>60401305</v>
      </c>
      <c r="B1209" s="3" t="s">
        <v>1436</v>
      </c>
      <c r="C1209" s="3" t="s">
        <v>125</v>
      </c>
      <c r="D1209" s="4" t="s">
        <v>76</v>
      </c>
      <c r="E1209" t="s">
        <v>8</v>
      </c>
    </row>
    <row r="1210" spans="1:5">
      <c r="A1210" s="3">
        <v>60384308</v>
      </c>
      <c r="B1210" s="3" t="s">
        <v>1437</v>
      </c>
      <c r="C1210" s="3" t="s">
        <v>250</v>
      </c>
      <c r="D1210" s="4" t="s">
        <v>251</v>
      </c>
      <c r="E1210" t="s">
        <v>54</v>
      </c>
    </row>
    <row r="1211" spans="1:5">
      <c r="A1211" s="3">
        <v>60420779</v>
      </c>
      <c r="B1211" s="3" t="s">
        <v>1438</v>
      </c>
      <c r="C1211" s="3" t="s">
        <v>943</v>
      </c>
      <c r="D1211" s="4" t="s">
        <v>98</v>
      </c>
      <c r="E1211" t="s">
        <v>54</v>
      </c>
    </row>
    <row r="1212" spans="1:5">
      <c r="A1212" s="3">
        <v>60366347</v>
      </c>
      <c r="B1212" s="3" t="s">
        <v>1439</v>
      </c>
      <c r="C1212" s="3" t="s">
        <v>102</v>
      </c>
      <c r="D1212" s="4" t="s">
        <v>71</v>
      </c>
      <c r="E1212" t="s">
        <v>39</v>
      </c>
    </row>
    <row r="1213" spans="1:5">
      <c r="A1213" s="3">
        <v>60388889</v>
      </c>
      <c r="B1213" s="3" t="s">
        <v>1440</v>
      </c>
      <c r="C1213" s="3" t="s">
        <v>324</v>
      </c>
      <c r="D1213" s="4" t="s">
        <v>325</v>
      </c>
      <c r="E1213" t="s">
        <v>39</v>
      </c>
    </row>
    <row r="1214" spans="1:5">
      <c r="A1214" s="3">
        <v>60282154</v>
      </c>
      <c r="B1214" s="3" t="s">
        <v>1441</v>
      </c>
      <c r="C1214" s="3" t="s">
        <v>387</v>
      </c>
      <c r="D1214" s="4" t="s">
        <v>388</v>
      </c>
      <c r="E1214" t="s">
        <v>82</v>
      </c>
    </row>
    <row r="1215" spans="1:5">
      <c r="A1215" s="3">
        <v>60277209</v>
      </c>
      <c r="B1215" s="3" t="s">
        <v>1442</v>
      </c>
      <c r="C1215" s="3" t="s">
        <v>176</v>
      </c>
      <c r="D1215" s="4" t="s">
        <v>1137</v>
      </c>
      <c r="E1215" t="s">
        <v>178</v>
      </c>
    </row>
    <row r="1216" spans="1:5">
      <c r="A1216" s="3">
        <v>60295278</v>
      </c>
      <c r="B1216" s="3" t="s">
        <v>1443</v>
      </c>
      <c r="C1216" s="3" t="s">
        <v>176</v>
      </c>
      <c r="D1216" s="4" t="s">
        <v>177</v>
      </c>
      <c r="E1216" t="s">
        <v>178</v>
      </c>
    </row>
    <row r="1217" spans="1:5">
      <c r="A1217" s="3">
        <v>60399275</v>
      </c>
      <c r="B1217" s="3" t="s">
        <v>1444</v>
      </c>
      <c r="C1217" s="3" t="s">
        <v>70</v>
      </c>
      <c r="D1217" s="4" t="s">
        <v>283</v>
      </c>
      <c r="E1217" t="s">
        <v>39</v>
      </c>
    </row>
    <row r="1218" spans="1:5">
      <c r="A1218" s="3">
        <v>60345789</v>
      </c>
      <c r="B1218" s="3" t="s">
        <v>1445</v>
      </c>
      <c r="C1218" s="3" t="s">
        <v>1253</v>
      </c>
      <c r="D1218" s="4" t="s">
        <v>342</v>
      </c>
      <c r="E1218" t="s">
        <v>54</v>
      </c>
    </row>
    <row r="1219" spans="1:5">
      <c r="A1219" s="3">
        <v>60204529</v>
      </c>
      <c r="B1219" s="3" t="s">
        <v>1446</v>
      </c>
      <c r="C1219" s="3" t="s">
        <v>1447</v>
      </c>
      <c r="D1219" s="4" t="s">
        <v>651</v>
      </c>
      <c r="E1219" t="s">
        <v>178</v>
      </c>
    </row>
    <row r="1220" spans="1:5">
      <c r="A1220" s="3">
        <v>60427008</v>
      </c>
      <c r="B1220" s="3" t="s">
        <v>1448</v>
      </c>
      <c r="C1220" s="3" t="s">
        <v>802</v>
      </c>
      <c r="D1220" s="4" t="s">
        <v>251</v>
      </c>
      <c r="E1220" t="s">
        <v>54</v>
      </c>
    </row>
    <row r="1221" spans="1:5">
      <c r="A1221" s="3">
        <v>60343451</v>
      </c>
      <c r="B1221" s="3" t="s">
        <v>1449</v>
      </c>
      <c r="C1221" s="3" t="s">
        <v>430</v>
      </c>
      <c r="D1221" s="4" t="s">
        <v>306</v>
      </c>
      <c r="E1221" t="s">
        <v>54</v>
      </c>
    </row>
    <row r="1222" spans="1:5">
      <c r="A1222" s="3">
        <v>60405949</v>
      </c>
      <c r="B1222" s="3" t="s">
        <v>1450</v>
      </c>
      <c r="C1222" s="3" t="s">
        <v>1451</v>
      </c>
      <c r="D1222" s="4" t="s">
        <v>50</v>
      </c>
      <c r="E1222" t="s">
        <v>8</v>
      </c>
    </row>
    <row r="1223" spans="1:5">
      <c r="A1223" s="3">
        <v>60392564</v>
      </c>
      <c r="B1223" s="3" t="s">
        <v>1452</v>
      </c>
      <c r="C1223" s="3" t="s">
        <v>455</v>
      </c>
      <c r="D1223" s="4" t="s">
        <v>115</v>
      </c>
      <c r="E1223" t="s">
        <v>8</v>
      </c>
    </row>
    <row r="1224" spans="1:5">
      <c r="A1224" s="3">
        <v>60211921</v>
      </c>
      <c r="B1224" s="3" t="s">
        <v>1453</v>
      </c>
      <c r="C1224" s="3" t="s">
        <v>275</v>
      </c>
      <c r="D1224" s="4" t="s">
        <v>276</v>
      </c>
      <c r="E1224" t="s">
        <v>54</v>
      </c>
    </row>
    <row r="1225" spans="1:5">
      <c r="A1225" s="3">
        <v>60295340</v>
      </c>
      <c r="B1225" s="3" t="s">
        <v>1454</v>
      </c>
      <c r="C1225" s="3" t="s">
        <v>176</v>
      </c>
      <c r="D1225" s="4" t="s">
        <v>177</v>
      </c>
      <c r="E1225" t="s">
        <v>178</v>
      </c>
    </row>
    <row r="1226" spans="1:5">
      <c r="A1226" s="3">
        <v>60388615</v>
      </c>
      <c r="B1226" s="3" t="s">
        <v>1455</v>
      </c>
      <c r="C1226" s="3" t="s">
        <v>305</v>
      </c>
      <c r="D1226" s="4" t="s">
        <v>306</v>
      </c>
      <c r="E1226" t="s">
        <v>54</v>
      </c>
    </row>
    <row r="1227" spans="1:5">
      <c r="A1227" s="3">
        <v>60259726</v>
      </c>
      <c r="B1227" s="3" t="s">
        <v>1456</v>
      </c>
      <c r="C1227" s="3" t="s">
        <v>1262</v>
      </c>
      <c r="D1227" s="4" t="s">
        <v>477</v>
      </c>
      <c r="E1227" t="s">
        <v>82</v>
      </c>
    </row>
    <row r="1228" spans="1:5">
      <c r="A1228" s="3">
        <v>60351017</v>
      </c>
      <c r="B1228" s="3" t="s">
        <v>1457</v>
      </c>
      <c r="C1228" s="3" t="s">
        <v>603</v>
      </c>
      <c r="D1228" s="4" t="s">
        <v>242</v>
      </c>
      <c r="E1228" t="s">
        <v>82</v>
      </c>
    </row>
    <row r="1229" spans="1:5">
      <c r="A1229" s="3">
        <v>60269467</v>
      </c>
      <c r="B1229" s="3" t="s">
        <v>1458</v>
      </c>
      <c r="C1229" s="3" t="s">
        <v>241</v>
      </c>
      <c r="D1229" s="4" t="s">
        <v>242</v>
      </c>
      <c r="E1229" t="s">
        <v>82</v>
      </c>
    </row>
    <row r="1230" spans="1:5">
      <c r="A1230" s="3">
        <v>60378770</v>
      </c>
      <c r="B1230" s="3" t="s">
        <v>1459</v>
      </c>
      <c r="C1230" s="3" t="s">
        <v>135</v>
      </c>
      <c r="D1230" s="4" t="s">
        <v>477</v>
      </c>
      <c r="E1230" t="s">
        <v>82</v>
      </c>
    </row>
    <row r="1231" spans="1:5">
      <c r="A1231" s="3">
        <v>60270538</v>
      </c>
      <c r="B1231" s="3" t="s">
        <v>1460</v>
      </c>
      <c r="C1231" s="3" t="s">
        <v>29</v>
      </c>
      <c r="D1231" s="4" t="s">
        <v>156</v>
      </c>
      <c r="E1231" t="s">
        <v>54</v>
      </c>
    </row>
    <row r="1232" spans="1:5">
      <c r="A1232" s="3">
        <v>60399274</v>
      </c>
      <c r="B1232" s="3" t="s">
        <v>1461</v>
      </c>
      <c r="C1232" s="3" t="s">
        <v>70</v>
      </c>
      <c r="D1232" s="4" t="s">
        <v>283</v>
      </c>
      <c r="E1232" t="s">
        <v>39</v>
      </c>
    </row>
    <row r="1233" spans="1:5">
      <c r="A1233" s="3">
        <v>60184616</v>
      </c>
      <c r="B1233" s="3" t="s">
        <v>1462</v>
      </c>
      <c r="C1233" s="3" t="s">
        <v>135</v>
      </c>
      <c r="D1233" s="4" t="s">
        <v>136</v>
      </c>
      <c r="E1233" t="s">
        <v>82</v>
      </c>
    </row>
    <row r="1234" spans="1:5">
      <c r="A1234" s="3">
        <v>60084290</v>
      </c>
      <c r="B1234" s="3" t="s">
        <v>1463</v>
      </c>
      <c r="C1234" s="3" t="s">
        <v>149</v>
      </c>
      <c r="D1234" s="4" t="s">
        <v>115</v>
      </c>
      <c r="E1234" t="s">
        <v>8</v>
      </c>
    </row>
    <row r="1235" spans="1:5">
      <c r="A1235" s="3">
        <v>60422552</v>
      </c>
      <c r="B1235" s="3" t="s">
        <v>1464</v>
      </c>
      <c r="C1235" s="3" t="s">
        <v>305</v>
      </c>
      <c r="D1235" s="4" t="s">
        <v>306</v>
      </c>
      <c r="E1235" t="s">
        <v>54</v>
      </c>
    </row>
    <row r="1236" spans="1:5">
      <c r="A1236" s="3">
        <v>60090174</v>
      </c>
      <c r="B1236" s="3" t="s">
        <v>1465</v>
      </c>
      <c r="C1236" s="3" t="s">
        <v>37</v>
      </c>
      <c r="D1236" s="4" t="s">
        <v>38</v>
      </c>
      <c r="E1236" t="s">
        <v>39</v>
      </c>
    </row>
    <row r="1237" spans="1:5">
      <c r="A1237" s="3">
        <v>60173731</v>
      </c>
      <c r="B1237" s="3" t="s">
        <v>1466</v>
      </c>
      <c r="C1237" s="3" t="s">
        <v>1467</v>
      </c>
      <c r="D1237" s="4" t="s">
        <v>448</v>
      </c>
      <c r="E1237" t="s">
        <v>39</v>
      </c>
    </row>
    <row r="1238" spans="1:5">
      <c r="A1238" s="3">
        <v>60354140</v>
      </c>
      <c r="B1238" s="3" t="s">
        <v>1468</v>
      </c>
      <c r="C1238" s="3" t="s">
        <v>1469</v>
      </c>
      <c r="D1238" s="4" t="s">
        <v>448</v>
      </c>
      <c r="E1238" t="s">
        <v>39</v>
      </c>
    </row>
    <row r="1239" spans="1:5">
      <c r="A1239" s="3">
        <v>60307570</v>
      </c>
      <c r="B1239" s="3" t="s">
        <v>1470</v>
      </c>
      <c r="C1239" s="3" t="s">
        <v>1471</v>
      </c>
      <c r="D1239" s="4" t="s">
        <v>7</v>
      </c>
      <c r="E1239" t="s">
        <v>8</v>
      </c>
    </row>
    <row r="1240" spans="1:5">
      <c r="A1240" s="3">
        <v>60393385</v>
      </c>
      <c r="B1240" s="3" t="s">
        <v>1472</v>
      </c>
      <c r="C1240" s="3" t="s">
        <v>447</v>
      </c>
      <c r="D1240" s="4" t="s">
        <v>448</v>
      </c>
      <c r="E1240" t="s">
        <v>39</v>
      </c>
    </row>
    <row r="1241" spans="1:5">
      <c r="A1241" s="3">
        <v>60332035</v>
      </c>
      <c r="B1241" s="3" t="s">
        <v>1473</v>
      </c>
      <c r="C1241" s="3" t="s">
        <v>1351</v>
      </c>
      <c r="D1241" s="4" t="s">
        <v>651</v>
      </c>
      <c r="E1241" t="s">
        <v>178</v>
      </c>
    </row>
    <row r="1242" spans="1:5">
      <c r="A1242" s="3">
        <v>60374484</v>
      </c>
      <c r="B1242" s="3" t="s">
        <v>1474</v>
      </c>
      <c r="C1242" s="3" t="s">
        <v>65</v>
      </c>
      <c r="D1242" s="4" t="s">
        <v>38</v>
      </c>
      <c r="E1242" t="s">
        <v>39</v>
      </c>
    </row>
    <row r="1243" spans="1:5">
      <c r="A1243" s="3">
        <v>60421101</v>
      </c>
      <c r="B1243" s="3" t="s">
        <v>1475</v>
      </c>
      <c r="C1243" s="3" t="s">
        <v>264</v>
      </c>
      <c r="D1243" s="4" t="s">
        <v>98</v>
      </c>
      <c r="E1243" t="s">
        <v>54</v>
      </c>
    </row>
    <row r="1244" spans="1:5">
      <c r="A1244" s="3">
        <v>60406912</v>
      </c>
      <c r="B1244" s="3" t="s">
        <v>1476</v>
      </c>
      <c r="C1244" s="3" t="s">
        <v>705</v>
      </c>
      <c r="D1244" s="4" t="s">
        <v>160</v>
      </c>
      <c r="E1244" t="s">
        <v>82</v>
      </c>
    </row>
    <row r="1245" spans="1:5">
      <c r="A1245" s="3">
        <v>60338098</v>
      </c>
      <c r="B1245" s="3" t="s">
        <v>1477</v>
      </c>
      <c r="C1245" s="3" t="s">
        <v>305</v>
      </c>
      <c r="D1245" s="4" t="s">
        <v>306</v>
      </c>
      <c r="E1245" t="s">
        <v>54</v>
      </c>
    </row>
    <row r="1246" spans="1:5">
      <c r="A1246" s="3">
        <v>60180885</v>
      </c>
      <c r="B1246" s="3" t="s">
        <v>1478</v>
      </c>
      <c r="C1246" s="3" t="s">
        <v>350</v>
      </c>
      <c r="D1246" s="4" t="s">
        <v>136</v>
      </c>
      <c r="E1246" t="s">
        <v>82</v>
      </c>
    </row>
    <row r="1247" spans="1:5">
      <c r="A1247" s="3">
        <v>60292154</v>
      </c>
      <c r="B1247" s="3" t="s">
        <v>1479</v>
      </c>
      <c r="C1247" s="3" t="s">
        <v>1480</v>
      </c>
      <c r="D1247" s="4" t="s">
        <v>156</v>
      </c>
      <c r="E1247" t="s">
        <v>54</v>
      </c>
    </row>
    <row r="1248" spans="1:5">
      <c r="A1248" s="3">
        <v>60034344</v>
      </c>
      <c r="B1248" s="3" t="s">
        <v>1481</v>
      </c>
      <c r="C1248" s="3" t="s">
        <v>65</v>
      </c>
      <c r="D1248" s="4" t="s">
        <v>38</v>
      </c>
      <c r="E1248" t="s">
        <v>39</v>
      </c>
    </row>
    <row r="1249" spans="1:5">
      <c r="A1249" s="3">
        <v>60307277</v>
      </c>
      <c r="B1249" s="3" t="s">
        <v>1482</v>
      </c>
      <c r="C1249" s="3" t="s">
        <v>27</v>
      </c>
      <c r="D1249" s="4" t="s">
        <v>11</v>
      </c>
      <c r="E1249" t="s">
        <v>8</v>
      </c>
    </row>
    <row r="1250" spans="1:5">
      <c r="A1250" s="3">
        <v>60009270</v>
      </c>
      <c r="B1250" s="3" t="s">
        <v>1483</v>
      </c>
      <c r="C1250" s="3" t="s">
        <v>42</v>
      </c>
      <c r="D1250" s="4" t="s">
        <v>156</v>
      </c>
      <c r="E1250" t="s">
        <v>54</v>
      </c>
    </row>
    <row r="1251" spans="1:5">
      <c r="A1251" s="3">
        <v>60365638</v>
      </c>
      <c r="B1251" s="3" t="s">
        <v>1484</v>
      </c>
      <c r="C1251" s="3" t="s">
        <v>176</v>
      </c>
      <c r="D1251" s="4" t="s">
        <v>1137</v>
      </c>
      <c r="E1251" t="s">
        <v>178</v>
      </c>
    </row>
    <row r="1252" spans="1:5">
      <c r="A1252" s="3">
        <v>60211607</v>
      </c>
      <c r="B1252" s="3" t="s">
        <v>1485</v>
      </c>
      <c r="C1252" s="3" t="s">
        <v>29</v>
      </c>
      <c r="D1252" s="4" t="s">
        <v>7</v>
      </c>
      <c r="E1252" t="s">
        <v>8</v>
      </c>
    </row>
    <row r="1253" spans="1:5">
      <c r="A1253" s="3">
        <v>60143137</v>
      </c>
      <c r="B1253" s="3" t="s">
        <v>1486</v>
      </c>
      <c r="C1253" s="3" t="s">
        <v>45</v>
      </c>
      <c r="D1253" s="4" t="s">
        <v>7</v>
      </c>
      <c r="E1253" t="s">
        <v>8</v>
      </c>
    </row>
    <row r="1254" spans="1:5">
      <c r="A1254" s="3">
        <v>60414868</v>
      </c>
      <c r="B1254" s="3" t="s">
        <v>1487</v>
      </c>
      <c r="C1254" s="3" t="s">
        <v>70</v>
      </c>
      <c r="D1254" s="4" t="s">
        <v>442</v>
      </c>
      <c r="E1254" t="s">
        <v>39</v>
      </c>
    </row>
    <row r="1255" spans="1:5">
      <c r="A1255" s="3">
        <v>60395484</v>
      </c>
      <c r="B1255" s="3" t="s">
        <v>1488</v>
      </c>
      <c r="C1255" s="3" t="s">
        <v>80</v>
      </c>
      <c r="D1255" s="4" t="s">
        <v>160</v>
      </c>
      <c r="E1255" t="s">
        <v>82</v>
      </c>
    </row>
    <row r="1256" spans="1:5">
      <c r="A1256" s="3">
        <v>60363965</v>
      </c>
      <c r="B1256" s="3" t="s">
        <v>1489</v>
      </c>
      <c r="C1256" s="3" t="s">
        <v>462</v>
      </c>
      <c r="D1256" s="4" t="s">
        <v>140</v>
      </c>
      <c r="E1256" t="s">
        <v>82</v>
      </c>
    </row>
    <row r="1257" spans="1:5">
      <c r="A1257" s="3">
        <v>60432860</v>
      </c>
      <c r="B1257" s="3" t="s">
        <v>1490</v>
      </c>
      <c r="C1257" s="3" t="s">
        <v>114</v>
      </c>
      <c r="D1257" s="4" t="s">
        <v>115</v>
      </c>
      <c r="E1257" t="s">
        <v>8</v>
      </c>
    </row>
    <row r="1258" spans="1:5">
      <c r="A1258" s="3">
        <v>60306173</v>
      </c>
      <c r="B1258" s="3" t="s">
        <v>1491</v>
      </c>
      <c r="C1258" s="3" t="s">
        <v>1492</v>
      </c>
      <c r="D1258" s="4" t="s">
        <v>555</v>
      </c>
      <c r="E1258" t="s">
        <v>54</v>
      </c>
    </row>
    <row r="1259" spans="1:5">
      <c r="A1259" s="3">
        <v>60431461</v>
      </c>
      <c r="B1259" s="3" t="s">
        <v>1493</v>
      </c>
      <c r="C1259" s="3" t="s">
        <v>305</v>
      </c>
      <c r="D1259" s="4" t="s">
        <v>306</v>
      </c>
      <c r="E1259" t="s">
        <v>54</v>
      </c>
    </row>
    <row r="1260" spans="1:5">
      <c r="A1260" s="3">
        <v>60241737</v>
      </c>
      <c r="B1260" s="3" t="s">
        <v>1494</v>
      </c>
      <c r="C1260" s="3" t="s">
        <v>70</v>
      </c>
      <c r="D1260" s="4" t="s">
        <v>38</v>
      </c>
      <c r="E1260" t="s">
        <v>39</v>
      </c>
    </row>
    <row r="1261" spans="1:5">
      <c r="A1261" s="3">
        <v>60330692</v>
      </c>
      <c r="B1261" s="3" t="s">
        <v>1495</v>
      </c>
      <c r="C1261" s="3" t="s">
        <v>1166</v>
      </c>
      <c r="D1261" s="4" t="s">
        <v>251</v>
      </c>
      <c r="E1261" t="s">
        <v>54</v>
      </c>
    </row>
    <row r="1262" spans="1:5">
      <c r="A1262" s="3">
        <v>60281314</v>
      </c>
      <c r="B1262" s="3" t="s">
        <v>1496</v>
      </c>
      <c r="C1262" s="3" t="s">
        <v>29</v>
      </c>
      <c r="D1262" s="4" t="s">
        <v>68</v>
      </c>
      <c r="E1262" t="s">
        <v>54</v>
      </c>
    </row>
    <row r="1263" spans="1:5">
      <c r="A1263" s="3">
        <v>60211357</v>
      </c>
      <c r="B1263" s="3" t="s">
        <v>1497</v>
      </c>
      <c r="C1263" s="3" t="s">
        <v>70</v>
      </c>
      <c r="D1263" s="4" t="s">
        <v>38</v>
      </c>
      <c r="E1263" t="s">
        <v>39</v>
      </c>
    </row>
    <row r="1264" spans="1:5">
      <c r="A1264" s="3">
        <v>60241055</v>
      </c>
      <c r="B1264" s="3" t="s">
        <v>1498</v>
      </c>
      <c r="C1264" s="3" t="s">
        <v>812</v>
      </c>
      <c r="D1264" s="4" t="s">
        <v>477</v>
      </c>
      <c r="E1264" t="s">
        <v>82</v>
      </c>
    </row>
    <row r="1265" spans="1:5">
      <c r="A1265" s="3">
        <v>60328290</v>
      </c>
      <c r="B1265" s="3" t="s">
        <v>1499</v>
      </c>
      <c r="C1265" s="3" t="s">
        <v>430</v>
      </c>
      <c r="D1265" s="4" t="s">
        <v>431</v>
      </c>
      <c r="E1265" t="s">
        <v>54</v>
      </c>
    </row>
    <row r="1266" spans="1:5">
      <c r="A1266" s="3">
        <v>60322036</v>
      </c>
      <c r="B1266" s="3" t="s">
        <v>1500</v>
      </c>
      <c r="C1266" s="3" t="s">
        <v>164</v>
      </c>
      <c r="D1266" s="4" t="s">
        <v>115</v>
      </c>
      <c r="E1266" t="s">
        <v>8</v>
      </c>
    </row>
    <row r="1267" spans="1:5">
      <c r="A1267" s="3">
        <v>60287987</v>
      </c>
      <c r="B1267" s="3" t="s">
        <v>1501</v>
      </c>
      <c r="C1267" s="3" t="s">
        <v>229</v>
      </c>
      <c r="D1267" s="4" t="s">
        <v>76</v>
      </c>
      <c r="E1267" t="s">
        <v>8</v>
      </c>
    </row>
    <row r="1268" spans="1:5">
      <c r="A1268" s="3">
        <v>60411371</v>
      </c>
      <c r="B1268" s="3" t="s">
        <v>1502</v>
      </c>
      <c r="C1268" s="3" t="s">
        <v>324</v>
      </c>
      <c r="D1268" s="4" t="s">
        <v>442</v>
      </c>
      <c r="E1268" t="s">
        <v>39</v>
      </c>
    </row>
    <row r="1269" spans="1:5">
      <c r="A1269" s="3">
        <v>60269699</v>
      </c>
      <c r="B1269" s="3" t="s">
        <v>1503</v>
      </c>
      <c r="C1269" s="3" t="s">
        <v>350</v>
      </c>
      <c r="D1269" s="4" t="s">
        <v>136</v>
      </c>
      <c r="E1269" t="s">
        <v>82</v>
      </c>
    </row>
    <row r="1270" spans="1:5">
      <c r="A1270" s="3">
        <v>60295240</v>
      </c>
      <c r="B1270" s="3" t="s">
        <v>1504</v>
      </c>
      <c r="C1270" s="3" t="s">
        <v>176</v>
      </c>
      <c r="D1270" s="4" t="s">
        <v>177</v>
      </c>
      <c r="E1270" t="s">
        <v>178</v>
      </c>
    </row>
    <row r="1271" spans="1:5">
      <c r="A1271" s="3">
        <v>60192515</v>
      </c>
      <c r="B1271" s="3" t="s">
        <v>1505</v>
      </c>
      <c r="C1271" s="3" t="s">
        <v>771</v>
      </c>
      <c r="D1271" s="4" t="s">
        <v>7</v>
      </c>
      <c r="E1271" t="s">
        <v>8</v>
      </c>
    </row>
    <row r="1272" spans="1:5">
      <c r="A1272" s="3">
        <v>60295477</v>
      </c>
      <c r="B1272" s="3" t="s">
        <v>1506</v>
      </c>
      <c r="C1272" s="3" t="s">
        <v>176</v>
      </c>
      <c r="D1272" s="4" t="s">
        <v>177</v>
      </c>
      <c r="E1272" t="s">
        <v>178</v>
      </c>
    </row>
    <row r="1273" spans="1:5">
      <c r="A1273" s="3">
        <v>60295413</v>
      </c>
      <c r="B1273" s="3" t="s">
        <v>1507</v>
      </c>
      <c r="C1273" s="3" t="s">
        <v>176</v>
      </c>
      <c r="D1273" s="4" t="s">
        <v>177</v>
      </c>
      <c r="E1273" t="s">
        <v>178</v>
      </c>
    </row>
    <row r="1274" spans="1:5">
      <c r="A1274" s="3">
        <v>60321927</v>
      </c>
      <c r="B1274" s="3" t="s">
        <v>1508</v>
      </c>
      <c r="C1274" s="3" t="s">
        <v>462</v>
      </c>
      <c r="D1274" s="4" t="s">
        <v>140</v>
      </c>
      <c r="E1274" t="s">
        <v>82</v>
      </c>
    </row>
    <row r="1275" spans="1:5">
      <c r="A1275" s="3">
        <v>60321209</v>
      </c>
      <c r="B1275" s="3" t="s">
        <v>1509</v>
      </c>
      <c r="C1275" s="3" t="s">
        <v>27</v>
      </c>
      <c r="D1275" s="4" t="s">
        <v>76</v>
      </c>
      <c r="E1275" t="s">
        <v>8</v>
      </c>
    </row>
    <row r="1276" spans="1:5">
      <c r="A1276" s="3">
        <v>60001739</v>
      </c>
      <c r="B1276" s="3" t="s">
        <v>1510</v>
      </c>
      <c r="C1276" s="3" t="s">
        <v>513</v>
      </c>
      <c r="D1276" s="4" t="s">
        <v>43</v>
      </c>
      <c r="E1276" t="s">
        <v>8</v>
      </c>
    </row>
    <row r="1277" spans="1:5">
      <c r="A1277" s="3">
        <v>60386278</v>
      </c>
      <c r="B1277" s="3" t="s">
        <v>1511</v>
      </c>
      <c r="C1277" s="3" t="s">
        <v>288</v>
      </c>
      <c r="D1277" s="4" t="s">
        <v>81</v>
      </c>
      <c r="E1277" t="s">
        <v>82</v>
      </c>
    </row>
    <row r="1278" spans="1:5">
      <c r="A1278" s="3">
        <v>60248613</v>
      </c>
      <c r="B1278" s="3" t="s">
        <v>1512</v>
      </c>
      <c r="C1278" s="3" t="s">
        <v>1513</v>
      </c>
      <c r="D1278" s="4" t="s">
        <v>1137</v>
      </c>
      <c r="E1278" t="s">
        <v>178</v>
      </c>
    </row>
    <row r="1279" spans="1:5">
      <c r="A1279" s="3">
        <v>60166218</v>
      </c>
      <c r="B1279" s="3" t="s">
        <v>1514</v>
      </c>
      <c r="C1279" s="3" t="s">
        <v>29</v>
      </c>
      <c r="D1279" s="4" t="s">
        <v>98</v>
      </c>
      <c r="E1279" t="s">
        <v>54</v>
      </c>
    </row>
    <row r="1280" spans="1:5">
      <c r="A1280" s="3">
        <v>60327992</v>
      </c>
      <c r="B1280" s="3" t="s">
        <v>1515</v>
      </c>
      <c r="C1280" s="3" t="s">
        <v>759</v>
      </c>
      <c r="D1280" s="4" t="s">
        <v>38</v>
      </c>
      <c r="E1280" t="s">
        <v>39</v>
      </c>
    </row>
    <row r="1281" spans="1:5">
      <c r="A1281" s="3">
        <v>60269320</v>
      </c>
      <c r="B1281" s="3" t="s">
        <v>1516</v>
      </c>
      <c r="C1281" s="3" t="s">
        <v>167</v>
      </c>
      <c r="D1281" s="4" t="s">
        <v>76</v>
      </c>
      <c r="E1281" t="s">
        <v>8</v>
      </c>
    </row>
    <row r="1282" spans="1:5">
      <c r="A1282" s="3">
        <v>60386142</v>
      </c>
      <c r="B1282" s="3" t="s">
        <v>1517</v>
      </c>
      <c r="C1282" s="3" t="s">
        <v>794</v>
      </c>
      <c r="D1282" s="4" t="s">
        <v>43</v>
      </c>
      <c r="E1282" t="s">
        <v>8</v>
      </c>
    </row>
    <row r="1283" spans="1:5">
      <c r="A1283" s="3">
        <v>60401559</v>
      </c>
      <c r="B1283" s="3" t="s">
        <v>1518</v>
      </c>
      <c r="C1283" s="3" t="s">
        <v>430</v>
      </c>
      <c r="D1283" s="4" t="s">
        <v>431</v>
      </c>
      <c r="E1283" t="s">
        <v>54</v>
      </c>
    </row>
    <row r="1284" spans="1:5">
      <c r="A1284" s="3">
        <v>60184788</v>
      </c>
      <c r="B1284" s="3" t="s">
        <v>1519</v>
      </c>
      <c r="C1284" s="3" t="s">
        <v>135</v>
      </c>
      <c r="D1284" s="4" t="s">
        <v>136</v>
      </c>
      <c r="E1284" t="s">
        <v>82</v>
      </c>
    </row>
    <row r="1285" spans="1:5">
      <c r="A1285" s="3">
        <v>60381975</v>
      </c>
      <c r="B1285" s="3" t="s">
        <v>1520</v>
      </c>
      <c r="C1285" s="3" t="s">
        <v>42</v>
      </c>
      <c r="D1285" s="4" t="s">
        <v>43</v>
      </c>
      <c r="E1285" t="s">
        <v>8</v>
      </c>
    </row>
    <row r="1286" spans="1:5">
      <c r="A1286" s="3">
        <v>60001593</v>
      </c>
      <c r="B1286" s="3" t="s">
        <v>1521</v>
      </c>
      <c r="C1286" s="3" t="s">
        <v>42</v>
      </c>
      <c r="D1286" s="4" t="s">
        <v>43</v>
      </c>
      <c r="E1286" t="s">
        <v>8</v>
      </c>
    </row>
    <row r="1287" spans="1:5">
      <c r="A1287" s="3">
        <v>60387844</v>
      </c>
      <c r="B1287" s="3" t="s">
        <v>1522</v>
      </c>
      <c r="C1287" s="3" t="s">
        <v>70</v>
      </c>
      <c r="D1287" s="4" t="s">
        <v>38</v>
      </c>
      <c r="E1287" t="s">
        <v>39</v>
      </c>
    </row>
    <row r="1288" spans="1:5">
      <c r="A1288" s="3">
        <v>60240336</v>
      </c>
      <c r="B1288" s="3" t="s">
        <v>1523</v>
      </c>
      <c r="C1288" s="3" t="s">
        <v>544</v>
      </c>
      <c r="D1288" s="4" t="s">
        <v>306</v>
      </c>
      <c r="E1288" t="s">
        <v>54</v>
      </c>
    </row>
    <row r="1289" spans="1:5">
      <c r="A1289" s="3">
        <v>60389222</v>
      </c>
      <c r="B1289" s="3" t="s">
        <v>1524</v>
      </c>
      <c r="C1289" s="3" t="s">
        <v>1434</v>
      </c>
      <c r="D1289" s="4" t="s">
        <v>140</v>
      </c>
      <c r="E1289" t="s">
        <v>82</v>
      </c>
    </row>
    <row r="1290" spans="1:5">
      <c r="A1290" s="3">
        <v>60309774</v>
      </c>
      <c r="B1290" s="3" t="s">
        <v>1525</v>
      </c>
      <c r="C1290" s="3" t="s">
        <v>455</v>
      </c>
      <c r="D1290" s="4" t="s">
        <v>115</v>
      </c>
      <c r="E1290" t="s">
        <v>8</v>
      </c>
    </row>
    <row r="1291" spans="1:5">
      <c r="A1291" s="3">
        <v>60295412</v>
      </c>
      <c r="B1291" s="3" t="s">
        <v>1526</v>
      </c>
      <c r="C1291" s="3" t="s">
        <v>176</v>
      </c>
      <c r="D1291" s="4" t="s">
        <v>177</v>
      </c>
      <c r="E1291" t="s">
        <v>178</v>
      </c>
    </row>
    <row r="1292" spans="1:5">
      <c r="A1292" s="3">
        <v>60289017</v>
      </c>
      <c r="B1292" s="3" t="s">
        <v>1527</v>
      </c>
      <c r="C1292" s="3" t="s">
        <v>718</v>
      </c>
      <c r="D1292" s="4" t="s">
        <v>325</v>
      </c>
      <c r="E1292" t="s">
        <v>39</v>
      </c>
    </row>
    <row r="1293" spans="1:5">
      <c r="A1293" s="3">
        <v>60387951</v>
      </c>
      <c r="B1293" s="3" t="s">
        <v>1528</v>
      </c>
      <c r="C1293" s="3" t="s">
        <v>70</v>
      </c>
      <c r="D1293" s="4" t="s">
        <v>283</v>
      </c>
      <c r="E1293" t="s">
        <v>39</v>
      </c>
    </row>
    <row r="1294" spans="1:5">
      <c r="A1294" s="3">
        <v>60295329</v>
      </c>
      <c r="B1294" s="3" t="s">
        <v>1529</v>
      </c>
      <c r="C1294" s="3" t="s">
        <v>176</v>
      </c>
      <c r="D1294" s="4" t="s">
        <v>177</v>
      </c>
      <c r="E1294" t="s">
        <v>178</v>
      </c>
    </row>
    <row r="1295" spans="1:5">
      <c r="A1295" s="3">
        <v>60246230</v>
      </c>
      <c r="B1295" s="3" t="s">
        <v>1530</v>
      </c>
      <c r="C1295" s="3" t="s">
        <v>1531</v>
      </c>
      <c r="D1295" s="4" t="s">
        <v>68</v>
      </c>
      <c r="E1295" t="s">
        <v>54</v>
      </c>
    </row>
    <row r="1296" spans="1:5">
      <c r="A1296" s="3">
        <v>60397377</v>
      </c>
      <c r="B1296" s="3" t="s">
        <v>1532</v>
      </c>
      <c r="C1296" s="3" t="s">
        <v>104</v>
      </c>
      <c r="D1296" s="4" t="s">
        <v>1016</v>
      </c>
      <c r="E1296" t="s">
        <v>82</v>
      </c>
    </row>
    <row r="1297" spans="1:5">
      <c r="A1297" s="3">
        <v>60192522</v>
      </c>
      <c r="B1297" s="3" t="s">
        <v>1533</v>
      </c>
      <c r="C1297" s="3" t="s">
        <v>771</v>
      </c>
      <c r="D1297" s="4" t="s">
        <v>7</v>
      </c>
      <c r="E1297" t="s">
        <v>8</v>
      </c>
    </row>
    <row r="1298" spans="1:5">
      <c r="A1298" s="3">
        <v>60421077</v>
      </c>
      <c r="B1298" s="3" t="s">
        <v>1534</v>
      </c>
      <c r="C1298" s="3" t="s">
        <v>264</v>
      </c>
      <c r="D1298" s="4" t="s">
        <v>98</v>
      </c>
      <c r="E1298" t="s">
        <v>54</v>
      </c>
    </row>
    <row r="1299" spans="1:5">
      <c r="A1299" s="3">
        <v>60295478</v>
      </c>
      <c r="B1299" s="3" t="s">
        <v>1535</v>
      </c>
      <c r="C1299" s="3" t="s">
        <v>176</v>
      </c>
      <c r="D1299" s="4" t="s">
        <v>177</v>
      </c>
      <c r="E1299" t="s">
        <v>178</v>
      </c>
    </row>
    <row r="1300" spans="1:5">
      <c r="A1300" s="3">
        <v>60395117</v>
      </c>
      <c r="B1300" s="3" t="s">
        <v>1536</v>
      </c>
      <c r="C1300" s="3" t="s">
        <v>814</v>
      </c>
      <c r="D1300" s="4" t="s">
        <v>242</v>
      </c>
      <c r="E1300" t="s">
        <v>82</v>
      </c>
    </row>
    <row r="1301" spans="1:5">
      <c r="A1301" s="3">
        <v>60309332</v>
      </c>
      <c r="B1301" s="3" t="s">
        <v>1537</v>
      </c>
      <c r="C1301" s="3" t="s">
        <v>802</v>
      </c>
      <c r="D1301" s="4" t="s">
        <v>342</v>
      </c>
      <c r="E1301" t="s">
        <v>54</v>
      </c>
    </row>
    <row r="1302" spans="1:5">
      <c r="A1302" s="3">
        <v>60295243</v>
      </c>
      <c r="B1302" s="3" t="s">
        <v>1538</v>
      </c>
      <c r="C1302" s="3" t="s">
        <v>176</v>
      </c>
      <c r="D1302" s="4" t="s">
        <v>177</v>
      </c>
      <c r="E1302" t="s">
        <v>178</v>
      </c>
    </row>
    <row r="1303" spans="1:5">
      <c r="A1303" s="3">
        <v>60422812</v>
      </c>
      <c r="B1303" s="3" t="s">
        <v>1539</v>
      </c>
      <c r="C1303" s="3" t="s">
        <v>718</v>
      </c>
      <c r="D1303" s="4" t="s">
        <v>325</v>
      </c>
      <c r="E1303" t="s">
        <v>39</v>
      </c>
    </row>
    <row r="1304" spans="1:5">
      <c r="A1304" s="3">
        <v>60269078</v>
      </c>
      <c r="B1304" s="3" t="s">
        <v>1540</v>
      </c>
      <c r="C1304" s="3" t="s">
        <v>176</v>
      </c>
      <c r="D1304" s="4" t="s">
        <v>654</v>
      </c>
      <c r="E1304" t="s">
        <v>178</v>
      </c>
    </row>
    <row r="1305" spans="1:5">
      <c r="A1305" s="3">
        <v>60143356</v>
      </c>
      <c r="B1305" s="3" t="s">
        <v>1541</v>
      </c>
      <c r="C1305" s="3" t="s">
        <v>45</v>
      </c>
      <c r="D1305" s="4" t="s">
        <v>7</v>
      </c>
      <c r="E1305" t="s">
        <v>8</v>
      </c>
    </row>
    <row r="1306" spans="1:5">
      <c r="A1306" s="3">
        <v>60370238</v>
      </c>
      <c r="B1306" s="3" t="s">
        <v>1542</v>
      </c>
      <c r="C1306" s="3" t="s">
        <v>1543</v>
      </c>
      <c r="D1306" s="4" t="s">
        <v>7</v>
      </c>
      <c r="E1306" t="s">
        <v>8</v>
      </c>
    </row>
    <row r="1307" spans="1:5">
      <c r="A1307" s="3">
        <v>60275853</v>
      </c>
      <c r="B1307" s="3" t="s">
        <v>1544</v>
      </c>
      <c r="C1307" s="3" t="s">
        <v>45</v>
      </c>
      <c r="D1307" s="4" t="s">
        <v>7</v>
      </c>
      <c r="E1307" t="s">
        <v>8</v>
      </c>
    </row>
    <row r="1308" spans="1:5">
      <c r="A1308" s="3">
        <v>60041828</v>
      </c>
      <c r="B1308" s="3" t="s">
        <v>1545</v>
      </c>
      <c r="C1308" s="3" t="s">
        <v>1546</v>
      </c>
      <c r="D1308" s="4" t="s">
        <v>431</v>
      </c>
      <c r="E1308" t="s">
        <v>54</v>
      </c>
    </row>
    <row r="1309" spans="1:5">
      <c r="A1309" s="3">
        <v>60142910</v>
      </c>
      <c r="B1309" s="3" t="s">
        <v>1547</v>
      </c>
      <c r="C1309" s="3" t="s">
        <v>45</v>
      </c>
      <c r="D1309" s="4" t="s">
        <v>7</v>
      </c>
      <c r="E1309" t="s">
        <v>8</v>
      </c>
    </row>
    <row r="1310" spans="1:5">
      <c r="A1310" s="3">
        <v>60342763</v>
      </c>
      <c r="B1310" s="3" t="s">
        <v>1548</v>
      </c>
      <c r="C1310" s="3" t="s">
        <v>1549</v>
      </c>
      <c r="D1310" s="4" t="s">
        <v>555</v>
      </c>
      <c r="E1310" t="s">
        <v>54</v>
      </c>
    </row>
    <row r="1311" spans="1:5">
      <c r="A1311" s="3">
        <v>60301637</v>
      </c>
      <c r="B1311" s="3" t="s">
        <v>1550</v>
      </c>
      <c r="C1311" s="3" t="s">
        <v>250</v>
      </c>
      <c r="D1311" s="4" t="s">
        <v>251</v>
      </c>
      <c r="E1311" t="s">
        <v>54</v>
      </c>
    </row>
    <row r="1312" spans="1:5">
      <c r="A1312" s="3">
        <v>60432320</v>
      </c>
      <c r="B1312" s="3" t="s">
        <v>1551</v>
      </c>
      <c r="C1312" s="3" t="s">
        <v>42</v>
      </c>
      <c r="D1312" s="4" t="s">
        <v>156</v>
      </c>
      <c r="E1312" t="s">
        <v>54</v>
      </c>
    </row>
    <row r="1313" spans="1:5">
      <c r="A1313" s="3">
        <v>60405346</v>
      </c>
      <c r="B1313" s="3" t="s">
        <v>1552</v>
      </c>
      <c r="C1313" s="3" t="s">
        <v>1057</v>
      </c>
      <c r="D1313" s="4" t="s">
        <v>115</v>
      </c>
      <c r="E1313" t="s">
        <v>8</v>
      </c>
    </row>
    <row r="1314" spans="1:5">
      <c r="A1314" s="3">
        <v>60254258</v>
      </c>
      <c r="B1314" s="3" t="s">
        <v>1553</v>
      </c>
      <c r="C1314" s="3" t="s">
        <v>1554</v>
      </c>
      <c r="D1314" s="4" t="s">
        <v>68</v>
      </c>
      <c r="E1314" t="s">
        <v>54</v>
      </c>
    </row>
    <row r="1315" spans="1:5">
      <c r="A1315" s="3">
        <v>60262759</v>
      </c>
      <c r="B1315" s="3" t="s">
        <v>1555</v>
      </c>
      <c r="C1315" s="3" t="s">
        <v>70</v>
      </c>
      <c r="D1315" s="4" t="s">
        <v>334</v>
      </c>
      <c r="E1315" t="s">
        <v>82</v>
      </c>
    </row>
    <row r="1316" spans="1:5">
      <c r="A1316" s="3">
        <v>60314648</v>
      </c>
      <c r="B1316" s="3" t="s">
        <v>1556</v>
      </c>
      <c r="C1316" s="3" t="s">
        <v>682</v>
      </c>
      <c r="D1316" s="4" t="s">
        <v>98</v>
      </c>
      <c r="E1316" t="s">
        <v>54</v>
      </c>
    </row>
    <row r="1317" spans="1:5">
      <c r="A1317" s="3">
        <v>60428921</v>
      </c>
      <c r="B1317" s="3" t="s">
        <v>1557</v>
      </c>
      <c r="C1317" s="3" t="s">
        <v>288</v>
      </c>
      <c r="D1317" s="4" t="s">
        <v>81</v>
      </c>
      <c r="E1317" t="s">
        <v>82</v>
      </c>
    </row>
    <row r="1318" spans="1:5">
      <c r="A1318" s="3">
        <v>60278925</v>
      </c>
      <c r="B1318" s="3" t="s">
        <v>1558</v>
      </c>
      <c r="C1318" s="3" t="s">
        <v>29</v>
      </c>
      <c r="D1318" s="4" t="s">
        <v>1137</v>
      </c>
      <c r="E1318" t="s">
        <v>178</v>
      </c>
    </row>
    <row r="1319" spans="1:5">
      <c r="A1319" s="3">
        <v>60157206</v>
      </c>
      <c r="B1319" s="3" t="s">
        <v>1559</v>
      </c>
      <c r="C1319" s="3" t="s">
        <v>164</v>
      </c>
      <c r="D1319" s="4" t="s">
        <v>115</v>
      </c>
      <c r="E1319" t="s">
        <v>8</v>
      </c>
    </row>
    <row r="1320" spans="1:5">
      <c r="A1320" s="3">
        <v>60422548</v>
      </c>
      <c r="B1320" s="3" t="s">
        <v>1560</v>
      </c>
      <c r="C1320" s="3" t="s">
        <v>305</v>
      </c>
      <c r="D1320" s="4" t="s">
        <v>306</v>
      </c>
      <c r="E1320" t="s">
        <v>54</v>
      </c>
    </row>
    <row r="1321" spans="1:5">
      <c r="A1321" s="3">
        <v>60195218</v>
      </c>
      <c r="B1321" s="3" t="s">
        <v>1561</v>
      </c>
      <c r="C1321" s="3" t="s">
        <v>164</v>
      </c>
      <c r="D1321" s="4" t="s">
        <v>115</v>
      </c>
      <c r="E1321" t="s">
        <v>8</v>
      </c>
    </row>
    <row r="1322" spans="1:5">
      <c r="A1322" s="3">
        <v>60433700</v>
      </c>
      <c r="B1322" s="3" t="s">
        <v>1562</v>
      </c>
      <c r="C1322" s="3" t="s">
        <v>250</v>
      </c>
      <c r="D1322" s="4" t="s">
        <v>53</v>
      </c>
      <c r="E1322" t="s">
        <v>54</v>
      </c>
    </row>
    <row r="1323" spans="1:5">
      <c r="A1323" s="3">
        <v>60305494</v>
      </c>
      <c r="B1323" s="3" t="s">
        <v>1563</v>
      </c>
      <c r="C1323" s="3" t="s">
        <v>37</v>
      </c>
      <c r="D1323" s="4" t="s">
        <v>156</v>
      </c>
      <c r="E1323" t="s">
        <v>54</v>
      </c>
    </row>
    <row r="1324" spans="1:5">
      <c r="A1324" s="3">
        <v>60143086</v>
      </c>
      <c r="B1324" s="3" t="s">
        <v>1564</v>
      </c>
      <c r="C1324" s="3" t="s">
        <v>45</v>
      </c>
      <c r="D1324" s="4" t="s">
        <v>7</v>
      </c>
      <c r="E1324" t="s">
        <v>8</v>
      </c>
    </row>
    <row r="1325" spans="1:5">
      <c r="A1325" s="3">
        <v>60387807</v>
      </c>
      <c r="B1325" s="3" t="s">
        <v>1565</v>
      </c>
      <c r="C1325" s="3" t="s">
        <v>176</v>
      </c>
      <c r="D1325" s="4" t="s">
        <v>308</v>
      </c>
      <c r="E1325" t="s">
        <v>178</v>
      </c>
    </row>
    <row r="1326" spans="1:5">
      <c r="A1326" s="3">
        <v>60278276</v>
      </c>
      <c r="B1326" s="3" t="s">
        <v>1566</v>
      </c>
      <c r="C1326" s="3" t="s">
        <v>29</v>
      </c>
      <c r="D1326" s="4" t="s">
        <v>50</v>
      </c>
      <c r="E1326" t="s">
        <v>8</v>
      </c>
    </row>
    <row r="1327" spans="1:5">
      <c r="A1327" s="3">
        <v>60211073</v>
      </c>
      <c r="B1327" s="3" t="s">
        <v>1567</v>
      </c>
      <c r="C1327" s="3" t="s">
        <v>1447</v>
      </c>
      <c r="D1327" s="4" t="s">
        <v>651</v>
      </c>
      <c r="E1327" t="s">
        <v>178</v>
      </c>
    </row>
    <row r="1328" spans="1:5">
      <c r="A1328" s="3">
        <v>60240358</v>
      </c>
      <c r="B1328" s="3" t="s">
        <v>1568</v>
      </c>
      <c r="C1328" s="3" t="s">
        <v>125</v>
      </c>
      <c r="D1328" s="4" t="s">
        <v>76</v>
      </c>
      <c r="E1328" t="s">
        <v>8</v>
      </c>
    </row>
    <row r="1329" spans="1:5">
      <c r="A1329" s="3">
        <v>60308761</v>
      </c>
      <c r="B1329" s="3" t="s">
        <v>1569</v>
      </c>
      <c r="C1329" s="3" t="s">
        <v>866</v>
      </c>
      <c r="D1329" s="4" t="s">
        <v>115</v>
      </c>
      <c r="E1329" t="s">
        <v>8</v>
      </c>
    </row>
    <row r="1330" spans="1:5">
      <c r="A1330" s="3">
        <v>60203135</v>
      </c>
      <c r="B1330" s="3" t="s">
        <v>1570</v>
      </c>
      <c r="C1330" s="3" t="s">
        <v>1571</v>
      </c>
      <c r="D1330" s="4" t="s">
        <v>98</v>
      </c>
      <c r="E1330" t="s">
        <v>54</v>
      </c>
    </row>
    <row r="1331" spans="1:5">
      <c r="A1331" s="3">
        <v>60425465</v>
      </c>
      <c r="B1331" s="3" t="s">
        <v>1572</v>
      </c>
      <c r="C1331" s="3" t="s">
        <v>142</v>
      </c>
      <c r="D1331" s="4" t="s">
        <v>115</v>
      </c>
      <c r="E1331" t="s">
        <v>8</v>
      </c>
    </row>
    <row r="1332" spans="1:5">
      <c r="A1332" s="3">
        <v>60328434</v>
      </c>
      <c r="B1332" s="3" t="s">
        <v>1573</v>
      </c>
      <c r="C1332" s="3" t="s">
        <v>324</v>
      </c>
      <c r="D1332" s="4" t="s">
        <v>325</v>
      </c>
      <c r="E1332" t="s">
        <v>39</v>
      </c>
    </row>
    <row r="1333" spans="1:5">
      <c r="A1333" s="3">
        <v>60329539</v>
      </c>
      <c r="B1333" s="3" t="s">
        <v>1574</v>
      </c>
      <c r="C1333" s="3" t="s">
        <v>1575</v>
      </c>
      <c r="D1333" s="4" t="s">
        <v>1303</v>
      </c>
      <c r="E1333" t="s">
        <v>39</v>
      </c>
    </row>
    <row r="1334" spans="1:5">
      <c r="A1334" s="3">
        <v>60318729</v>
      </c>
      <c r="B1334" s="3" t="s">
        <v>1576</v>
      </c>
      <c r="C1334" s="3" t="s">
        <v>149</v>
      </c>
      <c r="D1334" s="4" t="s">
        <v>115</v>
      </c>
      <c r="E1334" t="s">
        <v>8</v>
      </c>
    </row>
    <row r="1335" spans="1:5">
      <c r="A1335" s="3">
        <v>60345790</v>
      </c>
      <c r="B1335" s="3" t="s">
        <v>1577</v>
      </c>
      <c r="C1335" s="3" t="s">
        <v>1253</v>
      </c>
      <c r="D1335" s="4" t="s">
        <v>342</v>
      </c>
      <c r="E1335" t="s">
        <v>54</v>
      </c>
    </row>
    <row r="1336" spans="1:5">
      <c r="A1336" s="3">
        <v>60406654</v>
      </c>
      <c r="B1336" s="3" t="s">
        <v>1578</v>
      </c>
      <c r="C1336" s="3" t="s">
        <v>430</v>
      </c>
      <c r="D1336" s="4" t="s">
        <v>306</v>
      </c>
      <c r="E1336" t="s">
        <v>54</v>
      </c>
    </row>
    <row r="1337" spans="1:5">
      <c r="A1337" s="3">
        <v>60381837</v>
      </c>
      <c r="B1337" s="3" t="s">
        <v>1579</v>
      </c>
      <c r="C1337" s="3" t="s">
        <v>250</v>
      </c>
      <c r="D1337" s="4" t="s">
        <v>342</v>
      </c>
      <c r="E1337" t="s">
        <v>54</v>
      </c>
    </row>
    <row r="1338" spans="1:5">
      <c r="A1338" s="3">
        <v>60397055</v>
      </c>
      <c r="B1338" s="3" t="s">
        <v>1580</v>
      </c>
      <c r="C1338" s="3" t="s">
        <v>430</v>
      </c>
      <c r="D1338" s="4" t="s">
        <v>306</v>
      </c>
      <c r="E1338" t="s">
        <v>54</v>
      </c>
    </row>
    <row r="1339" spans="1:5">
      <c r="A1339" s="3">
        <v>60271549</v>
      </c>
      <c r="B1339" s="3" t="s">
        <v>1581</v>
      </c>
      <c r="C1339" s="3" t="s">
        <v>286</v>
      </c>
      <c r="D1339" s="4" t="s">
        <v>156</v>
      </c>
      <c r="E1339" t="s">
        <v>54</v>
      </c>
    </row>
    <row r="1340" spans="1:5">
      <c r="A1340" s="3">
        <v>60295739</v>
      </c>
      <c r="B1340" s="3" t="s">
        <v>1582</v>
      </c>
      <c r="C1340" s="3" t="s">
        <v>302</v>
      </c>
      <c r="D1340" s="4" t="s">
        <v>115</v>
      </c>
      <c r="E1340" t="s">
        <v>8</v>
      </c>
    </row>
    <row r="1341" spans="1:5">
      <c r="A1341" s="3">
        <v>60376280</v>
      </c>
      <c r="B1341" s="3" t="s">
        <v>1583</v>
      </c>
      <c r="C1341" s="3" t="s">
        <v>1469</v>
      </c>
      <c r="D1341" s="4" t="s">
        <v>448</v>
      </c>
      <c r="E1341" t="s">
        <v>39</v>
      </c>
    </row>
    <row r="1342" spans="1:5">
      <c r="A1342" s="3">
        <v>60321924</v>
      </c>
      <c r="B1342" s="3" t="s">
        <v>1584</v>
      </c>
      <c r="C1342" s="3" t="s">
        <v>462</v>
      </c>
      <c r="D1342" s="4" t="s">
        <v>140</v>
      </c>
      <c r="E1342" t="s">
        <v>82</v>
      </c>
    </row>
    <row r="1343" spans="1:5">
      <c r="A1343" s="3">
        <v>60314780</v>
      </c>
      <c r="B1343" s="3" t="s">
        <v>1585</v>
      </c>
      <c r="C1343" s="3" t="s">
        <v>42</v>
      </c>
      <c r="D1343" s="4" t="s">
        <v>156</v>
      </c>
      <c r="E1343" t="s">
        <v>54</v>
      </c>
    </row>
    <row r="1344" spans="1:5">
      <c r="A1344" s="3">
        <v>60340030</v>
      </c>
      <c r="B1344" s="3" t="s">
        <v>1586</v>
      </c>
      <c r="C1344" s="3" t="s">
        <v>305</v>
      </c>
      <c r="D1344" s="4" t="s">
        <v>98</v>
      </c>
      <c r="E1344" t="s">
        <v>54</v>
      </c>
    </row>
    <row r="1345" spans="1:5">
      <c r="A1345" s="3">
        <v>60427401</v>
      </c>
      <c r="B1345" s="3" t="s">
        <v>1587</v>
      </c>
      <c r="C1345" s="3" t="s">
        <v>589</v>
      </c>
      <c r="D1345" s="4" t="s">
        <v>156</v>
      </c>
      <c r="E1345" t="s">
        <v>54</v>
      </c>
    </row>
    <row r="1346" spans="1:5">
      <c r="A1346" s="3">
        <v>60229485</v>
      </c>
      <c r="B1346" s="3" t="s">
        <v>1588</v>
      </c>
      <c r="C1346" s="3" t="s">
        <v>1326</v>
      </c>
      <c r="D1346" s="4" t="s">
        <v>98</v>
      </c>
      <c r="E1346" t="s">
        <v>54</v>
      </c>
    </row>
    <row r="1347" spans="1:5">
      <c r="A1347" s="3">
        <v>60324390</v>
      </c>
      <c r="B1347" s="3" t="s">
        <v>1589</v>
      </c>
      <c r="C1347" s="3" t="s">
        <v>29</v>
      </c>
      <c r="D1347" s="4" t="s">
        <v>11</v>
      </c>
      <c r="E1347" t="s">
        <v>8</v>
      </c>
    </row>
    <row r="1348" spans="1:5">
      <c r="A1348" s="3">
        <v>60319094</v>
      </c>
      <c r="B1348" s="3" t="s">
        <v>1590</v>
      </c>
      <c r="C1348" s="3" t="s">
        <v>356</v>
      </c>
      <c r="D1348" s="4" t="s">
        <v>156</v>
      </c>
      <c r="E1348" t="s">
        <v>54</v>
      </c>
    </row>
    <row r="1349" spans="1:5">
      <c r="A1349" s="3">
        <v>60326004</v>
      </c>
      <c r="B1349" s="3" t="s">
        <v>1591</v>
      </c>
      <c r="C1349" s="3" t="s">
        <v>559</v>
      </c>
      <c r="D1349" s="4" t="s">
        <v>43</v>
      </c>
      <c r="E1349" t="s">
        <v>8</v>
      </c>
    </row>
    <row r="1350" spans="1:5">
      <c r="A1350" s="3">
        <v>60143031</v>
      </c>
      <c r="B1350" s="3" t="s">
        <v>1592</v>
      </c>
      <c r="C1350" s="3" t="s">
        <v>45</v>
      </c>
      <c r="D1350" s="4" t="s">
        <v>7</v>
      </c>
      <c r="E1350" t="s">
        <v>8</v>
      </c>
    </row>
    <row r="1351" spans="1:5">
      <c r="A1351" s="3">
        <v>60331652</v>
      </c>
      <c r="B1351" s="3" t="s">
        <v>1593</v>
      </c>
      <c r="C1351" s="3" t="s">
        <v>1594</v>
      </c>
      <c r="D1351" s="4" t="s">
        <v>306</v>
      </c>
      <c r="E1351" t="s">
        <v>54</v>
      </c>
    </row>
    <row r="1352" spans="1:5">
      <c r="A1352" s="3">
        <v>60201615</v>
      </c>
      <c r="B1352" s="3" t="s">
        <v>1595</v>
      </c>
      <c r="C1352" s="3" t="s">
        <v>385</v>
      </c>
      <c r="D1352" s="4" t="s">
        <v>115</v>
      </c>
      <c r="E1352" t="s">
        <v>8</v>
      </c>
    </row>
    <row r="1353" spans="1:5">
      <c r="A1353" s="3">
        <v>60371422</v>
      </c>
      <c r="B1353" s="3" t="s">
        <v>1596</v>
      </c>
      <c r="C1353" s="3" t="s">
        <v>70</v>
      </c>
      <c r="D1353" s="4" t="s">
        <v>38</v>
      </c>
      <c r="E1353" t="s">
        <v>39</v>
      </c>
    </row>
    <row r="1354" spans="1:5">
      <c r="A1354" s="3">
        <v>60254095</v>
      </c>
      <c r="B1354" s="3" t="s">
        <v>1597</v>
      </c>
      <c r="C1354" s="3" t="s">
        <v>559</v>
      </c>
      <c r="D1354" s="4" t="s">
        <v>43</v>
      </c>
      <c r="E1354" t="s">
        <v>8</v>
      </c>
    </row>
    <row r="1355" spans="1:5">
      <c r="A1355" s="3">
        <v>60184713</v>
      </c>
      <c r="B1355" s="3" t="s">
        <v>1598</v>
      </c>
      <c r="C1355" s="3" t="s">
        <v>135</v>
      </c>
      <c r="D1355" s="4" t="s">
        <v>136</v>
      </c>
      <c r="E1355" t="s">
        <v>82</v>
      </c>
    </row>
    <row r="1356" spans="1:5">
      <c r="A1356" s="3">
        <v>60321702</v>
      </c>
      <c r="B1356" s="3" t="s">
        <v>1599</v>
      </c>
      <c r="C1356" s="3" t="s">
        <v>804</v>
      </c>
      <c r="D1356" s="4" t="s">
        <v>156</v>
      </c>
      <c r="E1356" t="s">
        <v>54</v>
      </c>
    </row>
    <row r="1357" spans="1:5">
      <c r="A1357" s="3">
        <v>60310200</v>
      </c>
      <c r="B1357" s="3" t="s">
        <v>1600</v>
      </c>
      <c r="C1357" s="3" t="s">
        <v>70</v>
      </c>
      <c r="D1357" s="4" t="s">
        <v>38</v>
      </c>
      <c r="E1357" t="s">
        <v>39</v>
      </c>
    </row>
    <row r="1358" spans="1:5">
      <c r="A1358" s="3">
        <v>60362483</v>
      </c>
      <c r="B1358" s="3" t="s">
        <v>1601</v>
      </c>
      <c r="C1358" s="3" t="s">
        <v>176</v>
      </c>
      <c r="D1358" s="4" t="s">
        <v>308</v>
      </c>
      <c r="E1358" t="s">
        <v>178</v>
      </c>
    </row>
    <row r="1359" spans="1:5">
      <c r="A1359" s="3">
        <v>60429391</v>
      </c>
      <c r="B1359" s="3" t="s">
        <v>1602</v>
      </c>
      <c r="C1359" s="3" t="s">
        <v>802</v>
      </c>
      <c r="D1359" s="4" t="s">
        <v>251</v>
      </c>
      <c r="E1359" t="s">
        <v>54</v>
      </c>
    </row>
    <row r="1360" spans="1:5">
      <c r="A1360" s="3">
        <v>60416160</v>
      </c>
      <c r="B1360" s="3" t="s">
        <v>1603</v>
      </c>
      <c r="C1360" s="3" t="s">
        <v>302</v>
      </c>
      <c r="D1360" s="4" t="s">
        <v>115</v>
      </c>
      <c r="E1360" t="s">
        <v>8</v>
      </c>
    </row>
    <row r="1361" spans="1:5">
      <c r="A1361" s="3">
        <v>60416766</v>
      </c>
      <c r="B1361" s="3" t="s">
        <v>1604</v>
      </c>
      <c r="C1361" s="3" t="s">
        <v>1605</v>
      </c>
      <c r="D1361" s="4" t="s">
        <v>325</v>
      </c>
      <c r="E1361" t="s">
        <v>39</v>
      </c>
    </row>
    <row r="1362" spans="1:5">
      <c r="A1362" s="3">
        <v>60309327</v>
      </c>
      <c r="B1362" s="3" t="s">
        <v>1606</v>
      </c>
      <c r="C1362" s="3" t="s">
        <v>29</v>
      </c>
      <c r="D1362" s="4" t="s">
        <v>50</v>
      </c>
      <c r="E1362" t="s">
        <v>8</v>
      </c>
    </row>
    <row r="1363" spans="1:5">
      <c r="A1363" s="3">
        <v>60259971</v>
      </c>
      <c r="B1363" s="3" t="s">
        <v>1607</v>
      </c>
      <c r="C1363" s="3" t="s">
        <v>1608</v>
      </c>
      <c r="D1363" s="4" t="s">
        <v>38</v>
      </c>
      <c r="E1363" t="s">
        <v>39</v>
      </c>
    </row>
    <row r="1364" spans="1:5">
      <c r="A1364" s="3">
        <v>60349412</v>
      </c>
      <c r="B1364" s="3" t="s">
        <v>1609</v>
      </c>
      <c r="C1364" s="3" t="s">
        <v>1376</v>
      </c>
      <c r="D1364" s="4" t="s">
        <v>334</v>
      </c>
      <c r="E1364" t="s">
        <v>82</v>
      </c>
    </row>
    <row r="1365" spans="1:5">
      <c r="A1365" s="3">
        <v>60150859</v>
      </c>
      <c r="B1365" s="3" t="s">
        <v>1610</v>
      </c>
      <c r="C1365" s="3" t="s">
        <v>229</v>
      </c>
      <c r="D1365" s="4" t="s">
        <v>76</v>
      </c>
      <c r="E1365" t="s">
        <v>8</v>
      </c>
    </row>
    <row r="1366" spans="1:5">
      <c r="A1366" s="3">
        <v>60190221</v>
      </c>
      <c r="B1366" s="3" t="s">
        <v>1611</v>
      </c>
      <c r="C1366" s="3" t="s">
        <v>275</v>
      </c>
      <c r="D1366" s="4" t="s">
        <v>276</v>
      </c>
      <c r="E1366" t="s">
        <v>54</v>
      </c>
    </row>
    <row r="1367" spans="1:5">
      <c r="A1367" s="3">
        <v>60424157</v>
      </c>
      <c r="B1367" s="3" t="s">
        <v>1612</v>
      </c>
      <c r="C1367" s="3" t="s">
        <v>802</v>
      </c>
      <c r="D1367" s="4" t="s">
        <v>251</v>
      </c>
      <c r="E1367" t="s">
        <v>54</v>
      </c>
    </row>
    <row r="1368" spans="1:5">
      <c r="A1368" s="3">
        <v>60352350</v>
      </c>
      <c r="B1368" s="3" t="s">
        <v>1613</v>
      </c>
      <c r="C1368" s="3" t="s">
        <v>1571</v>
      </c>
      <c r="D1368" s="4" t="s">
        <v>98</v>
      </c>
      <c r="E1368" t="s">
        <v>54</v>
      </c>
    </row>
    <row r="1369" spans="1:5">
      <c r="A1369" s="3">
        <v>60424967</v>
      </c>
      <c r="B1369" s="3" t="s">
        <v>1614</v>
      </c>
      <c r="C1369" s="3" t="s">
        <v>804</v>
      </c>
      <c r="D1369" s="4" t="s">
        <v>156</v>
      </c>
      <c r="E1369" t="s">
        <v>54</v>
      </c>
    </row>
    <row r="1370" spans="1:5">
      <c r="A1370" s="3">
        <v>60421987</v>
      </c>
      <c r="B1370" s="3" t="s">
        <v>1615</v>
      </c>
      <c r="C1370" s="3" t="s">
        <v>302</v>
      </c>
      <c r="D1370" s="4" t="s">
        <v>115</v>
      </c>
      <c r="E1370" t="s">
        <v>8</v>
      </c>
    </row>
    <row r="1371" spans="1:5">
      <c r="A1371" s="3">
        <v>60420556</v>
      </c>
      <c r="B1371" s="3" t="s">
        <v>1616</v>
      </c>
      <c r="C1371" s="3" t="s">
        <v>740</v>
      </c>
      <c r="D1371" s="4" t="s">
        <v>242</v>
      </c>
      <c r="E1371" t="s">
        <v>82</v>
      </c>
    </row>
    <row r="1372" spans="1:5">
      <c r="A1372" s="3">
        <v>60204850</v>
      </c>
      <c r="B1372" s="3" t="s">
        <v>1617</v>
      </c>
      <c r="C1372" s="3" t="s">
        <v>1618</v>
      </c>
      <c r="D1372" s="4" t="s">
        <v>95</v>
      </c>
      <c r="E1372" t="s">
        <v>8</v>
      </c>
    </row>
    <row r="1373" spans="1:5">
      <c r="A1373" s="3">
        <v>60387960</v>
      </c>
      <c r="B1373" s="3" t="s">
        <v>1619</v>
      </c>
      <c r="C1373" s="3" t="s">
        <v>1620</v>
      </c>
      <c r="D1373" s="4" t="s">
        <v>283</v>
      </c>
      <c r="E1373" t="s">
        <v>39</v>
      </c>
    </row>
    <row r="1374" spans="1:5">
      <c r="A1374" s="3">
        <v>60238123</v>
      </c>
      <c r="B1374" s="3" t="s">
        <v>1621</v>
      </c>
      <c r="C1374" s="3" t="s">
        <v>447</v>
      </c>
      <c r="D1374" s="4" t="s">
        <v>448</v>
      </c>
      <c r="E1374" t="s">
        <v>39</v>
      </c>
    </row>
    <row r="1375" spans="1:5">
      <c r="A1375" s="3">
        <v>60379150</v>
      </c>
      <c r="B1375" s="3" t="s">
        <v>1622</v>
      </c>
      <c r="C1375" s="3" t="s">
        <v>97</v>
      </c>
      <c r="D1375" s="4" t="s">
        <v>98</v>
      </c>
      <c r="E1375" t="s">
        <v>54</v>
      </c>
    </row>
    <row r="1376" spans="1:5">
      <c r="A1376" s="3">
        <v>60376278</v>
      </c>
      <c r="B1376" s="3" t="s">
        <v>1623</v>
      </c>
      <c r="C1376" s="3" t="s">
        <v>814</v>
      </c>
      <c r="D1376" s="4" t="s">
        <v>1303</v>
      </c>
      <c r="E1376" t="s">
        <v>39</v>
      </c>
    </row>
    <row r="1377" spans="1:5">
      <c r="A1377" s="3">
        <v>60259832</v>
      </c>
      <c r="B1377" s="3" t="s">
        <v>1624</v>
      </c>
      <c r="C1377" s="3" t="s">
        <v>804</v>
      </c>
      <c r="D1377" s="4" t="s">
        <v>156</v>
      </c>
      <c r="E1377" t="s">
        <v>54</v>
      </c>
    </row>
    <row r="1378" spans="1:5">
      <c r="A1378" s="3">
        <v>60259310</v>
      </c>
      <c r="B1378" s="3" t="s">
        <v>1625</v>
      </c>
      <c r="C1378" s="3" t="s">
        <v>544</v>
      </c>
      <c r="D1378" s="4" t="s">
        <v>98</v>
      </c>
      <c r="E1378" t="s">
        <v>54</v>
      </c>
    </row>
    <row r="1379" spans="1:5">
      <c r="A1379" s="3">
        <v>60294824</v>
      </c>
      <c r="B1379" s="3" t="s">
        <v>1626</v>
      </c>
      <c r="C1379" s="3" t="s">
        <v>29</v>
      </c>
      <c r="D1379" s="4" t="s">
        <v>1137</v>
      </c>
      <c r="E1379" t="s">
        <v>178</v>
      </c>
    </row>
    <row r="1380" spans="1:5">
      <c r="A1380" s="3">
        <v>60291116</v>
      </c>
      <c r="B1380" s="3" t="s">
        <v>1627</v>
      </c>
      <c r="C1380" s="3" t="s">
        <v>812</v>
      </c>
      <c r="D1380" s="4" t="s">
        <v>477</v>
      </c>
      <c r="E1380" t="s">
        <v>82</v>
      </c>
    </row>
    <row r="1381" spans="1:5">
      <c r="A1381" s="3">
        <v>60405941</v>
      </c>
      <c r="B1381" s="3" t="s">
        <v>1628</v>
      </c>
      <c r="C1381" s="3" t="s">
        <v>80</v>
      </c>
      <c r="D1381" s="4" t="s">
        <v>81</v>
      </c>
      <c r="E1381" t="s">
        <v>82</v>
      </c>
    </row>
    <row r="1382" spans="1:5">
      <c r="A1382" s="3">
        <v>60294278</v>
      </c>
      <c r="B1382" s="3" t="s">
        <v>1629</v>
      </c>
      <c r="C1382" s="3" t="s">
        <v>726</v>
      </c>
      <c r="D1382" s="4" t="s">
        <v>325</v>
      </c>
      <c r="E1382" t="s">
        <v>39</v>
      </c>
    </row>
    <row r="1383" spans="1:5">
      <c r="A1383" s="3">
        <v>60295437</v>
      </c>
      <c r="B1383" s="3" t="s">
        <v>1630</v>
      </c>
      <c r="C1383" s="3" t="s">
        <v>176</v>
      </c>
      <c r="D1383" s="4" t="s">
        <v>177</v>
      </c>
      <c r="E1383" t="s">
        <v>178</v>
      </c>
    </row>
    <row r="1384" spans="1:5">
      <c r="A1384" s="3">
        <v>60269250</v>
      </c>
      <c r="B1384" s="3" t="s">
        <v>1631</v>
      </c>
      <c r="C1384" s="3" t="s">
        <v>45</v>
      </c>
      <c r="D1384" s="4" t="s">
        <v>7</v>
      </c>
      <c r="E1384" t="s">
        <v>8</v>
      </c>
    </row>
    <row r="1385" spans="1:5">
      <c r="A1385" s="3">
        <v>60001940</v>
      </c>
      <c r="B1385" s="3" t="s">
        <v>1632</v>
      </c>
      <c r="C1385" s="3" t="s">
        <v>42</v>
      </c>
      <c r="D1385" s="4" t="s">
        <v>43</v>
      </c>
      <c r="E1385" t="s">
        <v>8</v>
      </c>
    </row>
    <row r="1386" spans="1:5">
      <c r="A1386" s="3">
        <v>60302380</v>
      </c>
      <c r="B1386" s="3" t="s">
        <v>1633</v>
      </c>
      <c r="C1386" s="3" t="s">
        <v>305</v>
      </c>
      <c r="D1386" s="4" t="s">
        <v>431</v>
      </c>
      <c r="E1386" t="s">
        <v>54</v>
      </c>
    </row>
    <row r="1387" spans="1:5">
      <c r="A1387" s="3">
        <v>60157496</v>
      </c>
      <c r="B1387" s="3" t="s">
        <v>1634</v>
      </c>
      <c r="C1387" s="3" t="s">
        <v>1069</v>
      </c>
      <c r="D1387" s="4" t="s">
        <v>477</v>
      </c>
      <c r="E1387" t="s">
        <v>82</v>
      </c>
    </row>
    <row r="1388" spans="1:5">
      <c r="A1388" s="3">
        <v>60208466</v>
      </c>
      <c r="B1388" s="3" t="s">
        <v>1635</v>
      </c>
      <c r="C1388" s="3" t="s">
        <v>1636</v>
      </c>
      <c r="D1388" s="4" t="s">
        <v>115</v>
      </c>
      <c r="E1388" t="s">
        <v>8</v>
      </c>
    </row>
    <row r="1389" spans="1:5">
      <c r="A1389" s="3">
        <v>60364315</v>
      </c>
      <c r="B1389" s="3" t="s">
        <v>1637</v>
      </c>
      <c r="C1389" s="3" t="s">
        <v>866</v>
      </c>
      <c r="D1389" s="4" t="s">
        <v>115</v>
      </c>
      <c r="E1389" t="s">
        <v>8</v>
      </c>
    </row>
    <row r="1390" spans="1:5">
      <c r="A1390" s="3">
        <v>60184461</v>
      </c>
      <c r="B1390" s="3" t="s">
        <v>1638</v>
      </c>
      <c r="C1390" s="3" t="s">
        <v>135</v>
      </c>
      <c r="D1390" s="4" t="s">
        <v>136</v>
      </c>
      <c r="E1390" t="s">
        <v>82</v>
      </c>
    </row>
    <row r="1391" spans="1:5">
      <c r="A1391" s="3">
        <v>60295476</v>
      </c>
      <c r="B1391" s="3" t="s">
        <v>1639</v>
      </c>
      <c r="C1391" s="3" t="s">
        <v>176</v>
      </c>
      <c r="D1391" s="4" t="s">
        <v>177</v>
      </c>
      <c r="E1391" t="s">
        <v>178</v>
      </c>
    </row>
    <row r="1392" spans="1:5">
      <c r="A1392" s="3">
        <v>60405248</v>
      </c>
      <c r="B1392" s="3" t="s">
        <v>1640</v>
      </c>
      <c r="C1392" s="3" t="s">
        <v>1057</v>
      </c>
      <c r="D1392" s="4" t="s">
        <v>115</v>
      </c>
      <c r="E1392" t="s">
        <v>8</v>
      </c>
    </row>
    <row r="1393" spans="1:5">
      <c r="A1393" s="3">
        <v>60289686</v>
      </c>
      <c r="B1393" s="3" t="s">
        <v>1641</v>
      </c>
      <c r="C1393" s="3" t="s">
        <v>1253</v>
      </c>
      <c r="D1393" s="4" t="s">
        <v>342</v>
      </c>
      <c r="E1393" t="s">
        <v>54</v>
      </c>
    </row>
    <row r="1394" spans="1:5">
      <c r="A1394" s="3">
        <v>60328507</v>
      </c>
      <c r="B1394" s="3" t="s">
        <v>1642</v>
      </c>
      <c r="C1394" s="3" t="s">
        <v>70</v>
      </c>
      <c r="D1394" s="4" t="s">
        <v>95</v>
      </c>
      <c r="E1394" t="s">
        <v>8</v>
      </c>
    </row>
    <row r="1395" spans="1:5">
      <c r="A1395" s="3">
        <v>60238288</v>
      </c>
      <c r="B1395" s="3" t="s">
        <v>1643</v>
      </c>
      <c r="C1395" s="3" t="s">
        <v>29</v>
      </c>
      <c r="D1395" s="4" t="s">
        <v>76</v>
      </c>
      <c r="E1395" t="s">
        <v>8</v>
      </c>
    </row>
    <row r="1396" spans="1:5">
      <c r="A1396" s="3">
        <v>60406627</v>
      </c>
      <c r="B1396" s="3" t="s">
        <v>1644</v>
      </c>
      <c r="C1396" s="3" t="s">
        <v>142</v>
      </c>
      <c r="D1396" s="4" t="s">
        <v>115</v>
      </c>
      <c r="E1396" t="s">
        <v>8</v>
      </c>
    </row>
    <row r="1397" spans="1:5">
      <c r="A1397" s="3">
        <v>60393235</v>
      </c>
      <c r="B1397" s="3" t="s">
        <v>1645</v>
      </c>
      <c r="C1397" s="3" t="s">
        <v>430</v>
      </c>
      <c r="D1397" s="4" t="s">
        <v>431</v>
      </c>
      <c r="E1397" t="s">
        <v>54</v>
      </c>
    </row>
    <row r="1398" spans="1:5">
      <c r="A1398" s="3">
        <v>60257400</v>
      </c>
      <c r="B1398" s="3" t="s">
        <v>1646</v>
      </c>
      <c r="C1398" s="3" t="s">
        <v>589</v>
      </c>
      <c r="D1398" s="4" t="s">
        <v>156</v>
      </c>
      <c r="E1398" t="s">
        <v>54</v>
      </c>
    </row>
    <row r="1399" spans="1:5">
      <c r="A1399" s="3">
        <v>60284259</v>
      </c>
      <c r="B1399" s="3" t="s">
        <v>1647</v>
      </c>
      <c r="C1399" s="3" t="s">
        <v>1648</v>
      </c>
      <c r="D1399" s="4" t="s">
        <v>156</v>
      </c>
      <c r="E1399" t="s">
        <v>54</v>
      </c>
    </row>
    <row r="1400" spans="1:5">
      <c r="A1400" s="3">
        <v>60385551</v>
      </c>
      <c r="B1400" s="3" t="s">
        <v>1649</v>
      </c>
      <c r="C1400" s="3" t="s">
        <v>142</v>
      </c>
      <c r="D1400" s="4" t="s">
        <v>115</v>
      </c>
      <c r="E1400" t="s">
        <v>8</v>
      </c>
    </row>
    <row r="1401" spans="1:5">
      <c r="A1401" s="3">
        <v>60294003</v>
      </c>
      <c r="B1401" s="3" t="s">
        <v>1650</v>
      </c>
      <c r="C1401" s="3" t="s">
        <v>794</v>
      </c>
      <c r="D1401" s="4" t="s">
        <v>43</v>
      </c>
      <c r="E1401" t="s">
        <v>8</v>
      </c>
    </row>
    <row r="1402" spans="1:5">
      <c r="A1402" s="3">
        <v>60228656</v>
      </c>
      <c r="B1402" s="3" t="s">
        <v>1651</v>
      </c>
      <c r="C1402" s="3" t="s">
        <v>1652</v>
      </c>
      <c r="D1402" s="4" t="s">
        <v>95</v>
      </c>
      <c r="E1402" t="s">
        <v>8</v>
      </c>
    </row>
    <row r="1403" spans="1:5">
      <c r="A1403" s="3">
        <v>60352022</v>
      </c>
      <c r="B1403" s="3" t="s">
        <v>1653</v>
      </c>
      <c r="C1403" s="3" t="s">
        <v>324</v>
      </c>
      <c r="D1403" s="4" t="s">
        <v>442</v>
      </c>
      <c r="E1403" t="s">
        <v>39</v>
      </c>
    </row>
    <row r="1404" spans="1:5">
      <c r="A1404" s="3">
        <v>60216303</v>
      </c>
      <c r="B1404" s="3" t="s">
        <v>1654</v>
      </c>
      <c r="C1404" s="3" t="s">
        <v>387</v>
      </c>
      <c r="D1404" s="4" t="s">
        <v>388</v>
      </c>
      <c r="E1404" t="s">
        <v>82</v>
      </c>
    </row>
    <row r="1405" spans="1:5">
      <c r="A1405" s="3">
        <v>60390405</v>
      </c>
      <c r="B1405" s="3" t="s">
        <v>1655</v>
      </c>
      <c r="C1405" s="3" t="s">
        <v>759</v>
      </c>
      <c r="D1405" s="4" t="s">
        <v>283</v>
      </c>
      <c r="E1405" t="s">
        <v>39</v>
      </c>
    </row>
    <row r="1406" spans="1:5">
      <c r="A1406" s="3">
        <v>60295294</v>
      </c>
      <c r="B1406" s="3" t="s">
        <v>1656</v>
      </c>
      <c r="C1406" s="3" t="s">
        <v>176</v>
      </c>
      <c r="D1406" s="4" t="s">
        <v>177</v>
      </c>
      <c r="E1406" t="s">
        <v>178</v>
      </c>
    </row>
    <row r="1407" spans="1:5">
      <c r="A1407" s="3">
        <v>60387945</v>
      </c>
      <c r="B1407" s="3" t="s">
        <v>1657</v>
      </c>
      <c r="C1407" s="3" t="s">
        <v>70</v>
      </c>
      <c r="D1407" s="4" t="s">
        <v>283</v>
      </c>
      <c r="E1407" t="s">
        <v>39</v>
      </c>
    </row>
    <row r="1408" spans="1:5">
      <c r="A1408" s="3">
        <v>60150849</v>
      </c>
      <c r="B1408" s="3" t="s">
        <v>1658</v>
      </c>
      <c r="C1408" s="3" t="s">
        <v>229</v>
      </c>
      <c r="D1408" s="4" t="s">
        <v>76</v>
      </c>
      <c r="E1408" t="s">
        <v>8</v>
      </c>
    </row>
    <row r="1409" spans="1:5">
      <c r="A1409" s="3">
        <v>60393202</v>
      </c>
      <c r="B1409" s="3" t="s">
        <v>1659</v>
      </c>
      <c r="C1409" s="3" t="s">
        <v>858</v>
      </c>
      <c r="D1409" s="4" t="s">
        <v>1016</v>
      </c>
      <c r="E1409" t="s">
        <v>82</v>
      </c>
    </row>
    <row r="1410" spans="1:5">
      <c r="A1410" s="3">
        <v>60407245</v>
      </c>
      <c r="B1410" s="3" t="s">
        <v>1660</v>
      </c>
      <c r="C1410" s="3" t="s">
        <v>422</v>
      </c>
      <c r="D1410" s="4" t="s">
        <v>115</v>
      </c>
      <c r="E1410" t="s">
        <v>8</v>
      </c>
    </row>
    <row r="1411" spans="1:5">
      <c r="A1411" s="3">
        <v>60328506</v>
      </c>
      <c r="B1411" s="3" t="s">
        <v>1661</v>
      </c>
      <c r="C1411" s="3" t="s">
        <v>70</v>
      </c>
      <c r="D1411" s="4" t="s">
        <v>95</v>
      </c>
      <c r="E1411" t="s">
        <v>8</v>
      </c>
    </row>
    <row r="1412" spans="1:5">
      <c r="A1412" s="3">
        <v>60327149</v>
      </c>
      <c r="B1412" s="3" t="s">
        <v>1662</v>
      </c>
      <c r="C1412" s="3" t="s">
        <v>1069</v>
      </c>
      <c r="D1412" s="4" t="s">
        <v>477</v>
      </c>
      <c r="E1412" t="s">
        <v>82</v>
      </c>
    </row>
    <row r="1413" spans="1:5">
      <c r="A1413" s="3">
        <v>60329014</v>
      </c>
      <c r="B1413" s="3" t="s">
        <v>1663</v>
      </c>
      <c r="C1413" s="3" t="s">
        <v>1012</v>
      </c>
      <c r="D1413" s="4" t="s">
        <v>251</v>
      </c>
      <c r="E1413" t="s">
        <v>54</v>
      </c>
    </row>
    <row r="1414" spans="1:5">
      <c r="A1414" s="3">
        <v>60216202</v>
      </c>
      <c r="B1414" s="3" t="s">
        <v>1664</v>
      </c>
      <c r="C1414" s="3" t="s">
        <v>726</v>
      </c>
      <c r="D1414" s="4" t="s">
        <v>242</v>
      </c>
      <c r="E1414" t="s">
        <v>82</v>
      </c>
    </row>
    <row r="1415" spans="1:5">
      <c r="A1415" s="3">
        <v>60404114</v>
      </c>
      <c r="B1415" s="3" t="s">
        <v>1665</v>
      </c>
      <c r="C1415" s="3" t="s">
        <v>70</v>
      </c>
      <c r="D1415" s="4" t="s">
        <v>442</v>
      </c>
      <c r="E1415" t="s">
        <v>39</v>
      </c>
    </row>
    <row r="1416" spans="1:5">
      <c r="A1416" s="3">
        <v>60348292</v>
      </c>
      <c r="B1416" s="3" t="s">
        <v>1666</v>
      </c>
      <c r="C1416" s="3" t="s">
        <v>171</v>
      </c>
      <c r="D1416" s="4" t="s">
        <v>172</v>
      </c>
      <c r="E1416" t="s">
        <v>82</v>
      </c>
    </row>
    <row r="1417" spans="1:5">
      <c r="A1417" s="3">
        <v>60278325</v>
      </c>
      <c r="B1417" s="3" t="s">
        <v>1667</v>
      </c>
      <c r="C1417" s="3" t="s">
        <v>387</v>
      </c>
      <c r="D1417" s="4" t="s">
        <v>388</v>
      </c>
      <c r="E1417" t="s">
        <v>82</v>
      </c>
    </row>
    <row r="1418" spans="1:5">
      <c r="A1418" s="3">
        <v>60298885</v>
      </c>
      <c r="B1418" s="3" t="s">
        <v>1668</v>
      </c>
      <c r="C1418" s="3" t="s">
        <v>1416</v>
      </c>
      <c r="D1418" s="4" t="s">
        <v>442</v>
      </c>
      <c r="E1418" t="s">
        <v>39</v>
      </c>
    </row>
    <row r="1419" spans="1:5">
      <c r="A1419" s="3">
        <v>60375906</v>
      </c>
      <c r="B1419" s="3" t="s">
        <v>1669</v>
      </c>
      <c r="C1419" s="3" t="s">
        <v>1376</v>
      </c>
      <c r="D1419" s="4" t="s">
        <v>334</v>
      </c>
      <c r="E1419" t="s">
        <v>82</v>
      </c>
    </row>
    <row r="1420" spans="1:5">
      <c r="A1420" s="3">
        <v>60250655</v>
      </c>
      <c r="B1420" s="3" t="s">
        <v>1670</v>
      </c>
      <c r="C1420" s="3" t="s">
        <v>167</v>
      </c>
      <c r="D1420" s="4" t="s">
        <v>76</v>
      </c>
      <c r="E1420" t="s">
        <v>8</v>
      </c>
    </row>
    <row r="1421" spans="1:5">
      <c r="A1421" s="3">
        <v>60295454</v>
      </c>
      <c r="B1421" s="3" t="s">
        <v>1671</v>
      </c>
      <c r="C1421" s="3" t="s">
        <v>176</v>
      </c>
      <c r="D1421" s="4" t="s">
        <v>177</v>
      </c>
      <c r="E1421" t="s">
        <v>178</v>
      </c>
    </row>
    <row r="1422" spans="1:5">
      <c r="A1422" s="3">
        <v>60422278</v>
      </c>
      <c r="B1422" s="3" t="s">
        <v>1672</v>
      </c>
      <c r="C1422" s="3" t="s">
        <v>241</v>
      </c>
      <c r="D1422" s="4" t="s">
        <v>448</v>
      </c>
      <c r="E1422" t="s">
        <v>39</v>
      </c>
    </row>
    <row r="1423" spans="1:5">
      <c r="A1423" s="3">
        <v>60143307</v>
      </c>
      <c r="B1423" s="3" t="s">
        <v>1673</v>
      </c>
      <c r="C1423" s="3" t="s">
        <v>45</v>
      </c>
      <c r="D1423" s="4" t="s">
        <v>7</v>
      </c>
      <c r="E1423" t="s">
        <v>8</v>
      </c>
    </row>
    <row r="1424" spans="1:5">
      <c r="A1424" s="3">
        <v>60404001</v>
      </c>
      <c r="B1424" s="3" t="s">
        <v>1674</v>
      </c>
      <c r="C1424" s="3" t="s">
        <v>726</v>
      </c>
      <c r="D1424" s="4" t="s">
        <v>442</v>
      </c>
      <c r="E1424" t="s">
        <v>39</v>
      </c>
    </row>
    <row r="1425" spans="1:5">
      <c r="A1425" s="3">
        <v>60311782</v>
      </c>
      <c r="B1425" s="3" t="s">
        <v>1675</v>
      </c>
      <c r="C1425" s="3" t="s">
        <v>70</v>
      </c>
      <c r="D1425" s="4" t="s">
        <v>95</v>
      </c>
      <c r="E1425" t="s">
        <v>8</v>
      </c>
    </row>
    <row r="1426" spans="1:5">
      <c r="A1426" s="3">
        <v>60394730</v>
      </c>
      <c r="B1426" s="3" t="s">
        <v>1676</v>
      </c>
      <c r="C1426" s="3" t="s">
        <v>29</v>
      </c>
      <c r="D1426" s="4" t="s">
        <v>156</v>
      </c>
      <c r="E1426" t="s">
        <v>54</v>
      </c>
    </row>
    <row r="1427" spans="1:5">
      <c r="A1427" s="3">
        <v>60267567</v>
      </c>
      <c r="B1427" s="3" t="s">
        <v>1677</v>
      </c>
      <c r="C1427" s="3" t="s">
        <v>42</v>
      </c>
      <c r="D1427" s="4" t="s">
        <v>43</v>
      </c>
      <c r="E1427" t="s">
        <v>8</v>
      </c>
    </row>
    <row r="1428" spans="1:5">
      <c r="A1428" s="3">
        <v>60336036</v>
      </c>
      <c r="B1428" s="3" t="s">
        <v>1678</v>
      </c>
      <c r="C1428" s="3" t="s">
        <v>1679</v>
      </c>
      <c r="D1428" s="4" t="s">
        <v>342</v>
      </c>
      <c r="E1428" t="s">
        <v>54</v>
      </c>
    </row>
    <row r="1429" spans="1:5">
      <c r="A1429" s="3">
        <v>60377527</v>
      </c>
      <c r="B1429" s="3" t="s">
        <v>1680</v>
      </c>
      <c r="C1429" s="3" t="s">
        <v>167</v>
      </c>
      <c r="D1429" s="4" t="s">
        <v>76</v>
      </c>
      <c r="E1429" t="s">
        <v>8</v>
      </c>
    </row>
    <row r="1430" spans="1:5">
      <c r="A1430" s="3">
        <v>60189255</v>
      </c>
      <c r="B1430" s="3" t="s">
        <v>1681</v>
      </c>
      <c r="C1430" s="3" t="s">
        <v>164</v>
      </c>
      <c r="D1430" s="4" t="s">
        <v>115</v>
      </c>
      <c r="E1430" t="s">
        <v>8</v>
      </c>
    </row>
    <row r="1431" spans="1:5">
      <c r="A1431" s="3">
        <v>60278284</v>
      </c>
      <c r="B1431" s="3" t="s">
        <v>1682</v>
      </c>
      <c r="C1431" s="3" t="s">
        <v>29</v>
      </c>
      <c r="D1431" s="4" t="s">
        <v>50</v>
      </c>
      <c r="E1431" t="s">
        <v>8</v>
      </c>
    </row>
    <row r="1432" spans="1:5">
      <c r="A1432" s="3">
        <v>60321031</v>
      </c>
      <c r="B1432" s="3" t="s">
        <v>1683</v>
      </c>
      <c r="C1432" s="3" t="s">
        <v>142</v>
      </c>
      <c r="D1432" s="4" t="s">
        <v>115</v>
      </c>
      <c r="E1432" t="s">
        <v>8</v>
      </c>
    </row>
    <row r="1433" spans="1:5">
      <c r="A1433" s="3">
        <v>60425759</v>
      </c>
      <c r="B1433" s="3" t="s">
        <v>1684</v>
      </c>
      <c r="C1433" s="3" t="s">
        <v>305</v>
      </c>
      <c r="D1433" s="4" t="s">
        <v>98</v>
      </c>
      <c r="E1433" t="s">
        <v>54</v>
      </c>
    </row>
    <row r="1434" spans="1:5">
      <c r="A1434" s="3">
        <v>60295434</v>
      </c>
      <c r="B1434" s="3" t="s">
        <v>1685</v>
      </c>
      <c r="C1434" s="3" t="s">
        <v>176</v>
      </c>
      <c r="D1434" s="4" t="s">
        <v>177</v>
      </c>
      <c r="E1434" t="s">
        <v>178</v>
      </c>
    </row>
    <row r="1435" spans="1:5">
      <c r="A1435" s="3">
        <v>60276543</v>
      </c>
      <c r="B1435" s="3" t="s">
        <v>1686</v>
      </c>
      <c r="C1435" s="3" t="s">
        <v>350</v>
      </c>
      <c r="D1435" s="4" t="s">
        <v>136</v>
      </c>
      <c r="E1435" t="s">
        <v>82</v>
      </c>
    </row>
    <row r="1436" spans="1:5">
      <c r="A1436" s="3">
        <v>60192265</v>
      </c>
      <c r="B1436" s="3" t="s">
        <v>1687</v>
      </c>
      <c r="C1436" s="3" t="s">
        <v>1688</v>
      </c>
      <c r="D1436" s="4" t="s">
        <v>7</v>
      </c>
      <c r="E1436" t="s">
        <v>8</v>
      </c>
    </row>
    <row r="1437" spans="1:5">
      <c r="A1437" s="3">
        <v>60308467</v>
      </c>
      <c r="B1437" s="3" t="s">
        <v>1689</v>
      </c>
      <c r="C1437" s="3" t="s">
        <v>1096</v>
      </c>
      <c r="D1437" s="4" t="s">
        <v>53</v>
      </c>
      <c r="E1437" t="s">
        <v>54</v>
      </c>
    </row>
    <row r="1438" spans="1:5">
      <c r="A1438" s="3">
        <v>60322587</v>
      </c>
      <c r="B1438" s="3" t="s">
        <v>1690</v>
      </c>
      <c r="C1438" s="3" t="s">
        <v>1262</v>
      </c>
      <c r="D1438" s="4" t="s">
        <v>477</v>
      </c>
      <c r="E1438" t="s">
        <v>82</v>
      </c>
    </row>
    <row r="1439" spans="1:5">
      <c r="A1439" s="3">
        <v>60432885</v>
      </c>
      <c r="B1439" s="3" t="s">
        <v>1691</v>
      </c>
      <c r="C1439" s="3" t="s">
        <v>1692</v>
      </c>
      <c r="D1439" s="4" t="s">
        <v>334</v>
      </c>
      <c r="E1439" t="s">
        <v>82</v>
      </c>
    </row>
    <row r="1440" spans="1:5">
      <c r="A1440" s="3">
        <v>60249281</v>
      </c>
      <c r="B1440" s="3" t="s">
        <v>1693</v>
      </c>
      <c r="C1440" s="3" t="s">
        <v>1177</v>
      </c>
      <c r="D1440" s="4" t="s">
        <v>136</v>
      </c>
      <c r="E1440" t="s">
        <v>82</v>
      </c>
    </row>
    <row r="1441" spans="1:5">
      <c r="A1441" s="3">
        <v>60348298</v>
      </c>
      <c r="B1441" s="3" t="s">
        <v>1694</v>
      </c>
      <c r="C1441" s="3" t="s">
        <v>171</v>
      </c>
      <c r="D1441" s="4" t="s">
        <v>172</v>
      </c>
      <c r="E1441" t="s">
        <v>82</v>
      </c>
    </row>
    <row r="1442" spans="1:5">
      <c r="A1442" s="3">
        <v>60328309</v>
      </c>
      <c r="B1442" s="3" t="s">
        <v>1695</v>
      </c>
      <c r="C1442" s="3" t="s">
        <v>430</v>
      </c>
      <c r="D1442" s="4" t="s">
        <v>431</v>
      </c>
      <c r="E1442" t="s">
        <v>54</v>
      </c>
    </row>
    <row r="1443" spans="1:5">
      <c r="A1443" s="3">
        <v>60193914</v>
      </c>
      <c r="B1443" s="3" t="s">
        <v>1696</v>
      </c>
      <c r="C1443" s="3" t="s">
        <v>1164</v>
      </c>
      <c r="D1443" s="4" t="s">
        <v>276</v>
      </c>
      <c r="E1443" t="s">
        <v>54</v>
      </c>
    </row>
    <row r="1444" spans="1:5">
      <c r="A1444" s="3">
        <v>60403107</v>
      </c>
      <c r="B1444" s="3" t="s">
        <v>1697</v>
      </c>
      <c r="C1444" s="3" t="s">
        <v>70</v>
      </c>
      <c r="D1444" s="4" t="s">
        <v>283</v>
      </c>
      <c r="E1444" t="s">
        <v>39</v>
      </c>
    </row>
    <row r="1445" spans="1:5">
      <c r="A1445" s="3">
        <v>60334808</v>
      </c>
      <c r="B1445" s="3" t="s">
        <v>1698</v>
      </c>
      <c r="C1445" s="3" t="s">
        <v>422</v>
      </c>
      <c r="D1445" s="4" t="s">
        <v>115</v>
      </c>
      <c r="E1445" t="s">
        <v>8</v>
      </c>
    </row>
    <row r="1446" spans="1:5">
      <c r="A1446" s="3">
        <v>60334803</v>
      </c>
      <c r="B1446" s="3" t="s">
        <v>1699</v>
      </c>
      <c r="C1446" s="3" t="s">
        <v>422</v>
      </c>
      <c r="D1446" s="4" t="s">
        <v>115</v>
      </c>
      <c r="E1446" t="s">
        <v>8</v>
      </c>
    </row>
    <row r="1447" spans="1:5">
      <c r="A1447" s="3">
        <v>60341006</v>
      </c>
      <c r="B1447" s="3" t="s">
        <v>1700</v>
      </c>
      <c r="C1447" s="3" t="s">
        <v>167</v>
      </c>
      <c r="D1447" s="4" t="s">
        <v>76</v>
      </c>
      <c r="E1447" t="s">
        <v>8</v>
      </c>
    </row>
    <row r="1448" spans="1:5">
      <c r="A1448" s="3">
        <v>60318710</v>
      </c>
      <c r="B1448" s="3" t="s">
        <v>1701</v>
      </c>
      <c r="C1448" s="3" t="s">
        <v>866</v>
      </c>
      <c r="D1448" s="4" t="s">
        <v>115</v>
      </c>
      <c r="E1448" t="s">
        <v>8</v>
      </c>
    </row>
    <row r="1449" spans="1:5">
      <c r="A1449" s="3">
        <v>60256624</v>
      </c>
      <c r="B1449" s="3" t="s">
        <v>1702</v>
      </c>
      <c r="C1449" s="3" t="s">
        <v>1636</v>
      </c>
      <c r="D1449" s="4" t="s">
        <v>115</v>
      </c>
      <c r="E1449" t="s">
        <v>8</v>
      </c>
    </row>
    <row r="1450" spans="1:5">
      <c r="A1450" s="3">
        <v>60370504</v>
      </c>
      <c r="B1450" s="3" t="s">
        <v>1703</v>
      </c>
      <c r="C1450" s="3" t="s">
        <v>305</v>
      </c>
      <c r="D1450" s="4" t="s">
        <v>306</v>
      </c>
      <c r="E1450" t="s">
        <v>54</v>
      </c>
    </row>
    <row r="1451" spans="1:5">
      <c r="A1451" s="3">
        <v>60425597</v>
      </c>
      <c r="B1451" s="3" t="s">
        <v>1704</v>
      </c>
      <c r="C1451" s="3" t="s">
        <v>570</v>
      </c>
      <c r="D1451" s="4" t="s">
        <v>98</v>
      </c>
      <c r="E1451" t="s">
        <v>54</v>
      </c>
    </row>
    <row r="1452" spans="1:5">
      <c r="A1452" s="3">
        <v>60416034</v>
      </c>
      <c r="B1452" s="3" t="s">
        <v>1705</v>
      </c>
      <c r="C1452" s="3" t="s">
        <v>387</v>
      </c>
      <c r="D1452" s="4" t="s">
        <v>477</v>
      </c>
      <c r="E1452" t="s">
        <v>82</v>
      </c>
    </row>
    <row r="1453" spans="1:5">
      <c r="A1453" s="3">
        <v>60320902</v>
      </c>
      <c r="B1453" s="3" t="s">
        <v>1706</v>
      </c>
      <c r="C1453" s="3" t="s">
        <v>1707</v>
      </c>
      <c r="D1453" s="4" t="s">
        <v>1137</v>
      </c>
      <c r="E1453" t="s">
        <v>178</v>
      </c>
    </row>
    <row r="1454" spans="1:5">
      <c r="A1454" s="3">
        <v>60359996</v>
      </c>
      <c r="B1454" s="3" t="s">
        <v>1708</v>
      </c>
      <c r="C1454" s="3" t="s">
        <v>680</v>
      </c>
      <c r="D1454" s="4" t="s">
        <v>98</v>
      </c>
      <c r="E1454" t="s">
        <v>54</v>
      </c>
    </row>
    <row r="1455" spans="1:5">
      <c r="A1455" s="3">
        <v>60295452</v>
      </c>
      <c r="B1455" s="3" t="s">
        <v>1709</v>
      </c>
      <c r="C1455" s="3" t="s">
        <v>176</v>
      </c>
      <c r="D1455" s="4" t="s">
        <v>177</v>
      </c>
      <c r="E1455" t="s">
        <v>178</v>
      </c>
    </row>
    <row r="1456" spans="1:5">
      <c r="A1456" s="3">
        <v>60395342</v>
      </c>
      <c r="B1456" s="3" t="s">
        <v>1710</v>
      </c>
      <c r="C1456" s="3" t="s">
        <v>80</v>
      </c>
      <c r="D1456" s="4" t="s">
        <v>242</v>
      </c>
      <c r="E1456" t="s">
        <v>82</v>
      </c>
    </row>
    <row r="1457" spans="1:5">
      <c r="A1457" s="3">
        <v>60191139</v>
      </c>
      <c r="B1457" s="3" t="s">
        <v>1711</v>
      </c>
      <c r="C1457" s="3" t="s">
        <v>1133</v>
      </c>
      <c r="D1457" s="4" t="s">
        <v>76</v>
      </c>
      <c r="E1457" t="s">
        <v>8</v>
      </c>
    </row>
    <row r="1458" spans="1:5">
      <c r="A1458" s="3">
        <v>60288890</v>
      </c>
      <c r="B1458" s="3" t="s">
        <v>1712</v>
      </c>
      <c r="C1458" s="3" t="s">
        <v>718</v>
      </c>
      <c r="D1458" s="4" t="s">
        <v>442</v>
      </c>
      <c r="E1458" t="s">
        <v>39</v>
      </c>
    </row>
    <row r="1459" spans="1:5">
      <c r="A1459" s="3">
        <v>60307280</v>
      </c>
      <c r="B1459" s="3" t="s">
        <v>1713</v>
      </c>
      <c r="C1459" s="3" t="s">
        <v>27</v>
      </c>
      <c r="D1459" s="4" t="s">
        <v>11</v>
      </c>
      <c r="E1459" t="s">
        <v>8</v>
      </c>
    </row>
    <row r="1460" spans="1:5">
      <c r="A1460" s="3">
        <v>60143027</v>
      </c>
      <c r="B1460" s="3" t="s">
        <v>1714</v>
      </c>
      <c r="C1460" s="3" t="s">
        <v>45</v>
      </c>
      <c r="D1460" s="4" t="s">
        <v>7</v>
      </c>
      <c r="E1460" t="s">
        <v>8</v>
      </c>
    </row>
    <row r="1461" spans="1:5">
      <c r="A1461" s="3">
        <v>60006993</v>
      </c>
      <c r="B1461" s="3" t="s">
        <v>1715</v>
      </c>
      <c r="C1461" s="3" t="s">
        <v>406</v>
      </c>
      <c r="D1461" s="4" t="s">
        <v>242</v>
      </c>
      <c r="E1461" t="s">
        <v>82</v>
      </c>
    </row>
    <row r="1462" spans="1:5">
      <c r="A1462" s="3">
        <v>60348594</v>
      </c>
      <c r="B1462" s="3" t="s">
        <v>1716</v>
      </c>
      <c r="C1462" s="3" t="s">
        <v>1376</v>
      </c>
      <c r="D1462" s="4" t="s">
        <v>334</v>
      </c>
      <c r="E1462" t="s">
        <v>82</v>
      </c>
    </row>
    <row r="1463" spans="1:5">
      <c r="A1463" s="3">
        <v>60388903</v>
      </c>
      <c r="B1463" s="3" t="s">
        <v>1717</v>
      </c>
      <c r="C1463" s="3" t="s">
        <v>70</v>
      </c>
      <c r="D1463" s="4" t="s">
        <v>95</v>
      </c>
      <c r="E1463" t="s">
        <v>8</v>
      </c>
    </row>
    <row r="1464" spans="1:5">
      <c r="A1464" s="3">
        <v>60304550</v>
      </c>
      <c r="B1464" s="3" t="s">
        <v>1718</v>
      </c>
      <c r="C1464" s="3" t="s">
        <v>1719</v>
      </c>
      <c r="D1464" s="4" t="s">
        <v>334</v>
      </c>
      <c r="E1464" t="s">
        <v>82</v>
      </c>
    </row>
    <row r="1465" spans="1:5">
      <c r="A1465" s="3">
        <v>60403342</v>
      </c>
      <c r="B1465" s="3" t="s">
        <v>1720</v>
      </c>
      <c r="C1465" s="3" t="s">
        <v>387</v>
      </c>
      <c r="D1465" s="4" t="s">
        <v>388</v>
      </c>
      <c r="E1465" t="s">
        <v>82</v>
      </c>
    </row>
    <row r="1466" spans="1:5">
      <c r="A1466" s="3">
        <v>60415990</v>
      </c>
      <c r="B1466" s="3" t="s">
        <v>1721</v>
      </c>
      <c r="C1466" s="3" t="s">
        <v>919</v>
      </c>
      <c r="D1466" s="4" t="s">
        <v>448</v>
      </c>
      <c r="E1466" t="s">
        <v>39</v>
      </c>
    </row>
    <row r="1467" spans="1:5">
      <c r="A1467" s="3">
        <v>60284014</v>
      </c>
      <c r="B1467" s="3" t="s">
        <v>1722</v>
      </c>
      <c r="C1467" s="3" t="s">
        <v>29</v>
      </c>
      <c r="D1467" s="4" t="s">
        <v>276</v>
      </c>
      <c r="E1467" t="s">
        <v>54</v>
      </c>
    </row>
    <row r="1468" spans="1:5">
      <c r="A1468" s="3">
        <v>60260216</v>
      </c>
      <c r="B1468" s="3" t="s">
        <v>1723</v>
      </c>
      <c r="C1468" s="3" t="s">
        <v>600</v>
      </c>
      <c r="D1468" s="4" t="s">
        <v>98</v>
      </c>
      <c r="E1468" t="s">
        <v>54</v>
      </c>
    </row>
    <row r="1469" spans="1:5">
      <c r="A1469" s="3">
        <v>60277439</v>
      </c>
      <c r="B1469" s="3" t="s">
        <v>1724</v>
      </c>
      <c r="C1469" s="3" t="s">
        <v>97</v>
      </c>
      <c r="D1469" s="4" t="s">
        <v>98</v>
      </c>
      <c r="E1469" t="s">
        <v>54</v>
      </c>
    </row>
    <row r="1470" spans="1:5">
      <c r="A1470" s="3">
        <v>60300235</v>
      </c>
      <c r="B1470" s="3" t="s">
        <v>1725</v>
      </c>
      <c r="C1470" s="3" t="s">
        <v>1382</v>
      </c>
      <c r="D1470" s="4" t="s">
        <v>140</v>
      </c>
      <c r="E1470" t="s">
        <v>82</v>
      </c>
    </row>
    <row r="1471" spans="1:5">
      <c r="A1471" s="3">
        <v>60405297</v>
      </c>
      <c r="B1471" s="3" t="s">
        <v>1726</v>
      </c>
      <c r="C1471" s="3" t="s">
        <v>387</v>
      </c>
      <c r="D1471" s="4" t="s">
        <v>388</v>
      </c>
      <c r="E1471" t="s">
        <v>82</v>
      </c>
    </row>
    <row r="1472" spans="1:5">
      <c r="A1472" s="3">
        <v>60269466</v>
      </c>
      <c r="B1472" s="3" t="s">
        <v>1727</v>
      </c>
      <c r="C1472" s="3" t="s">
        <v>241</v>
      </c>
      <c r="D1472" s="4" t="s">
        <v>242</v>
      </c>
      <c r="E1472" t="s">
        <v>82</v>
      </c>
    </row>
    <row r="1473" spans="1:5">
      <c r="A1473" s="3">
        <v>60400221</v>
      </c>
      <c r="B1473" s="3" t="s">
        <v>1728</v>
      </c>
      <c r="C1473" s="3" t="s">
        <v>142</v>
      </c>
      <c r="D1473" s="4" t="s">
        <v>115</v>
      </c>
      <c r="E1473" t="s">
        <v>8</v>
      </c>
    </row>
    <row r="1474" spans="1:5">
      <c r="A1474" s="3">
        <v>60378366</v>
      </c>
      <c r="B1474" s="3" t="s">
        <v>1729</v>
      </c>
      <c r="C1474" s="3" t="s">
        <v>433</v>
      </c>
      <c r="D1474" s="4" t="s">
        <v>136</v>
      </c>
      <c r="E1474" t="s">
        <v>82</v>
      </c>
    </row>
    <row r="1475" spans="1:5">
      <c r="A1475" s="3">
        <v>60311023</v>
      </c>
      <c r="B1475" s="3" t="s">
        <v>1730</v>
      </c>
      <c r="C1475" s="3" t="s">
        <v>324</v>
      </c>
      <c r="D1475" s="4" t="s">
        <v>442</v>
      </c>
      <c r="E1475" t="s">
        <v>39</v>
      </c>
    </row>
    <row r="1476" spans="1:5">
      <c r="A1476" s="3">
        <v>60166217</v>
      </c>
      <c r="B1476" s="3" t="s">
        <v>1731</v>
      </c>
      <c r="C1476" s="3" t="s">
        <v>29</v>
      </c>
      <c r="D1476" s="4" t="s">
        <v>98</v>
      </c>
      <c r="E1476" t="s">
        <v>54</v>
      </c>
    </row>
    <row r="1477" spans="1:5">
      <c r="A1477" s="3">
        <v>60270110</v>
      </c>
      <c r="B1477" s="3" t="s">
        <v>1732</v>
      </c>
      <c r="C1477" s="3" t="s">
        <v>1679</v>
      </c>
      <c r="D1477" s="4" t="s">
        <v>342</v>
      </c>
      <c r="E1477" t="s">
        <v>54</v>
      </c>
    </row>
    <row r="1478" spans="1:5">
      <c r="A1478" s="3">
        <v>60420788</v>
      </c>
      <c r="B1478" s="3" t="s">
        <v>1733</v>
      </c>
      <c r="C1478" s="3" t="s">
        <v>943</v>
      </c>
      <c r="D1478" s="4" t="s">
        <v>98</v>
      </c>
      <c r="E1478" t="s">
        <v>54</v>
      </c>
    </row>
    <row r="1479" spans="1:5">
      <c r="A1479" s="3">
        <v>60378296</v>
      </c>
      <c r="B1479" s="3" t="s">
        <v>1734</v>
      </c>
      <c r="C1479" s="3" t="s">
        <v>433</v>
      </c>
      <c r="D1479" s="4" t="s">
        <v>136</v>
      </c>
      <c r="E1479" t="s">
        <v>82</v>
      </c>
    </row>
    <row r="1480" spans="1:5">
      <c r="A1480" s="3">
        <v>60142960</v>
      </c>
      <c r="B1480" s="3" t="s">
        <v>1735</v>
      </c>
      <c r="C1480" s="3" t="s">
        <v>45</v>
      </c>
      <c r="D1480" s="4" t="s">
        <v>7</v>
      </c>
      <c r="E1480" t="s">
        <v>8</v>
      </c>
    </row>
    <row r="1481" spans="1:5">
      <c r="A1481" s="3">
        <v>60421046</v>
      </c>
      <c r="B1481" s="3" t="s">
        <v>1736</v>
      </c>
      <c r="C1481" s="3" t="s">
        <v>264</v>
      </c>
      <c r="D1481" s="4" t="s">
        <v>98</v>
      </c>
      <c r="E1481" t="s">
        <v>54</v>
      </c>
    </row>
    <row r="1482" spans="1:5">
      <c r="A1482" s="3">
        <v>60329239</v>
      </c>
      <c r="B1482" s="3" t="s">
        <v>1737</v>
      </c>
      <c r="C1482" s="3" t="s">
        <v>1253</v>
      </c>
      <c r="D1482" s="4" t="s">
        <v>342</v>
      </c>
      <c r="E1482" t="s">
        <v>54</v>
      </c>
    </row>
    <row r="1483" spans="1:5">
      <c r="A1483" s="3">
        <v>60315023</v>
      </c>
      <c r="B1483" s="3" t="s">
        <v>1738</v>
      </c>
      <c r="C1483" s="3" t="s">
        <v>586</v>
      </c>
      <c r="D1483" s="4" t="s">
        <v>43</v>
      </c>
      <c r="E1483" t="s">
        <v>8</v>
      </c>
    </row>
    <row r="1484" spans="1:5">
      <c r="A1484" s="3">
        <v>60269656</v>
      </c>
      <c r="B1484" s="3" t="s">
        <v>1739</v>
      </c>
      <c r="C1484" s="3" t="s">
        <v>1740</v>
      </c>
      <c r="D1484" s="4" t="s">
        <v>651</v>
      </c>
      <c r="E1484" t="s">
        <v>178</v>
      </c>
    </row>
    <row r="1485" spans="1:5">
      <c r="A1485" s="3">
        <v>60377446</v>
      </c>
      <c r="B1485" s="3" t="s">
        <v>1741</v>
      </c>
      <c r="C1485" s="3" t="s">
        <v>27</v>
      </c>
      <c r="D1485" s="4" t="s">
        <v>76</v>
      </c>
      <c r="E1485" t="s">
        <v>8</v>
      </c>
    </row>
    <row r="1486" spans="1:5">
      <c r="A1486" s="3">
        <v>60307284</v>
      </c>
      <c r="B1486" s="3" t="s">
        <v>1742</v>
      </c>
      <c r="C1486" s="3" t="s">
        <v>27</v>
      </c>
      <c r="D1486" s="4" t="s">
        <v>11</v>
      </c>
      <c r="E1486" t="s">
        <v>8</v>
      </c>
    </row>
    <row r="1487" spans="1:5">
      <c r="A1487" s="3">
        <v>60307278</v>
      </c>
      <c r="B1487" s="3" t="s">
        <v>1743</v>
      </c>
      <c r="C1487" s="3" t="s">
        <v>27</v>
      </c>
      <c r="D1487" s="4" t="s">
        <v>11</v>
      </c>
      <c r="E1487" t="s">
        <v>8</v>
      </c>
    </row>
    <row r="1488" spans="1:5">
      <c r="A1488" s="3">
        <v>60378352</v>
      </c>
      <c r="B1488" s="3" t="s">
        <v>1744</v>
      </c>
      <c r="C1488" s="3" t="s">
        <v>433</v>
      </c>
      <c r="D1488" s="4" t="s">
        <v>136</v>
      </c>
      <c r="E1488" t="s">
        <v>82</v>
      </c>
    </row>
    <row r="1489" spans="1:5">
      <c r="A1489" s="3">
        <v>60215930</v>
      </c>
      <c r="B1489" s="3" t="s">
        <v>1745</v>
      </c>
      <c r="C1489" s="3" t="s">
        <v>387</v>
      </c>
      <c r="D1489" s="4" t="s">
        <v>477</v>
      </c>
      <c r="E1489" t="s">
        <v>82</v>
      </c>
    </row>
    <row r="1490" spans="1:5">
      <c r="A1490" s="3">
        <v>60427119</v>
      </c>
      <c r="B1490" s="3" t="s">
        <v>1746</v>
      </c>
      <c r="C1490" s="3" t="s">
        <v>327</v>
      </c>
      <c r="D1490" s="4" t="s">
        <v>140</v>
      </c>
      <c r="E1490" t="s">
        <v>82</v>
      </c>
    </row>
    <row r="1491" spans="1:5">
      <c r="A1491" s="3">
        <v>60260386</v>
      </c>
      <c r="B1491" s="3" t="s">
        <v>1747</v>
      </c>
      <c r="C1491" s="3" t="s">
        <v>167</v>
      </c>
      <c r="D1491" s="4" t="s">
        <v>76</v>
      </c>
      <c r="E1491" t="s">
        <v>8</v>
      </c>
    </row>
    <row r="1492" spans="1:5">
      <c r="A1492" s="3">
        <v>60405238</v>
      </c>
      <c r="B1492" s="3" t="s">
        <v>1748</v>
      </c>
      <c r="C1492" s="3" t="s">
        <v>1057</v>
      </c>
      <c r="D1492" s="4" t="s">
        <v>115</v>
      </c>
      <c r="E1492" t="s">
        <v>8</v>
      </c>
    </row>
    <row r="1493" spans="1:5">
      <c r="A1493" s="3">
        <v>60290234</v>
      </c>
      <c r="B1493" s="3" t="s">
        <v>1749</v>
      </c>
      <c r="C1493" s="3" t="s">
        <v>176</v>
      </c>
      <c r="D1493" s="4" t="s">
        <v>177</v>
      </c>
      <c r="E1493" t="s">
        <v>178</v>
      </c>
    </row>
    <row r="1494" spans="1:5">
      <c r="A1494" s="3">
        <v>60419760</v>
      </c>
      <c r="B1494" s="3" t="s">
        <v>1750</v>
      </c>
      <c r="C1494" s="3" t="s">
        <v>1467</v>
      </c>
      <c r="D1494" s="4" t="s">
        <v>448</v>
      </c>
      <c r="E1494" t="s">
        <v>39</v>
      </c>
    </row>
    <row r="1495" spans="1:5">
      <c r="A1495" s="3">
        <v>60276541</v>
      </c>
      <c r="B1495" s="3" t="s">
        <v>1751</v>
      </c>
      <c r="C1495" s="3" t="s">
        <v>70</v>
      </c>
      <c r="D1495" s="4" t="s">
        <v>442</v>
      </c>
      <c r="E1495" t="s">
        <v>39</v>
      </c>
    </row>
    <row r="1496" spans="1:5">
      <c r="A1496" s="3">
        <v>60426626</v>
      </c>
      <c r="B1496" s="3" t="s">
        <v>1752</v>
      </c>
      <c r="C1496" s="3" t="s">
        <v>302</v>
      </c>
      <c r="D1496" s="4" t="s">
        <v>115</v>
      </c>
      <c r="E1496" t="s">
        <v>8</v>
      </c>
    </row>
    <row r="1497" spans="1:5">
      <c r="A1497" s="3">
        <v>60295448</v>
      </c>
      <c r="B1497" s="3" t="s">
        <v>1753</v>
      </c>
      <c r="C1497" s="3" t="s">
        <v>176</v>
      </c>
      <c r="D1497" s="4" t="s">
        <v>177</v>
      </c>
      <c r="E1497" t="s">
        <v>178</v>
      </c>
    </row>
    <row r="1498" spans="1:5">
      <c r="A1498" s="3">
        <v>60159260</v>
      </c>
      <c r="B1498" s="3" t="s">
        <v>1754</v>
      </c>
      <c r="C1498" s="3" t="s">
        <v>1755</v>
      </c>
      <c r="D1498" s="4" t="s">
        <v>98</v>
      </c>
      <c r="E1498" t="s">
        <v>54</v>
      </c>
    </row>
    <row r="1499" spans="1:5">
      <c r="A1499" s="3">
        <v>60234902</v>
      </c>
      <c r="B1499" s="3" t="s">
        <v>1756</v>
      </c>
      <c r="C1499" s="3" t="s">
        <v>305</v>
      </c>
      <c r="D1499" s="4" t="s">
        <v>306</v>
      </c>
      <c r="E1499" t="s">
        <v>54</v>
      </c>
    </row>
    <row r="1500" spans="1:5">
      <c r="A1500" s="3">
        <v>60393758</v>
      </c>
      <c r="B1500" s="3" t="s">
        <v>1757</v>
      </c>
      <c r="C1500" s="3" t="s">
        <v>171</v>
      </c>
      <c r="D1500" s="4" t="s">
        <v>172</v>
      </c>
      <c r="E1500" t="s">
        <v>82</v>
      </c>
    </row>
    <row r="1501" spans="1:5">
      <c r="A1501" s="3">
        <v>60345081</v>
      </c>
      <c r="B1501" s="3" t="s">
        <v>1758</v>
      </c>
      <c r="C1501" s="3" t="s">
        <v>430</v>
      </c>
      <c r="D1501" s="4" t="s">
        <v>306</v>
      </c>
      <c r="E1501" t="s">
        <v>54</v>
      </c>
    </row>
    <row r="1502" spans="1:5">
      <c r="A1502" s="3">
        <v>60009262</v>
      </c>
      <c r="B1502" s="3" t="s">
        <v>1759</v>
      </c>
      <c r="C1502" s="3" t="s">
        <v>42</v>
      </c>
      <c r="D1502" s="4" t="s">
        <v>156</v>
      </c>
      <c r="E1502" t="s">
        <v>54</v>
      </c>
    </row>
    <row r="1503" spans="1:5">
      <c r="A1503" s="3">
        <v>60407715</v>
      </c>
      <c r="B1503" s="3" t="s">
        <v>1760</v>
      </c>
      <c r="C1503" s="3" t="s">
        <v>70</v>
      </c>
      <c r="D1503" s="4" t="s">
        <v>283</v>
      </c>
      <c r="E1503" t="s">
        <v>39</v>
      </c>
    </row>
    <row r="1504" spans="1:5">
      <c r="A1504" s="3">
        <v>60330837</v>
      </c>
      <c r="B1504" s="3" t="s">
        <v>1761</v>
      </c>
      <c r="C1504" s="3" t="s">
        <v>70</v>
      </c>
      <c r="D1504" s="4" t="s">
        <v>334</v>
      </c>
      <c r="E1504" t="s">
        <v>82</v>
      </c>
    </row>
    <row r="1505" spans="1:5">
      <c r="A1505" s="3">
        <v>60272254</v>
      </c>
      <c r="B1505" s="3" t="s">
        <v>1762</v>
      </c>
      <c r="C1505" s="3" t="s">
        <v>1636</v>
      </c>
      <c r="D1505" s="4" t="s">
        <v>95</v>
      </c>
      <c r="E1505" t="s">
        <v>8</v>
      </c>
    </row>
    <row r="1506" spans="1:5">
      <c r="A1506" s="3">
        <v>60425655</v>
      </c>
      <c r="B1506" s="3" t="s">
        <v>1763</v>
      </c>
      <c r="C1506" s="3" t="s">
        <v>42</v>
      </c>
      <c r="D1506" s="4" t="s">
        <v>43</v>
      </c>
      <c r="E1506" t="s">
        <v>8</v>
      </c>
    </row>
    <row r="1507" spans="1:5">
      <c r="A1507" s="3">
        <v>60215932</v>
      </c>
      <c r="B1507" s="3" t="s">
        <v>1764</v>
      </c>
      <c r="C1507" s="3" t="s">
        <v>387</v>
      </c>
      <c r="D1507" s="4" t="s">
        <v>477</v>
      </c>
      <c r="E1507" t="s">
        <v>82</v>
      </c>
    </row>
    <row r="1508" spans="1:5">
      <c r="A1508" s="3">
        <v>60426625</v>
      </c>
      <c r="B1508" s="3" t="s">
        <v>1765</v>
      </c>
      <c r="C1508" s="3" t="s">
        <v>302</v>
      </c>
      <c r="D1508" s="4" t="s">
        <v>115</v>
      </c>
      <c r="E1508" t="s">
        <v>8</v>
      </c>
    </row>
    <row r="1509" spans="1:5">
      <c r="A1509" s="3">
        <v>60188865</v>
      </c>
      <c r="B1509" s="3" t="s">
        <v>1766</v>
      </c>
      <c r="C1509" s="3" t="s">
        <v>37</v>
      </c>
      <c r="D1509" s="4" t="s">
        <v>156</v>
      </c>
      <c r="E1509" t="s">
        <v>54</v>
      </c>
    </row>
    <row r="1510" spans="1:5">
      <c r="A1510" s="3">
        <v>60144720</v>
      </c>
      <c r="B1510" s="3" t="s">
        <v>1767</v>
      </c>
      <c r="C1510" s="3" t="s">
        <v>1028</v>
      </c>
      <c r="D1510" s="4" t="s">
        <v>98</v>
      </c>
      <c r="E1510" t="s">
        <v>54</v>
      </c>
    </row>
    <row r="1511" spans="1:5">
      <c r="A1511" s="3">
        <v>60315070</v>
      </c>
      <c r="B1511" s="3" t="s">
        <v>1768</v>
      </c>
      <c r="C1511" s="3" t="s">
        <v>29</v>
      </c>
      <c r="D1511" s="4" t="s">
        <v>68</v>
      </c>
      <c r="E1511" t="s">
        <v>54</v>
      </c>
    </row>
    <row r="1512" spans="1:5">
      <c r="A1512" s="3">
        <v>60425602</v>
      </c>
      <c r="B1512" s="3" t="s">
        <v>1769</v>
      </c>
      <c r="C1512" s="3" t="s">
        <v>570</v>
      </c>
      <c r="D1512" s="4" t="s">
        <v>98</v>
      </c>
      <c r="E1512" t="s">
        <v>54</v>
      </c>
    </row>
    <row r="1513" spans="1:5">
      <c r="A1513" s="3">
        <v>60307540</v>
      </c>
      <c r="B1513" s="3" t="s">
        <v>1770</v>
      </c>
      <c r="C1513" s="3" t="s">
        <v>524</v>
      </c>
      <c r="D1513" s="4" t="s">
        <v>7</v>
      </c>
      <c r="E1513" t="s">
        <v>8</v>
      </c>
    </row>
    <row r="1514" spans="1:5">
      <c r="A1514" s="3">
        <v>60325396</v>
      </c>
      <c r="B1514" s="3" t="s">
        <v>1771</v>
      </c>
      <c r="C1514" s="3" t="s">
        <v>891</v>
      </c>
      <c r="D1514" s="4" t="s">
        <v>276</v>
      </c>
      <c r="E1514" t="s">
        <v>54</v>
      </c>
    </row>
    <row r="1515" spans="1:5">
      <c r="A1515" s="3">
        <v>60424006</v>
      </c>
      <c r="B1515" s="3" t="s">
        <v>1772</v>
      </c>
      <c r="C1515" s="3" t="s">
        <v>142</v>
      </c>
      <c r="D1515" s="4" t="s">
        <v>115</v>
      </c>
      <c r="E1515" t="s">
        <v>8</v>
      </c>
    </row>
    <row r="1516" spans="1:5">
      <c r="A1516" s="3">
        <v>60267858</v>
      </c>
      <c r="B1516" s="3" t="s">
        <v>1773</v>
      </c>
      <c r="C1516" s="3" t="s">
        <v>29</v>
      </c>
      <c r="D1516" s="4" t="s">
        <v>11</v>
      </c>
      <c r="E1516" t="s">
        <v>8</v>
      </c>
    </row>
    <row r="1517" spans="1:5">
      <c r="A1517" s="3">
        <v>60420633</v>
      </c>
      <c r="B1517" s="3" t="s">
        <v>1774</v>
      </c>
      <c r="C1517" s="3" t="s">
        <v>70</v>
      </c>
      <c r="D1517" s="4" t="s">
        <v>95</v>
      </c>
      <c r="E1517" t="s">
        <v>8</v>
      </c>
    </row>
    <row r="1518" spans="1:5">
      <c r="A1518" s="3">
        <v>60160652</v>
      </c>
      <c r="B1518" s="3" t="s">
        <v>1775</v>
      </c>
      <c r="C1518" s="3" t="s">
        <v>1776</v>
      </c>
      <c r="D1518" s="4" t="s">
        <v>98</v>
      </c>
      <c r="E1518" t="s">
        <v>54</v>
      </c>
    </row>
    <row r="1519" spans="1:5">
      <c r="A1519" s="3">
        <v>60030671</v>
      </c>
      <c r="B1519" s="3" t="s">
        <v>1777</v>
      </c>
      <c r="C1519" s="3" t="s">
        <v>1778</v>
      </c>
      <c r="D1519" s="4" t="s">
        <v>477</v>
      </c>
      <c r="E1519" t="s">
        <v>82</v>
      </c>
    </row>
    <row r="1520" spans="1:5">
      <c r="A1520" s="3">
        <v>60377114</v>
      </c>
      <c r="B1520" s="3" t="s">
        <v>1779</v>
      </c>
      <c r="C1520" s="3" t="s">
        <v>455</v>
      </c>
      <c r="D1520" s="4" t="s">
        <v>115</v>
      </c>
      <c r="E1520" t="s">
        <v>8</v>
      </c>
    </row>
    <row r="1521" spans="1:5">
      <c r="A1521" s="3">
        <v>60078577</v>
      </c>
      <c r="B1521" s="3" t="s">
        <v>1780</v>
      </c>
      <c r="C1521" s="3" t="s">
        <v>1781</v>
      </c>
      <c r="D1521" s="4" t="s">
        <v>43</v>
      </c>
      <c r="E1521" t="s">
        <v>8</v>
      </c>
    </row>
    <row r="1522" spans="1:5">
      <c r="A1522" s="3">
        <v>60321921</v>
      </c>
      <c r="B1522" s="3" t="s">
        <v>1782</v>
      </c>
      <c r="C1522" s="3" t="s">
        <v>149</v>
      </c>
      <c r="D1522" s="4" t="s">
        <v>115</v>
      </c>
      <c r="E1522" t="s">
        <v>8</v>
      </c>
    </row>
    <row r="1523" spans="1:5">
      <c r="A1523" s="3">
        <v>60420789</v>
      </c>
      <c r="B1523" s="3" t="s">
        <v>1783</v>
      </c>
      <c r="C1523" s="3" t="s">
        <v>943</v>
      </c>
      <c r="D1523" s="4" t="s">
        <v>98</v>
      </c>
      <c r="E1523" t="s">
        <v>54</v>
      </c>
    </row>
    <row r="1524" spans="1:5">
      <c r="A1524" s="3">
        <v>60353501</v>
      </c>
      <c r="B1524" s="3" t="s">
        <v>1784</v>
      </c>
      <c r="C1524" s="3" t="s">
        <v>1785</v>
      </c>
      <c r="D1524" s="4" t="s">
        <v>43</v>
      </c>
      <c r="E1524" t="s">
        <v>8</v>
      </c>
    </row>
    <row r="1525" spans="1:5">
      <c r="A1525" s="3">
        <v>60330779</v>
      </c>
      <c r="B1525" s="3" t="s">
        <v>1786</v>
      </c>
      <c r="C1525" s="3" t="s">
        <v>397</v>
      </c>
      <c r="D1525" s="4" t="s">
        <v>43</v>
      </c>
      <c r="E1525" t="s">
        <v>8</v>
      </c>
    </row>
    <row r="1526" spans="1:5">
      <c r="A1526" s="3">
        <v>60346430</v>
      </c>
      <c r="B1526" s="3" t="s">
        <v>1787</v>
      </c>
      <c r="C1526" s="3" t="s">
        <v>65</v>
      </c>
      <c r="D1526" s="4" t="s">
        <v>38</v>
      </c>
      <c r="E1526" t="s">
        <v>39</v>
      </c>
    </row>
    <row r="1527" spans="1:5">
      <c r="A1527" s="3">
        <v>60332029</v>
      </c>
      <c r="B1527" s="3" t="s">
        <v>1788</v>
      </c>
      <c r="C1527" s="3" t="s">
        <v>1351</v>
      </c>
      <c r="D1527" s="4" t="s">
        <v>651</v>
      </c>
      <c r="E1527" t="s">
        <v>178</v>
      </c>
    </row>
    <row r="1528" spans="1:5">
      <c r="A1528" s="3">
        <v>60400651</v>
      </c>
      <c r="B1528" s="3" t="s">
        <v>1789</v>
      </c>
      <c r="C1528" s="3">
        <v>99</v>
      </c>
      <c r="D1528" s="4" t="s">
        <v>477</v>
      </c>
      <c r="E1528" t="s">
        <v>82</v>
      </c>
    </row>
    <row r="1529" spans="1:5">
      <c r="A1529" s="3">
        <v>60328865</v>
      </c>
      <c r="B1529" s="3" t="s">
        <v>1790</v>
      </c>
      <c r="C1529" s="3" t="s">
        <v>1057</v>
      </c>
      <c r="D1529" s="4" t="s">
        <v>115</v>
      </c>
      <c r="E1529" t="s">
        <v>8</v>
      </c>
    </row>
    <row r="1530" spans="1:5">
      <c r="A1530" s="3">
        <v>60314544</v>
      </c>
      <c r="B1530" s="3" t="s">
        <v>1791</v>
      </c>
      <c r="C1530" s="3" t="s">
        <v>70</v>
      </c>
      <c r="D1530" s="4" t="s">
        <v>95</v>
      </c>
      <c r="E1530" t="s">
        <v>8</v>
      </c>
    </row>
    <row r="1531" spans="1:5">
      <c r="A1531" s="3">
        <v>60249119</v>
      </c>
      <c r="B1531" s="3" t="s">
        <v>1792</v>
      </c>
      <c r="C1531" s="3" t="s">
        <v>302</v>
      </c>
      <c r="D1531" s="4" t="s">
        <v>115</v>
      </c>
      <c r="E1531" t="s">
        <v>8</v>
      </c>
    </row>
    <row r="1532" spans="1:5">
      <c r="A1532" s="3">
        <v>60295496</v>
      </c>
      <c r="B1532" s="3" t="s">
        <v>1793</v>
      </c>
      <c r="C1532" s="3" t="s">
        <v>176</v>
      </c>
      <c r="D1532" s="4" t="s">
        <v>177</v>
      </c>
      <c r="E1532" t="s">
        <v>178</v>
      </c>
    </row>
    <row r="1533" spans="1:5">
      <c r="A1533" s="3">
        <v>60405939</v>
      </c>
      <c r="B1533" s="3" t="s">
        <v>1794</v>
      </c>
      <c r="C1533" s="3" t="s">
        <v>1451</v>
      </c>
      <c r="D1533" s="4" t="s">
        <v>50</v>
      </c>
      <c r="E1533" t="s">
        <v>8</v>
      </c>
    </row>
    <row r="1534" spans="1:5">
      <c r="A1534" s="3">
        <v>60123987</v>
      </c>
      <c r="B1534" s="3" t="s">
        <v>1795</v>
      </c>
      <c r="C1534" s="3" t="s">
        <v>1356</v>
      </c>
      <c r="D1534" s="4" t="s">
        <v>98</v>
      </c>
      <c r="E1534" t="s">
        <v>54</v>
      </c>
    </row>
    <row r="1535" spans="1:5">
      <c r="A1535" s="3">
        <v>60313452</v>
      </c>
      <c r="B1535" s="3" t="s">
        <v>1796</v>
      </c>
      <c r="C1535" s="3" t="s">
        <v>1797</v>
      </c>
      <c r="D1535" s="4" t="s">
        <v>38</v>
      </c>
      <c r="E1535" t="s">
        <v>39</v>
      </c>
    </row>
    <row r="1536" spans="1:5">
      <c r="A1536" s="3">
        <v>60289631</v>
      </c>
      <c r="B1536" s="3" t="s">
        <v>1798</v>
      </c>
      <c r="C1536" s="3" t="s">
        <v>726</v>
      </c>
      <c r="D1536" s="4" t="s">
        <v>325</v>
      </c>
      <c r="E1536" t="s">
        <v>39</v>
      </c>
    </row>
    <row r="1537" spans="1:5">
      <c r="A1537" s="3">
        <v>60194699</v>
      </c>
      <c r="B1537" s="3" t="s">
        <v>1799</v>
      </c>
      <c r="C1537" s="3" t="s">
        <v>397</v>
      </c>
      <c r="D1537" s="4" t="s">
        <v>43</v>
      </c>
      <c r="E1537" t="s">
        <v>8</v>
      </c>
    </row>
    <row r="1538" spans="1:5">
      <c r="A1538" s="3">
        <v>60320107</v>
      </c>
      <c r="B1538" s="3" t="s">
        <v>1800</v>
      </c>
      <c r="C1538" s="3" t="s">
        <v>1801</v>
      </c>
      <c r="D1538" s="4" t="s">
        <v>251</v>
      </c>
      <c r="E1538" t="s">
        <v>54</v>
      </c>
    </row>
    <row r="1539" spans="1:5">
      <c r="A1539" s="3">
        <v>60373111</v>
      </c>
      <c r="B1539" s="3" t="s">
        <v>1802</v>
      </c>
      <c r="C1539" s="3" t="s">
        <v>250</v>
      </c>
      <c r="D1539" s="4" t="s">
        <v>251</v>
      </c>
      <c r="E1539" t="s">
        <v>54</v>
      </c>
    </row>
    <row r="1540" spans="1:5">
      <c r="A1540" s="3">
        <v>60373366</v>
      </c>
      <c r="B1540" s="3" t="s">
        <v>1803</v>
      </c>
      <c r="C1540" s="3" t="s">
        <v>356</v>
      </c>
      <c r="D1540" s="4" t="s">
        <v>43</v>
      </c>
      <c r="E1540" t="s">
        <v>8</v>
      </c>
    </row>
    <row r="1541" spans="1:5">
      <c r="A1541" s="3">
        <v>60110529</v>
      </c>
      <c r="B1541" s="3" t="s">
        <v>1804</v>
      </c>
      <c r="C1541" s="3" t="s">
        <v>356</v>
      </c>
      <c r="D1541" s="4" t="s">
        <v>43</v>
      </c>
      <c r="E1541" t="s">
        <v>8</v>
      </c>
    </row>
    <row r="1542" spans="1:5">
      <c r="A1542" s="3">
        <v>60302368</v>
      </c>
      <c r="B1542" s="3" t="s">
        <v>1805</v>
      </c>
      <c r="C1542" s="3" t="s">
        <v>70</v>
      </c>
      <c r="D1542" s="4" t="s">
        <v>38</v>
      </c>
      <c r="E1542" t="s">
        <v>39</v>
      </c>
    </row>
    <row r="1543" spans="1:5">
      <c r="A1543" s="3">
        <v>60001842</v>
      </c>
      <c r="B1543" s="3" t="s">
        <v>1806</v>
      </c>
      <c r="C1543" s="3" t="s">
        <v>341</v>
      </c>
      <c r="D1543" s="4" t="s">
        <v>342</v>
      </c>
      <c r="E1543" t="s">
        <v>54</v>
      </c>
    </row>
    <row r="1544" spans="1:5">
      <c r="A1544" s="3">
        <v>60262936</v>
      </c>
      <c r="B1544" s="3" t="s">
        <v>1807</v>
      </c>
      <c r="C1544" s="3" t="s">
        <v>176</v>
      </c>
      <c r="D1544" s="4" t="s">
        <v>654</v>
      </c>
      <c r="E1544" t="s">
        <v>178</v>
      </c>
    </row>
    <row r="1545" spans="1:5">
      <c r="A1545" s="3">
        <v>60238289</v>
      </c>
      <c r="B1545" s="3" t="s">
        <v>1808</v>
      </c>
      <c r="C1545" s="3" t="s">
        <v>29</v>
      </c>
      <c r="D1545" s="4" t="s">
        <v>76</v>
      </c>
      <c r="E1545" t="s">
        <v>8</v>
      </c>
    </row>
    <row r="1546" spans="1:5">
      <c r="A1546" s="3">
        <v>60321915</v>
      </c>
      <c r="B1546" s="3" t="s">
        <v>1809</v>
      </c>
      <c r="C1546" s="3" t="s">
        <v>462</v>
      </c>
      <c r="D1546" s="4" t="s">
        <v>140</v>
      </c>
      <c r="E1546" t="s">
        <v>82</v>
      </c>
    </row>
    <row r="1547" spans="1:5">
      <c r="A1547" s="3">
        <v>60268740</v>
      </c>
      <c r="B1547" s="3" t="s">
        <v>1810</v>
      </c>
      <c r="C1547" s="3" t="s">
        <v>387</v>
      </c>
      <c r="D1547" s="4" t="s">
        <v>477</v>
      </c>
      <c r="E1547" t="s">
        <v>82</v>
      </c>
    </row>
    <row r="1548" spans="1:5">
      <c r="A1548" s="3">
        <v>60377224</v>
      </c>
      <c r="B1548" s="3" t="s">
        <v>1811</v>
      </c>
      <c r="C1548" s="3" t="s">
        <v>176</v>
      </c>
      <c r="D1548" s="4" t="s">
        <v>308</v>
      </c>
      <c r="E1548" t="s">
        <v>178</v>
      </c>
    </row>
    <row r="1549" spans="1:5">
      <c r="A1549" s="3">
        <v>60320447</v>
      </c>
      <c r="B1549" s="3" t="s">
        <v>1812</v>
      </c>
      <c r="C1549" s="3" t="s">
        <v>1605</v>
      </c>
      <c r="D1549" s="4" t="s">
        <v>442</v>
      </c>
      <c r="E1549" t="s">
        <v>39</v>
      </c>
    </row>
    <row r="1550" spans="1:5">
      <c r="A1550" s="3">
        <v>60406925</v>
      </c>
      <c r="B1550" s="3" t="s">
        <v>1813</v>
      </c>
      <c r="C1550" s="3" t="s">
        <v>1057</v>
      </c>
      <c r="D1550" s="4" t="s">
        <v>115</v>
      </c>
      <c r="E1550" t="s">
        <v>8</v>
      </c>
    </row>
    <row r="1551" spans="1:5">
      <c r="A1551" s="3">
        <v>60150838</v>
      </c>
      <c r="B1551" s="3" t="s">
        <v>1814</v>
      </c>
      <c r="C1551" s="3" t="s">
        <v>229</v>
      </c>
      <c r="D1551" s="4" t="s">
        <v>76</v>
      </c>
      <c r="E1551" t="s">
        <v>8</v>
      </c>
    </row>
    <row r="1552" spans="1:5">
      <c r="A1552" s="3">
        <v>60204313</v>
      </c>
      <c r="B1552" s="3" t="s">
        <v>1815</v>
      </c>
      <c r="C1552" s="3" t="s">
        <v>1816</v>
      </c>
      <c r="D1552" s="4" t="s">
        <v>98</v>
      </c>
      <c r="E1552" t="s">
        <v>54</v>
      </c>
    </row>
    <row r="1553" spans="1:5">
      <c r="A1553" s="3">
        <v>60211608</v>
      </c>
      <c r="B1553" s="3" t="s">
        <v>1817</v>
      </c>
      <c r="C1553" s="3" t="s">
        <v>29</v>
      </c>
      <c r="D1553" s="4" t="s">
        <v>7</v>
      </c>
      <c r="E1553" t="s">
        <v>8</v>
      </c>
    </row>
    <row r="1554" spans="1:5">
      <c r="A1554" s="3">
        <v>60303290</v>
      </c>
      <c r="B1554" s="3" t="s">
        <v>1818</v>
      </c>
      <c r="C1554" s="3" t="s">
        <v>586</v>
      </c>
      <c r="D1554" s="4" t="s">
        <v>43</v>
      </c>
      <c r="E1554" t="s">
        <v>8</v>
      </c>
    </row>
    <row r="1555" spans="1:5">
      <c r="A1555" s="3">
        <v>60290233</v>
      </c>
      <c r="B1555" s="3" t="s">
        <v>1819</v>
      </c>
      <c r="C1555" s="3" t="s">
        <v>176</v>
      </c>
      <c r="D1555" s="4" t="s">
        <v>177</v>
      </c>
      <c r="E1555" t="s">
        <v>178</v>
      </c>
    </row>
    <row r="1556" spans="1:5">
      <c r="A1556" s="3">
        <v>60250186</v>
      </c>
      <c r="B1556" s="3" t="s">
        <v>1820</v>
      </c>
      <c r="C1556" s="3" t="s">
        <v>1821</v>
      </c>
      <c r="D1556" s="4" t="s">
        <v>140</v>
      </c>
      <c r="E1556" t="s">
        <v>82</v>
      </c>
    </row>
    <row r="1557" spans="1:5">
      <c r="A1557" s="3">
        <v>60418618</v>
      </c>
      <c r="B1557" s="3" t="s">
        <v>1822</v>
      </c>
      <c r="C1557" s="3" t="s">
        <v>804</v>
      </c>
      <c r="D1557" s="4" t="s">
        <v>156</v>
      </c>
      <c r="E1557" t="s">
        <v>54</v>
      </c>
    </row>
    <row r="1558" spans="1:5">
      <c r="A1558" s="3">
        <v>60143004</v>
      </c>
      <c r="B1558" s="3" t="s">
        <v>1823</v>
      </c>
      <c r="C1558" s="3" t="s">
        <v>45</v>
      </c>
      <c r="D1558" s="4" t="s">
        <v>7</v>
      </c>
      <c r="E1558" t="s">
        <v>8</v>
      </c>
    </row>
    <row r="1559" spans="1:5">
      <c r="A1559" s="3">
        <v>60424150</v>
      </c>
      <c r="B1559" s="3" t="s">
        <v>1824</v>
      </c>
      <c r="C1559" s="3" t="s">
        <v>802</v>
      </c>
      <c r="D1559" s="4" t="s">
        <v>251</v>
      </c>
      <c r="E1559" t="s">
        <v>54</v>
      </c>
    </row>
    <row r="1560" spans="1:5">
      <c r="A1560" s="3">
        <v>60364341</v>
      </c>
      <c r="B1560" s="3" t="s">
        <v>1825</v>
      </c>
      <c r="C1560" s="3" t="s">
        <v>455</v>
      </c>
      <c r="D1560" s="4" t="s">
        <v>115</v>
      </c>
      <c r="E1560" t="s">
        <v>8</v>
      </c>
    </row>
    <row r="1561" spans="1:5">
      <c r="A1561" s="3">
        <v>60003105</v>
      </c>
      <c r="B1561" s="3" t="s">
        <v>1826</v>
      </c>
      <c r="C1561" s="3" t="s">
        <v>42</v>
      </c>
      <c r="D1561" s="4" t="s">
        <v>43</v>
      </c>
      <c r="E1561" t="s">
        <v>8</v>
      </c>
    </row>
    <row r="1562" spans="1:5">
      <c r="A1562" s="3">
        <v>60405239</v>
      </c>
      <c r="B1562" s="3" t="s">
        <v>1827</v>
      </c>
      <c r="C1562" s="3" t="s">
        <v>1057</v>
      </c>
      <c r="D1562" s="4" t="s">
        <v>115</v>
      </c>
      <c r="E1562" t="s">
        <v>8</v>
      </c>
    </row>
    <row r="1563" spans="1:5">
      <c r="A1563" s="3">
        <v>60365385</v>
      </c>
      <c r="B1563" s="3" t="s">
        <v>1828</v>
      </c>
      <c r="C1563" s="3" t="s">
        <v>1326</v>
      </c>
      <c r="D1563" s="4" t="s">
        <v>98</v>
      </c>
      <c r="E1563" t="s">
        <v>54</v>
      </c>
    </row>
    <row r="1564" spans="1:5">
      <c r="A1564" s="3">
        <v>60308770</v>
      </c>
      <c r="B1564" s="3" t="s">
        <v>1829</v>
      </c>
      <c r="C1564" s="3" t="s">
        <v>866</v>
      </c>
      <c r="D1564" s="4" t="s">
        <v>115</v>
      </c>
      <c r="E1564" t="s">
        <v>8</v>
      </c>
    </row>
    <row r="1565" spans="1:5">
      <c r="A1565" s="3">
        <v>60299737</v>
      </c>
      <c r="B1565" s="3" t="s">
        <v>1830</v>
      </c>
      <c r="C1565" s="3" t="s">
        <v>1831</v>
      </c>
      <c r="D1565" s="4" t="s">
        <v>448</v>
      </c>
      <c r="E1565" t="s">
        <v>39</v>
      </c>
    </row>
    <row r="1566" spans="1:5">
      <c r="A1566" s="3">
        <v>60262938</v>
      </c>
      <c r="B1566" s="3" t="s">
        <v>1832</v>
      </c>
      <c r="C1566" s="3" t="s">
        <v>176</v>
      </c>
      <c r="D1566" s="4" t="s">
        <v>654</v>
      </c>
      <c r="E1566" t="s">
        <v>178</v>
      </c>
    </row>
    <row r="1567" spans="1:5">
      <c r="A1567" s="3">
        <v>60327630</v>
      </c>
      <c r="B1567" s="3" t="s">
        <v>1833</v>
      </c>
      <c r="C1567" s="3" t="s">
        <v>65</v>
      </c>
      <c r="D1567" s="4" t="s">
        <v>38</v>
      </c>
      <c r="E1567" t="s">
        <v>39</v>
      </c>
    </row>
    <row r="1568" spans="1:5">
      <c r="A1568" s="3">
        <v>60180888</v>
      </c>
      <c r="B1568" s="3" t="s">
        <v>1834</v>
      </c>
      <c r="C1568" s="3" t="s">
        <v>350</v>
      </c>
      <c r="D1568" s="4" t="s">
        <v>136</v>
      </c>
      <c r="E1568" t="s">
        <v>82</v>
      </c>
    </row>
    <row r="1569" spans="1:5">
      <c r="A1569" s="3">
        <v>60409019</v>
      </c>
      <c r="B1569" s="3" t="s">
        <v>1835</v>
      </c>
      <c r="C1569" s="3" t="s">
        <v>814</v>
      </c>
      <c r="D1569" t="s">
        <v>448</v>
      </c>
      <c r="E1569" t="s">
        <v>39</v>
      </c>
    </row>
    <row r="1570" spans="1:5">
      <c r="A1570" s="3">
        <v>60255939</v>
      </c>
      <c r="B1570" s="3" t="s">
        <v>1836</v>
      </c>
      <c r="C1570" s="3" t="s">
        <v>171</v>
      </c>
      <c r="D1570" t="s">
        <v>1837</v>
      </c>
      <c r="E1570" t="s">
        <v>82</v>
      </c>
    </row>
    <row r="1571" spans="1:5">
      <c r="A1571" s="3">
        <v>60266836</v>
      </c>
      <c r="B1571" s="3" t="s">
        <v>1838</v>
      </c>
      <c r="C1571" s="3" t="s">
        <v>947</v>
      </c>
      <c r="D1571" t="s">
        <v>1837</v>
      </c>
      <c r="E1571" t="s">
        <v>54</v>
      </c>
    </row>
    <row r="1572" spans="1:5">
      <c r="A1572" s="3">
        <v>60423460</v>
      </c>
      <c r="B1572" s="3" t="s">
        <v>1839</v>
      </c>
      <c r="C1572" s="3" t="s">
        <v>305</v>
      </c>
      <c r="D1572" t="s">
        <v>1837</v>
      </c>
      <c r="E1572" t="s">
        <v>54</v>
      </c>
    </row>
    <row r="1573" spans="1:5">
      <c r="A1573" s="3">
        <v>60211350</v>
      </c>
      <c r="B1573" s="3" t="s">
        <v>1840</v>
      </c>
      <c r="C1573" s="3" t="s">
        <v>70</v>
      </c>
      <c r="D1573" t="s">
        <v>1837</v>
      </c>
      <c r="E1573" t="s">
        <v>39</v>
      </c>
    </row>
    <row r="1574" spans="1:5">
      <c r="A1574" s="3">
        <v>60333655</v>
      </c>
      <c r="B1574" s="3" t="s">
        <v>1841</v>
      </c>
      <c r="C1574" s="3" t="s">
        <v>891</v>
      </c>
      <c r="D1574" s="4" t="s">
        <v>276</v>
      </c>
      <c r="E1574" t="s">
        <v>54</v>
      </c>
    </row>
    <row r="1575" spans="1:5">
      <c r="A1575" s="3">
        <v>60255820</v>
      </c>
      <c r="B1575" s="3" t="s">
        <v>1842</v>
      </c>
      <c r="C1575" s="3" t="s">
        <v>1260</v>
      </c>
      <c r="D1575" s="4" t="s">
        <v>115</v>
      </c>
      <c r="E1575" t="s">
        <v>8</v>
      </c>
    </row>
    <row r="1576" spans="1:5">
      <c r="A1576" s="3">
        <v>60381715</v>
      </c>
      <c r="B1576" s="3" t="s">
        <v>1843</v>
      </c>
      <c r="C1576" s="3" t="s">
        <v>698</v>
      </c>
      <c r="D1576" s="4" t="s">
        <v>115</v>
      </c>
      <c r="E1576" t="s">
        <v>8</v>
      </c>
    </row>
    <row r="1577" spans="1:5">
      <c r="A1577" s="3">
        <v>60312234</v>
      </c>
      <c r="B1577" s="3" t="s">
        <v>1844</v>
      </c>
      <c r="C1577" s="3" t="s">
        <v>324</v>
      </c>
      <c r="D1577" s="4" t="s">
        <v>442</v>
      </c>
      <c r="E1577" t="s">
        <v>39</v>
      </c>
    </row>
    <row r="1578" spans="1:5">
      <c r="A1578" s="3">
        <v>60387811</v>
      </c>
      <c r="B1578" s="3" t="s">
        <v>1845</v>
      </c>
      <c r="C1578" s="3" t="s">
        <v>176</v>
      </c>
      <c r="D1578" s="4" t="s">
        <v>308</v>
      </c>
      <c r="E1578" t="s">
        <v>178</v>
      </c>
    </row>
    <row r="1579" spans="1:5">
      <c r="A1579" s="3">
        <v>60144700</v>
      </c>
      <c r="B1579" s="3" t="s">
        <v>1846</v>
      </c>
      <c r="C1579" s="3" t="s">
        <v>1028</v>
      </c>
      <c r="D1579" s="4" t="s">
        <v>98</v>
      </c>
      <c r="E1579" t="s">
        <v>54</v>
      </c>
    </row>
    <row r="1580" spans="1:5">
      <c r="A1580" s="3">
        <v>60211360</v>
      </c>
      <c r="B1580" s="3" t="s">
        <v>1847</v>
      </c>
      <c r="C1580" s="3" t="s">
        <v>70</v>
      </c>
      <c r="D1580" s="4" t="s">
        <v>38</v>
      </c>
      <c r="E1580" t="s">
        <v>39</v>
      </c>
    </row>
    <row r="1581" spans="1:5">
      <c r="A1581" s="3">
        <v>60250654</v>
      </c>
      <c r="B1581" s="3" t="s">
        <v>1848</v>
      </c>
      <c r="C1581" s="3" t="s">
        <v>167</v>
      </c>
      <c r="D1581" s="4" t="s">
        <v>76</v>
      </c>
      <c r="E1581" t="s">
        <v>8</v>
      </c>
    </row>
    <row r="1582" spans="1:5">
      <c r="A1582" s="3">
        <v>60405881</v>
      </c>
      <c r="B1582" s="3" t="s">
        <v>1849</v>
      </c>
      <c r="C1582" s="3" t="s">
        <v>1469</v>
      </c>
      <c r="D1582" s="4" t="s">
        <v>448</v>
      </c>
      <c r="E1582" t="s">
        <v>39</v>
      </c>
    </row>
    <row r="1583" spans="1:5">
      <c r="A1583" s="3">
        <v>60247337</v>
      </c>
      <c r="B1583" s="3" t="s">
        <v>1850</v>
      </c>
      <c r="C1583" s="3" t="s">
        <v>176</v>
      </c>
      <c r="D1583" s="4" t="s">
        <v>654</v>
      </c>
      <c r="E1583" t="s">
        <v>178</v>
      </c>
    </row>
    <row r="1584" spans="1:5">
      <c r="A1584" s="3">
        <v>60427801</v>
      </c>
      <c r="B1584" s="3" t="s">
        <v>1851</v>
      </c>
      <c r="C1584" s="3" t="s">
        <v>1467</v>
      </c>
      <c r="D1584" s="4" t="s">
        <v>448</v>
      </c>
      <c r="E1584" t="s">
        <v>39</v>
      </c>
    </row>
    <row r="1585" spans="1:5">
      <c r="A1585" s="3">
        <v>60295741</v>
      </c>
      <c r="B1585" s="3" t="s">
        <v>1852</v>
      </c>
      <c r="C1585" s="3" t="s">
        <v>302</v>
      </c>
      <c r="D1585" s="4" t="s">
        <v>115</v>
      </c>
      <c r="E1585" t="s">
        <v>8</v>
      </c>
    </row>
    <row r="1586" spans="1:5">
      <c r="A1586" s="3">
        <v>60282388</v>
      </c>
      <c r="B1586" s="3" t="s">
        <v>1853</v>
      </c>
      <c r="C1586" s="3" t="s">
        <v>1755</v>
      </c>
      <c r="D1586" s="4" t="s">
        <v>98</v>
      </c>
      <c r="E1586" t="s">
        <v>54</v>
      </c>
    </row>
    <row r="1587" spans="1:5">
      <c r="A1587" s="3">
        <v>60187957</v>
      </c>
      <c r="B1587" s="3" t="s">
        <v>1854</v>
      </c>
      <c r="C1587" s="3" t="s">
        <v>372</v>
      </c>
      <c r="D1587" s="4" t="s">
        <v>95</v>
      </c>
      <c r="E1587" t="s">
        <v>8</v>
      </c>
    </row>
    <row r="1588" spans="1:5">
      <c r="A1588" s="3">
        <v>60410480</v>
      </c>
      <c r="B1588" s="3" t="s">
        <v>1855</v>
      </c>
      <c r="C1588" s="3" t="s">
        <v>70</v>
      </c>
      <c r="D1588" s="4" t="s">
        <v>38</v>
      </c>
      <c r="E1588" t="s">
        <v>39</v>
      </c>
    </row>
    <row r="1589" spans="1:5">
      <c r="A1589" s="3">
        <v>60350816</v>
      </c>
      <c r="B1589" s="3" t="s">
        <v>1856</v>
      </c>
      <c r="C1589" s="3" t="s">
        <v>250</v>
      </c>
      <c r="D1589" s="4" t="s">
        <v>477</v>
      </c>
      <c r="E1589" t="s">
        <v>82</v>
      </c>
    </row>
    <row r="1590" spans="1:5">
      <c r="A1590" s="3">
        <v>60143053</v>
      </c>
      <c r="B1590" s="3" t="s">
        <v>1857</v>
      </c>
      <c r="C1590" s="3" t="s">
        <v>45</v>
      </c>
      <c r="D1590" s="4" t="s">
        <v>7</v>
      </c>
      <c r="E1590" t="s">
        <v>8</v>
      </c>
    </row>
    <row r="1591" spans="1:5">
      <c r="A1591" s="3">
        <v>60420798</v>
      </c>
      <c r="B1591" s="3" t="s">
        <v>1858</v>
      </c>
      <c r="C1591" s="3" t="s">
        <v>943</v>
      </c>
      <c r="D1591" s="4" t="s">
        <v>98</v>
      </c>
      <c r="E1591" t="s">
        <v>54</v>
      </c>
    </row>
    <row r="1592" spans="1:5">
      <c r="A1592" s="3">
        <v>60431572</v>
      </c>
      <c r="B1592" s="3" t="s">
        <v>1859</v>
      </c>
      <c r="C1592" s="3" t="s">
        <v>430</v>
      </c>
      <c r="D1592" s="4" t="s">
        <v>306</v>
      </c>
      <c r="E1592" t="s">
        <v>54</v>
      </c>
    </row>
    <row r="1593" spans="1:5">
      <c r="A1593" s="3">
        <v>60314487</v>
      </c>
      <c r="B1593" s="3" t="s">
        <v>1860</v>
      </c>
      <c r="C1593" s="3" t="s">
        <v>722</v>
      </c>
      <c r="D1593" s="4" t="s">
        <v>251</v>
      </c>
      <c r="E1593" t="s">
        <v>54</v>
      </c>
    </row>
    <row r="1594" spans="1:5">
      <c r="A1594" s="3">
        <v>60110843</v>
      </c>
      <c r="B1594" s="3" t="s">
        <v>1861</v>
      </c>
      <c r="C1594" s="3" t="s">
        <v>1862</v>
      </c>
      <c r="D1594" s="4" t="s">
        <v>156</v>
      </c>
      <c r="E1594" t="s">
        <v>54</v>
      </c>
    </row>
    <row r="1595" spans="1:5">
      <c r="A1595" s="3">
        <v>60392262</v>
      </c>
      <c r="B1595" s="3" t="s">
        <v>1863</v>
      </c>
      <c r="C1595" s="3" t="s">
        <v>1467</v>
      </c>
      <c r="D1595" s="4" t="s">
        <v>448</v>
      </c>
      <c r="E1595" t="s">
        <v>39</v>
      </c>
    </row>
    <row r="1596" spans="1:5">
      <c r="A1596" s="3">
        <v>60272083</v>
      </c>
      <c r="B1596" s="3" t="s">
        <v>1864</v>
      </c>
      <c r="C1596" s="3" t="s">
        <v>682</v>
      </c>
      <c r="D1596" s="4" t="s">
        <v>431</v>
      </c>
      <c r="E1596" t="s">
        <v>54</v>
      </c>
    </row>
    <row r="1597" spans="1:5">
      <c r="A1597" s="3">
        <v>60381751</v>
      </c>
      <c r="B1597" s="3" t="s">
        <v>1865</v>
      </c>
      <c r="C1597" s="3" t="s">
        <v>42</v>
      </c>
      <c r="D1597" s="4" t="s">
        <v>156</v>
      </c>
      <c r="E1597" t="s">
        <v>54</v>
      </c>
    </row>
    <row r="1598" spans="1:5">
      <c r="A1598" s="3">
        <v>60421252</v>
      </c>
      <c r="B1598" s="3" t="s">
        <v>1866</v>
      </c>
      <c r="C1598" s="3" t="s">
        <v>720</v>
      </c>
      <c r="D1598" s="4" t="s">
        <v>325</v>
      </c>
      <c r="E1598" t="s">
        <v>39</v>
      </c>
    </row>
    <row r="1599" spans="1:5">
      <c r="A1599" s="3">
        <v>60288595</v>
      </c>
      <c r="B1599" s="3" t="s">
        <v>1867</v>
      </c>
      <c r="C1599" s="3" t="s">
        <v>416</v>
      </c>
      <c r="D1599" s="4" t="s">
        <v>11</v>
      </c>
      <c r="E1599" t="s">
        <v>8</v>
      </c>
    </row>
    <row r="1600" spans="1:5">
      <c r="A1600" s="3">
        <v>60345858</v>
      </c>
      <c r="B1600" s="3" t="s">
        <v>1868</v>
      </c>
      <c r="C1600" s="3" t="s">
        <v>718</v>
      </c>
      <c r="D1600" s="4" t="s">
        <v>325</v>
      </c>
      <c r="E1600" t="s">
        <v>39</v>
      </c>
    </row>
    <row r="1601" spans="1:5">
      <c r="A1601" s="3">
        <v>60212485</v>
      </c>
      <c r="B1601" s="3" t="s">
        <v>1869</v>
      </c>
      <c r="C1601" s="3" t="s">
        <v>1870</v>
      </c>
      <c r="D1601" s="4" t="s">
        <v>388</v>
      </c>
      <c r="E1601" t="s">
        <v>82</v>
      </c>
    </row>
    <row r="1602" spans="1:5">
      <c r="A1602" s="3">
        <v>60192959</v>
      </c>
      <c r="B1602" s="3" t="s">
        <v>1871</v>
      </c>
      <c r="C1602" s="3" t="s">
        <v>589</v>
      </c>
      <c r="D1602" s="4" t="s">
        <v>156</v>
      </c>
      <c r="E1602" t="s">
        <v>54</v>
      </c>
    </row>
    <row r="1603" spans="1:5">
      <c r="A1603" s="3">
        <v>60219637</v>
      </c>
      <c r="B1603" s="3" t="s">
        <v>1872</v>
      </c>
      <c r="C1603" s="3" t="s">
        <v>668</v>
      </c>
      <c r="D1603" s="4" t="s">
        <v>334</v>
      </c>
      <c r="E1603" t="s">
        <v>82</v>
      </c>
    </row>
    <row r="1604" spans="1:5">
      <c r="A1604" s="3">
        <v>60268738</v>
      </c>
      <c r="B1604" s="3" t="s">
        <v>1873</v>
      </c>
      <c r="C1604" s="3" t="s">
        <v>387</v>
      </c>
      <c r="D1604" s="4" t="s">
        <v>477</v>
      </c>
      <c r="E1604" t="s">
        <v>82</v>
      </c>
    </row>
    <row r="1605" spans="1:5">
      <c r="A1605" s="3">
        <v>60366402</v>
      </c>
      <c r="B1605" s="3" t="s">
        <v>1874</v>
      </c>
      <c r="C1605" s="3" t="s">
        <v>600</v>
      </c>
      <c r="D1605" s="4" t="s">
        <v>98</v>
      </c>
      <c r="E1605" t="s">
        <v>54</v>
      </c>
    </row>
    <row r="1606" spans="1:5">
      <c r="A1606" s="3">
        <v>60329749</v>
      </c>
      <c r="B1606" s="3" t="s">
        <v>1875</v>
      </c>
      <c r="C1606" s="3" t="s">
        <v>29</v>
      </c>
      <c r="D1606" s="4" t="s">
        <v>156</v>
      </c>
      <c r="E1606" t="s">
        <v>54</v>
      </c>
    </row>
    <row r="1607" spans="1:5">
      <c r="A1607" s="3">
        <v>60388265</v>
      </c>
      <c r="B1607" s="3" t="s">
        <v>1876</v>
      </c>
      <c r="C1607" s="3" t="s">
        <v>682</v>
      </c>
      <c r="D1607" s="4" t="s">
        <v>431</v>
      </c>
      <c r="E1607" t="s">
        <v>54</v>
      </c>
    </row>
    <row r="1608" spans="1:5">
      <c r="A1608" s="3">
        <v>60426783</v>
      </c>
      <c r="B1608" s="3" t="s">
        <v>1877</v>
      </c>
      <c r="C1608" s="3" t="s">
        <v>1878</v>
      </c>
      <c r="D1608" s="4" t="s">
        <v>388</v>
      </c>
      <c r="E1608" t="s">
        <v>82</v>
      </c>
    </row>
    <row r="1609" spans="1:5">
      <c r="A1609" s="3">
        <v>60237200</v>
      </c>
      <c r="B1609" s="3" t="s">
        <v>1879</v>
      </c>
      <c r="C1609" s="3" t="s">
        <v>720</v>
      </c>
      <c r="D1609" s="4" t="s">
        <v>442</v>
      </c>
      <c r="E1609" t="s">
        <v>39</v>
      </c>
    </row>
    <row r="1610" spans="1:5">
      <c r="A1610" s="3">
        <v>60386101</v>
      </c>
      <c r="B1610" s="3" t="s">
        <v>1880</v>
      </c>
      <c r="C1610" s="3" t="s">
        <v>586</v>
      </c>
      <c r="D1610" s="4" t="s">
        <v>43</v>
      </c>
      <c r="E1610" t="s">
        <v>8</v>
      </c>
    </row>
    <row r="1611" spans="1:5">
      <c r="A1611" s="3">
        <v>60144765</v>
      </c>
      <c r="B1611" s="3" t="s">
        <v>1881</v>
      </c>
      <c r="C1611" s="3" t="s">
        <v>1028</v>
      </c>
      <c r="D1611" s="4" t="s">
        <v>98</v>
      </c>
      <c r="E1611" t="s">
        <v>54</v>
      </c>
    </row>
    <row r="1612" spans="1:5">
      <c r="A1612" s="3">
        <v>60257761</v>
      </c>
      <c r="B1612" s="3" t="s">
        <v>1882</v>
      </c>
      <c r="C1612" s="3" t="s">
        <v>250</v>
      </c>
      <c r="D1612" s="4" t="s">
        <v>251</v>
      </c>
      <c r="E1612" t="s">
        <v>54</v>
      </c>
    </row>
    <row r="1613" spans="1:5">
      <c r="A1613" s="3">
        <v>60385128</v>
      </c>
      <c r="B1613" s="3" t="s">
        <v>1883</v>
      </c>
      <c r="C1613" s="3" t="s">
        <v>544</v>
      </c>
      <c r="D1613" s="4" t="s">
        <v>1884</v>
      </c>
      <c r="E1613" t="s">
        <v>54</v>
      </c>
    </row>
    <row r="1614" spans="1:5">
      <c r="A1614" s="3">
        <v>60351472</v>
      </c>
      <c r="B1614" s="3" t="s">
        <v>1885</v>
      </c>
      <c r="C1614" s="3" t="s">
        <v>356</v>
      </c>
      <c r="D1614" s="4" t="s">
        <v>43</v>
      </c>
      <c r="E1614" t="s">
        <v>8</v>
      </c>
    </row>
    <row r="1615" spans="1:5">
      <c r="A1615" s="3">
        <v>60364196</v>
      </c>
      <c r="B1615" s="3" t="s">
        <v>1886</v>
      </c>
      <c r="C1615" s="3" t="s">
        <v>1887</v>
      </c>
      <c r="D1615" s="4" t="s">
        <v>1303</v>
      </c>
      <c r="E1615" t="s">
        <v>39</v>
      </c>
    </row>
    <row r="1616" spans="1:5">
      <c r="A1616" s="3">
        <v>60340989</v>
      </c>
      <c r="B1616" s="3" t="s">
        <v>1888</v>
      </c>
      <c r="C1616" s="3" t="s">
        <v>167</v>
      </c>
      <c r="D1616" s="4" t="s">
        <v>76</v>
      </c>
      <c r="E1616" t="s">
        <v>8</v>
      </c>
    </row>
    <row r="1617" spans="1:5">
      <c r="A1617" s="3">
        <v>60318265</v>
      </c>
      <c r="B1617" s="3" t="s">
        <v>1889</v>
      </c>
      <c r="C1617" s="3" t="s">
        <v>37</v>
      </c>
      <c r="D1617" s="4" t="s">
        <v>156</v>
      </c>
      <c r="E1617" t="s">
        <v>54</v>
      </c>
    </row>
    <row r="1618" spans="1:5">
      <c r="A1618" s="3">
        <v>60219850</v>
      </c>
      <c r="B1618" s="3" t="s">
        <v>1890</v>
      </c>
      <c r="C1618" s="3" t="s">
        <v>176</v>
      </c>
      <c r="D1618" s="4" t="s">
        <v>1137</v>
      </c>
      <c r="E1618" t="s">
        <v>178</v>
      </c>
    </row>
    <row r="1619" spans="1:5">
      <c r="A1619" s="3">
        <v>60180884</v>
      </c>
      <c r="B1619" s="3" t="s">
        <v>1891</v>
      </c>
      <c r="C1619" s="3" t="s">
        <v>350</v>
      </c>
      <c r="D1619" s="4" t="s">
        <v>136</v>
      </c>
      <c r="E1619" t="s">
        <v>82</v>
      </c>
    </row>
    <row r="1620" spans="1:5">
      <c r="A1620" s="3">
        <v>60365771</v>
      </c>
      <c r="B1620" s="3" t="s">
        <v>1892</v>
      </c>
      <c r="C1620" s="3" t="s">
        <v>70</v>
      </c>
      <c r="D1620" s="4" t="s">
        <v>95</v>
      </c>
      <c r="E1620" t="s">
        <v>8</v>
      </c>
    </row>
    <row r="1621" spans="1:5">
      <c r="A1621" s="3">
        <v>60234179</v>
      </c>
      <c r="B1621" s="3" t="s">
        <v>1893</v>
      </c>
      <c r="C1621" s="3" t="s">
        <v>812</v>
      </c>
      <c r="D1621" s="4" t="s">
        <v>477</v>
      </c>
      <c r="E1621" t="s">
        <v>82</v>
      </c>
    </row>
    <row r="1622" spans="1:5">
      <c r="A1622" s="3">
        <v>60295225</v>
      </c>
      <c r="B1622" s="3" t="s">
        <v>1894</v>
      </c>
      <c r="C1622" s="3" t="s">
        <v>176</v>
      </c>
      <c r="D1622" s="4" t="s">
        <v>177</v>
      </c>
      <c r="E1622" t="s">
        <v>178</v>
      </c>
    </row>
    <row r="1623" spans="1:5">
      <c r="A1623" s="3">
        <v>60194683</v>
      </c>
      <c r="B1623" s="3" t="s">
        <v>1895</v>
      </c>
      <c r="C1623" s="3" t="s">
        <v>447</v>
      </c>
      <c r="D1623" s="4" t="s">
        <v>448</v>
      </c>
      <c r="E1623" t="s">
        <v>39</v>
      </c>
    </row>
    <row r="1624" spans="1:5">
      <c r="A1624" s="3">
        <v>60426748</v>
      </c>
      <c r="B1624" s="3" t="s">
        <v>1896</v>
      </c>
      <c r="C1624" s="3" t="s">
        <v>104</v>
      </c>
      <c r="D1624" s="4" t="s">
        <v>81</v>
      </c>
      <c r="E1624" t="s">
        <v>82</v>
      </c>
    </row>
    <row r="1625" spans="1:5">
      <c r="A1625" s="3">
        <v>60313083</v>
      </c>
      <c r="B1625" s="3" t="s">
        <v>1897</v>
      </c>
      <c r="C1625" s="3" t="s">
        <v>1253</v>
      </c>
      <c r="D1625" s="4" t="s">
        <v>342</v>
      </c>
      <c r="E1625" t="s">
        <v>54</v>
      </c>
    </row>
    <row r="1626" spans="1:5">
      <c r="A1626" s="3">
        <v>60276797</v>
      </c>
      <c r="B1626" s="3" t="s">
        <v>1898</v>
      </c>
      <c r="C1626" s="3" t="s">
        <v>324</v>
      </c>
      <c r="D1626" s="4" t="s">
        <v>442</v>
      </c>
      <c r="E1626" t="s">
        <v>39</v>
      </c>
    </row>
    <row r="1627" spans="1:5">
      <c r="A1627" s="3">
        <v>60314781</v>
      </c>
      <c r="B1627" s="3" t="s">
        <v>1899</v>
      </c>
      <c r="C1627" s="3" t="s">
        <v>682</v>
      </c>
      <c r="D1627" s="4" t="s">
        <v>306</v>
      </c>
      <c r="E1627" t="s">
        <v>54</v>
      </c>
    </row>
    <row r="1628" spans="1:5">
      <c r="A1628" s="3">
        <v>60292918</v>
      </c>
      <c r="B1628" s="3" t="s">
        <v>1900</v>
      </c>
      <c r="C1628" s="3" t="s">
        <v>740</v>
      </c>
      <c r="D1628" s="4" t="s">
        <v>242</v>
      </c>
      <c r="E1628" t="s">
        <v>82</v>
      </c>
    </row>
    <row r="1629" spans="1:5">
      <c r="A1629" s="3">
        <v>60177404</v>
      </c>
      <c r="B1629" s="3" t="s">
        <v>1901</v>
      </c>
      <c r="C1629" s="3" t="s">
        <v>29</v>
      </c>
      <c r="D1629" s="4" t="s">
        <v>156</v>
      </c>
      <c r="E1629" t="s">
        <v>54</v>
      </c>
    </row>
    <row r="1630" spans="1:5">
      <c r="A1630" s="3">
        <v>60428733</v>
      </c>
      <c r="B1630" s="3" t="s">
        <v>1902</v>
      </c>
      <c r="C1630" s="3" t="s">
        <v>356</v>
      </c>
      <c r="D1630" s="4" t="s">
        <v>43</v>
      </c>
      <c r="E1630" t="s">
        <v>8</v>
      </c>
    </row>
    <row r="1631" spans="1:5">
      <c r="A1631" s="3">
        <v>60123990</v>
      </c>
      <c r="B1631" s="3" t="s">
        <v>1903</v>
      </c>
      <c r="C1631" s="3" t="s">
        <v>1356</v>
      </c>
      <c r="D1631" s="4" t="s">
        <v>98</v>
      </c>
      <c r="E1631" t="s">
        <v>54</v>
      </c>
    </row>
    <row r="1632" spans="1:5">
      <c r="A1632" s="3">
        <v>60317486</v>
      </c>
      <c r="B1632" s="3" t="s">
        <v>1904</v>
      </c>
      <c r="C1632" s="3" t="s">
        <v>104</v>
      </c>
      <c r="D1632" s="4" t="s">
        <v>1016</v>
      </c>
      <c r="E1632" t="s">
        <v>82</v>
      </c>
    </row>
    <row r="1633" spans="1:5">
      <c r="A1633" s="3">
        <v>60427011</v>
      </c>
      <c r="B1633" s="3" t="s">
        <v>1905</v>
      </c>
      <c r="C1633" s="3" t="s">
        <v>802</v>
      </c>
      <c r="D1633" s="4" t="s">
        <v>251</v>
      </c>
      <c r="E1633" t="s">
        <v>54</v>
      </c>
    </row>
    <row r="1634" spans="1:5">
      <c r="A1634" s="3">
        <v>60295256</v>
      </c>
      <c r="B1634" s="3" t="s">
        <v>1906</v>
      </c>
      <c r="C1634" s="3" t="s">
        <v>176</v>
      </c>
      <c r="D1634" s="4" t="s">
        <v>177</v>
      </c>
      <c r="E1634" t="s">
        <v>178</v>
      </c>
    </row>
    <row r="1635" spans="1:5">
      <c r="A1635" s="3">
        <v>60015438</v>
      </c>
      <c r="B1635" s="3" t="s">
        <v>1907</v>
      </c>
      <c r="C1635" s="3" t="s">
        <v>1908</v>
      </c>
      <c r="D1635" s="4" t="s">
        <v>98</v>
      </c>
      <c r="E1635" t="s">
        <v>54</v>
      </c>
    </row>
    <row r="1636" spans="1:5">
      <c r="A1636" s="3">
        <v>60378746</v>
      </c>
      <c r="B1636" s="3" t="s">
        <v>1909</v>
      </c>
      <c r="C1636" s="3" t="s">
        <v>135</v>
      </c>
      <c r="D1636" s="4" t="s">
        <v>477</v>
      </c>
      <c r="E1636" t="s">
        <v>82</v>
      </c>
    </row>
    <row r="1637" spans="1:5">
      <c r="A1637" s="3">
        <v>60245712</v>
      </c>
      <c r="B1637" s="3" t="s">
        <v>1910</v>
      </c>
      <c r="C1637" s="3" t="s">
        <v>29</v>
      </c>
      <c r="D1637" s="4" t="s">
        <v>342</v>
      </c>
      <c r="E1637" t="s">
        <v>54</v>
      </c>
    </row>
    <row r="1638" spans="1:5">
      <c r="A1638" s="3">
        <v>60407716</v>
      </c>
      <c r="B1638" s="3" t="s">
        <v>1911</v>
      </c>
      <c r="C1638" s="3" t="s">
        <v>70</v>
      </c>
      <c r="D1638" s="4" t="s">
        <v>283</v>
      </c>
      <c r="E1638" t="s">
        <v>39</v>
      </c>
    </row>
    <row r="1639" spans="1:5">
      <c r="A1639" s="3">
        <v>60345079</v>
      </c>
      <c r="B1639" s="3" t="s">
        <v>1912</v>
      </c>
      <c r="C1639" s="3" t="s">
        <v>430</v>
      </c>
      <c r="D1639" s="4" t="s">
        <v>306</v>
      </c>
      <c r="E1639" t="s">
        <v>54</v>
      </c>
    </row>
    <row r="1640" spans="1:5">
      <c r="A1640" s="3">
        <v>60151812</v>
      </c>
      <c r="B1640" s="3" t="s">
        <v>1913</v>
      </c>
      <c r="C1640" s="3" t="s">
        <v>356</v>
      </c>
      <c r="D1640" s="4" t="s">
        <v>43</v>
      </c>
      <c r="E1640" t="s">
        <v>8</v>
      </c>
    </row>
    <row r="1641" spans="1:5">
      <c r="A1641" s="3">
        <v>60178630</v>
      </c>
      <c r="B1641" s="3" t="s">
        <v>1914</v>
      </c>
      <c r="C1641" s="3" t="s">
        <v>1915</v>
      </c>
      <c r="D1641" s="4" t="s">
        <v>1916</v>
      </c>
      <c r="E1641" t="s">
        <v>82</v>
      </c>
    </row>
    <row r="1642" spans="1:5">
      <c r="A1642" s="3">
        <v>60404665</v>
      </c>
      <c r="B1642" s="3" t="s">
        <v>1917</v>
      </c>
      <c r="C1642" s="3" t="s">
        <v>603</v>
      </c>
      <c r="D1642" s="4" t="s">
        <v>172</v>
      </c>
      <c r="E1642" t="s">
        <v>82</v>
      </c>
    </row>
    <row r="1643" spans="1:5">
      <c r="A1643" s="3">
        <v>60425584</v>
      </c>
      <c r="B1643" s="3" t="s">
        <v>1918</v>
      </c>
      <c r="C1643" s="3" t="s">
        <v>570</v>
      </c>
      <c r="D1643" s="4" t="s">
        <v>98</v>
      </c>
      <c r="E1643" t="s">
        <v>54</v>
      </c>
    </row>
    <row r="1644" spans="1:5">
      <c r="A1644" s="3">
        <v>60278831</v>
      </c>
      <c r="B1644" s="3" t="s">
        <v>1919</v>
      </c>
      <c r="C1644" s="3" t="s">
        <v>1920</v>
      </c>
      <c r="D1644" s="4" t="s">
        <v>477</v>
      </c>
      <c r="E1644" t="s">
        <v>82</v>
      </c>
    </row>
    <row r="1645" spans="1:5">
      <c r="A1645" s="3">
        <v>60093473</v>
      </c>
      <c r="B1645" s="3" t="s">
        <v>1921</v>
      </c>
      <c r="C1645" s="3" t="s">
        <v>37</v>
      </c>
      <c r="D1645" s="4" t="s">
        <v>156</v>
      </c>
      <c r="E1645" t="s">
        <v>54</v>
      </c>
    </row>
    <row r="1646" spans="1:5">
      <c r="A1646" s="3">
        <v>60418112</v>
      </c>
      <c r="B1646" s="3" t="s">
        <v>1922</v>
      </c>
      <c r="C1646" s="3" t="s">
        <v>250</v>
      </c>
      <c r="D1646" s="4" t="s">
        <v>477</v>
      </c>
      <c r="E1646" t="s">
        <v>82</v>
      </c>
    </row>
    <row r="1647" spans="1:5">
      <c r="A1647" s="3">
        <v>60359100</v>
      </c>
      <c r="B1647" s="3" t="s">
        <v>1923</v>
      </c>
      <c r="C1647" s="3" t="s">
        <v>1262</v>
      </c>
      <c r="D1647" s="4" t="s">
        <v>477</v>
      </c>
      <c r="E1647" t="s">
        <v>82</v>
      </c>
    </row>
    <row r="1648" spans="1:5">
      <c r="A1648" s="3">
        <v>60282150</v>
      </c>
      <c r="B1648" s="3" t="s">
        <v>1924</v>
      </c>
      <c r="C1648" s="3" t="s">
        <v>387</v>
      </c>
      <c r="D1648" s="4" t="s">
        <v>388</v>
      </c>
      <c r="E1648" t="s">
        <v>82</v>
      </c>
    </row>
    <row r="1649" spans="1:5">
      <c r="A1649" s="3">
        <v>60435017</v>
      </c>
      <c r="B1649" s="3" t="s">
        <v>1925</v>
      </c>
      <c r="C1649" s="3" t="s">
        <v>387</v>
      </c>
      <c r="D1649" s="4" t="s">
        <v>477</v>
      </c>
      <c r="E1649" t="s">
        <v>82</v>
      </c>
    </row>
    <row r="1650" spans="1:5">
      <c r="A1650" s="3">
        <v>60330007</v>
      </c>
      <c r="B1650" s="3" t="s">
        <v>1926</v>
      </c>
      <c r="C1650" s="3" t="s">
        <v>718</v>
      </c>
      <c r="D1650" s="4" t="s">
        <v>325</v>
      </c>
      <c r="E1650" t="s">
        <v>39</v>
      </c>
    </row>
    <row r="1651" spans="1:5">
      <c r="A1651" s="3">
        <v>60279408</v>
      </c>
      <c r="B1651" s="3" t="s">
        <v>1927</v>
      </c>
      <c r="C1651" s="3" t="s">
        <v>176</v>
      </c>
      <c r="D1651" s="4" t="s">
        <v>1137</v>
      </c>
      <c r="E1651" t="s">
        <v>178</v>
      </c>
    </row>
    <row r="1652" spans="1:5">
      <c r="A1652" s="3">
        <v>60309956</v>
      </c>
      <c r="B1652" s="3" t="s">
        <v>1928</v>
      </c>
      <c r="C1652" s="3" t="s">
        <v>1096</v>
      </c>
      <c r="D1652" s="4" t="s">
        <v>342</v>
      </c>
      <c r="E1652" t="s">
        <v>54</v>
      </c>
    </row>
    <row r="1653" spans="1:5">
      <c r="A1653" s="3">
        <v>60303292</v>
      </c>
      <c r="B1653" s="3" t="s">
        <v>1929</v>
      </c>
      <c r="C1653" s="3" t="s">
        <v>586</v>
      </c>
      <c r="D1653" s="4" t="s">
        <v>43</v>
      </c>
      <c r="E1653" t="s">
        <v>8</v>
      </c>
    </row>
    <row r="1654" spans="1:5">
      <c r="A1654" s="3">
        <v>60184762</v>
      </c>
      <c r="B1654" s="3" t="s">
        <v>1930</v>
      </c>
      <c r="C1654" s="3" t="s">
        <v>135</v>
      </c>
      <c r="D1654" s="4" t="s">
        <v>136</v>
      </c>
      <c r="E1654" t="s">
        <v>82</v>
      </c>
    </row>
    <row r="1655" spans="1:5">
      <c r="A1655" s="3">
        <v>60322228</v>
      </c>
      <c r="B1655" s="3" t="s">
        <v>1931</v>
      </c>
      <c r="C1655" s="3" t="s">
        <v>70</v>
      </c>
      <c r="D1655" s="4" t="s">
        <v>95</v>
      </c>
      <c r="E1655" t="s">
        <v>8</v>
      </c>
    </row>
    <row r="1656" spans="1:5">
      <c r="A1656" s="3">
        <v>60434280</v>
      </c>
      <c r="B1656" s="3" t="s">
        <v>1932</v>
      </c>
      <c r="C1656" s="3" t="s">
        <v>241</v>
      </c>
      <c r="D1656" s="4" t="s">
        <v>242</v>
      </c>
      <c r="E1656" t="s">
        <v>82</v>
      </c>
    </row>
    <row r="1657" spans="1:5">
      <c r="A1657" s="3">
        <v>60259048</v>
      </c>
      <c r="B1657" s="3" t="s">
        <v>1933</v>
      </c>
      <c r="C1657" s="3" t="s">
        <v>1120</v>
      </c>
      <c r="D1657" s="4" t="s">
        <v>306</v>
      </c>
      <c r="E1657" t="s">
        <v>54</v>
      </c>
    </row>
    <row r="1658" spans="1:5">
      <c r="A1658" s="3">
        <v>60371747</v>
      </c>
      <c r="B1658" s="3" t="s">
        <v>1934</v>
      </c>
      <c r="C1658" s="3" t="s">
        <v>29</v>
      </c>
      <c r="D1658" s="4" t="s">
        <v>11</v>
      </c>
      <c r="E1658" t="s">
        <v>8</v>
      </c>
    </row>
    <row r="1659" spans="1:5">
      <c r="A1659" s="3">
        <v>60316568</v>
      </c>
      <c r="B1659" s="3" t="s">
        <v>1935</v>
      </c>
      <c r="C1659" s="3" t="s">
        <v>29</v>
      </c>
      <c r="D1659" s="4" t="s">
        <v>76</v>
      </c>
      <c r="E1659" t="s">
        <v>8</v>
      </c>
    </row>
    <row r="1660" spans="1:5">
      <c r="A1660" s="3">
        <v>60275550</v>
      </c>
      <c r="B1660" s="3" t="s">
        <v>1936</v>
      </c>
      <c r="C1660" s="3" t="s">
        <v>70</v>
      </c>
      <c r="D1660" s="4" t="s">
        <v>442</v>
      </c>
      <c r="E1660" t="s">
        <v>39</v>
      </c>
    </row>
    <row r="1661" spans="1:5">
      <c r="A1661" s="3">
        <v>60389083</v>
      </c>
      <c r="B1661" s="3" t="s">
        <v>1937</v>
      </c>
      <c r="C1661" s="3" t="s">
        <v>406</v>
      </c>
      <c r="D1661" s="4" t="s">
        <v>242</v>
      </c>
      <c r="E1661" t="s">
        <v>82</v>
      </c>
    </row>
    <row r="1662" spans="1:5">
      <c r="A1662" s="3">
        <v>60424154</v>
      </c>
      <c r="B1662" s="3" t="s">
        <v>1938</v>
      </c>
      <c r="C1662" s="3" t="s">
        <v>802</v>
      </c>
      <c r="D1662" s="4" t="s">
        <v>251</v>
      </c>
      <c r="E1662" t="s">
        <v>54</v>
      </c>
    </row>
    <row r="1663" spans="1:5">
      <c r="A1663" s="3">
        <v>60421100</v>
      </c>
      <c r="B1663" s="3" t="s">
        <v>1939</v>
      </c>
      <c r="C1663" s="3" t="s">
        <v>264</v>
      </c>
      <c r="D1663" s="4" t="s">
        <v>98</v>
      </c>
      <c r="E1663" t="s">
        <v>54</v>
      </c>
    </row>
    <row r="1664" spans="1:5">
      <c r="A1664" s="3">
        <v>60131743</v>
      </c>
      <c r="B1664" s="3" t="s">
        <v>1940</v>
      </c>
      <c r="C1664" s="3" t="s">
        <v>1028</v>
      </c>
      <c r="D1664" s="4" t="s">
        <v>98</v>
      </c>
      <c r="E1664" t="s">
        <v>54</v>
      </c>
    </row>
    <row r="1665" spans="1:5">
      <c r="A1665" s="3">
        <v>60312173</v>
      </c>
      <c r="B1665" s="3" t="s">
        <v>1941</v>
      </c>
      <c r="C1665" s="3" t="s">
        <v>802</v>
      </c>
      <c r="D1665" s="4" t="s">
        <v>251</v>
      </c>
      <c r="E1665" t="s">
        <v>54</v>
      </c>
    </row>
    <row r="1666" spans="1:5">
      <c r="A1666" s="3">
        <v>60191313</v>
      </c>
      <c r="B1666" s="3" t="s">
        <v>1942</v>
      </c>
      <c r="C1666" s="3" t="s">
        <v>49</v>
      </c>
      <c r="D1666" s="4" t="s">
        <v>50</v>
      </c>
      <c r="E1666" t="s">
        <v>8</v>
      </c>
    </row>
    <row r="1667" spans="1:5">
      <c r="A1667" s="3">
        <v>60124009</v>
      </c>
      <c r="B1667" s="3" t="s">
        <v>1943</v>
      </c>
      <c r="C1667" s="3" t="s">
        <v>1356</v>
      </c>
      <c r="D1667" s="4" t="s">
        <v>98</v>
      </c>
      <c r="E1667" t="s">
        <v>54</v>
      </c>
    </row>
    <row r="1668" spans="1:5">
      <c r="A1668" s="3">
        <v>60381986</v>
      </c>
      <c r="B1668" s="3" t="s">
        <v>1944</v>
      </c>
      <c r="C1668" s="3" t="s">
        <v>42</v>
      </c>
      <c r="D1668" s="4" t="s">
        <v>43</v>
      </c>
      <c r="E1668" t="s">
        <v>8</v>
      </c>
    </row>
    <row r="1669" spans="1:5">
      <c r="A1669" s="3">
        <v>60414890</v>
      </c>
      <c r="B1669" s="3" t="s">
        <v>1945</v>
      </c>
      <c r="C1669" s="3" t="s">
        <v>718</v>
      </c>
      <c r="D1669" s="4" t="s">
        <v>442</v>
      </c>
      <c r="E1669" t="s">
        <v>39</v>
      </c>
    </row>
    <row r="1670" spans="1:5">
      <c r="A1670" s="3">
        <v>60239880</v>
      </c>
      <c r="B1670" s="3" t="s">
        <v>1946</v>
      </c>
      <c r="C1670" s="3" t="s">
        <v>628</v>
      </c>
      <c r="D1670" s="4" t="s">
        <v>43</v>
      </c>
      <c r="E1670" t="s">
        <v>8</v>
      </c>
    </row>
    <row r="1671" spans="1:5">
      <c r="A1671" s="3">
        <v>60363592</v>
      </c>
      <c r="B1671" s="3" t="s">
        <v>1947</v>
      </c>
      <c r="C1671" s="3" t="s">
        <v>1948</v>
      </c>
      <c r="D1671" s="4" t="s">
        <v>98</v>
      </c>
      <c r="E1671" t="s">
        <v>54</v>
      </c>
    </row>
    <row r="1672" spans="1:5">
      <c r="A1672" s="3">
        <v>60403392</v>
      </c>
      <c r="B1672" s="3" t="s">
        <v>1949</v>
      </c>
      <c r="C1672" s="3" t="s">
        <v>37</v>
      </c>
      <c r="D1672" s="4" t="s">
        <v>156</v>
      </c>
      <c r="E1672" t="s">
        <v>54</v>
      </c>
    </row>
    <row r="1673" spans="1:5">
      <c r="A1673" s="3">
        <v>60291587</v>
      </c>
      <c r="B1673" s="3" t="s">
        <v>1950</v>
      </c>
      <c r="C1673" s="3" t="s">
        <v>42</v>
      </c>
      <c r="D1673" s="4" t="s">
        <v>43</v>
      </c>
      <c r="E1673" t="s">
        <v>8</v>
      </c>
    </row>
    <row r="1674" spans="1:5">
      <c r="A1674" s="3">
        <v>60159239</v>
      </c>
      <c r="B1674" s="3" t="s">
        <v>1951</v>
      </c>
      <c r="C1674" s="3" t="s">
        <v>135</v>
      </c>
      <c r="D1674" s="4" t="s">
        <v>136</v>
      </c>
      <c r="E1674" t="s">
        <v>82</v>
      </c>
    </row>
    <row r="1675" spans="1:5">
      <c r="A1675" s="3">
        <v>60283538</v>
      </c>
      <c r="B1675" s="3" t="s">
        <v>1952</v>
      </c>
      <c r="C1675" s="3" t="s">
        <v>225</v>
      </c>
      <c r="D1675" s="4" t="s">
        <v>38</v>
      </c>
      <c r="E1675" t="s">
        <v>39</v>
      </c>
    </row>
    <row r="1676" spans="1:5">
      <c r="A1676" s="3">
        <v>60287988</v>
      </c>
      <c r="B1676" s="3" t="s">
        <v>1953</v>
      </c>
      <c r="C1676" s="3" t="s">
        <v>229</v>
      </c>
      <c r="D1676" s="4" t="s">
        <v>76</v>
      </c>
      <c r="E1676" t="s">
        <v>8</v>
      </c>
    </row>
    <row r="1677" spans="1:5">
      <c r="A1677" s="3">
        <v>60308657</v>
      </c>
      <c r="B1677" s="3" t="s">
        <v>1954</v>
      </c>
      <c r="C1677" s="3" t="s">
        <v>586</v>
      </c>
      <c r="D1677" s="4" t="s">
        <v>43</v>
      </c>
      <c r="E1677" t="s">
        <v>8</v>
      </c>
    </row>
    <row r="1678" spans="1:5">
      <c r="A1678" s="3">
        <v>60299153</v>
      </c>
      <c r="B1678" s="3" t="s">
        <v>1955</v>
      </c>
      <c r="C1678" s="3" t="s">
        <v>139</v>
      </c>
      <c r="D1678" s="4" t="s">
        <v>172</v>
      </c>
      <c r="E1678" t="s">
        <v>82</v>
      </c>
    </row>
    <row r="1679" spans="1:5">
      <c r="A1679" s="3">
        <v>60064387</v>
      </c>
      <c r="B1679" s="3" t="s">
        <v>1956</v>
      </c>
      <c r="C1679" s="3" t="s">
        <v>1608</v>
      </c>
      <c r="D1679" s="4" t="s">
        <v>38</v>
      </c>
      <c r="E1679" t="s">
        <v>39</v>
      </c>
    </row>
    <row r="1680" spans="1:5">
      <c r="A1680" s="3">
        <v>60295235</v>
      </c>
      <c r="B1680" s="3" t="s">
        <v>1957</v>
      </c>
      <c r="C1680" s="3" t="s">
        <v>176</v>
      </c>
      <c r="D1680" s="4" t="s">
        <v>177</v>
      </c>
      <c r="E1680" t="s">
        <v>178</v>
      </c>
    </row>
    <row r="1681" spans="1:5">
      <c r="A1681" s="3">
        <v>60348790</v>
      </c>
      <c r="B1681" s="3" t="s">
        <v>1958</v>
      </c>
      <c r="C1681" s="3" t="s">
        <v>600</v>
      </c>
      <c r="D1681" s="4" t="s">
        <v>98</v>
      </c>
      <c r="E1681" t="s">
        <v>54</v>
      </c>
    </row>
    <row r="1682" spans="1:5">
      <c r="A1682" s="3">
        <v>60279431</v>
      </c>
      <c r="B1682" s="3" t="s">
        <v>1959</v>
      </c>
      <c r="C1682" s="3" t="s">
        <v>29</v>
      </c>
      <c r="D1682" s="4" t="s">
        <v>98</v>
      </c>
      <c r="E1682" t="s">
        <v>54</v>
      </c>
    </row>
    <row r="1683" spans="1:5">
      <c r="A1683" s="3">
        <v>60340321</v>
      </c>
      <c r="B1683" s="3" t="s">
        <v>1960</v>
      </c>
      <c r="C1683" s="3" t="s">
        <v>804</v>
      </c>
      <c r="D1683" s="4" t="s">
        <v>156</v>
      </c>
      <c r="E1683" t="s">
        <v>54</v>
      </c>
    </row>
    <row r="1684" spans="1:5">
      <c r="A1684" s="3">
        <v>60388258</v>
      </c>
      <c r="B1684" s="3" t="s">
        <v>1961</v>
      </c>
      <c r="C1684" s="3" t="s">
        <v>97</v>
      </c>
      <c r="D1684" s="4" t="s">
        <v>98</v>
      </c>
      <c r="E1684" t="s">
        <v>54</v>
      </c>
    </row>
    <row r="1685" spans="1:5">
      <c r="A1685" s="3">
        <v>60274880</v>
      </c>
      <c r="B1685" s="3" t="s">
        <v>1962</v>
      </c>
      <c r="C1685" s="3" t="s">
        <v>812</v>
      </c>
      <c r="D1685" s="4" t="s">
        <v>477</v>
      </c>
      <c r="E1685" t="s">
        <v>82</v>
      </c>
    </row>
    <row r="1686" spans="1:5">
      <c r="A1686" s="3">
        <v>60420642</v>
      </c>
      <c r="B1686" s="3" t="s">
        <v>1963</v>
      </c>
      <c r="C1686" s="3" t="s">
        <v>70</v>
      </c>
      <c r="D1686" s="4" t="s">
        <v>95</v>
      </c>
      <c r="E1686" t="s">
        <v>8</v>
      </c>
    </row>
    <row r="1687" spans="1:5">
      <c r="A1687" s="3">
        <v>60184611</v>
      </c>
      <c r="B1687" s="3" t="s">
        <v>1964</v>
      </c>
      <c r="C1687" s="3" t="s">
        <v>135</v>
      </c>
      <c r="D1687" s="4" t="s">
        <v>136</v>
      </c>
      <c r="E1687" t="s">
        <v>82</v>
      </c>
    </row>
    <row r="1688" spans="1:5">
      <c r="A1688" s="3">
        <v>60410481</v>
      </c>
      <c r="B1688" s="3" t="s">
        <v>1965</v>
      </c>
      <c r="C1688" s="3" t="s">
        <v>70</v>
      </c>
      <c r="D1688" s="4" t="s">
        <v>38</v>
      </c>
      <c r="E1688" t="s">
        <v>39</v>
      </c>
    </row>
    <row r="1689" spans="1:5">
      <c r="A1689" s="3">
        <v>60314686</v>
      </c>
      <c r="B1689" s="3" t="s">
        <v>1966</v>
      </c>
      <c r="C1689" s="3" t="s">
        <v>1150</v>
      </c>
      <c r="D1689" s="4" t="s">
        <v>283</v>
      </c>
      <c r="E1689" t="s">
        <v>39</v>
      </c>
    </row>
    <row r="1690" spans="1:5">
      <c r="A1690" s="3">
        <v>60262937</v>
      </c>
      <c r="B1690" s="3" t="s">
        <v>1967</v>
      </c>
      <c r="C1690" s="3" t="s">
        <v>176</v>
      </c>
      <c r="D1690" s="4" t="s">
        <v>654</v>
      </c>
      <c r="E1690" t="s">
        <v>178</v>
      </c>
    </row>
    <row r="1691" spans="1:5">
      <c r="A1691" s="3">
        <v>60289910</v>
      </c>
      <c r="B1691" s="3" t="s">
        <v>1968</v>
      </c>
      <c r="C1691" s="3" t="s">
        <v>70</v>
      </c>
      <c r="D1691" s="4" t="s">
        <v>95</v>
      </c>
      <c r="E1691" t="s">
        <v>8</v>
      </c>
    </row>
    <row r="1692" spans="1:5">
      <c r="A1692" s="3">
        <v>60382000</v>
      </c>
      <c r="B1692" s="3" t="s">
        <v>1969</v>
      </c>
      <c r="C1692" s="3" t="s">
        <v>397</v>
      </c>
      <c r="D1692" s="4" t="s">
        <v>43</v>
      </c>
      <c r="E1692" t="s">
        <v>8</v>
      </c>
    </row>
    <row r="1693" spans="1:5">
      <c r="A1693" s="3">
        <v>60328857</v>
      </c>
      <c r="B1693" s="3" t="s">
        <v>1970</v>
      </c>
      <c r="C1693" s="3" t="s">
        <v>718</v>
      </c>
      <c r="D1693" s="4" t="s">
        <v>442</v>
      </c>
      <c r="E1693" t="s">
        <v>39</v>
      </c>
    </row>
    <row r="1694" spans="1:5">
      <c r="A1694" s="3">
        <v>60125235</v>
      </c>
      <c r="B1694" s="3" t="s">
        <v>1971</v>
      </c>
      <c r="C1694" s="3" t="s">
        <v>690</v>
      </c>
      <c r="D1694" s="4" t="s">
        <v>43</v>
      </c>
      <c r="E1694" t="s">
        <v>8</v>
      </c>
    </row>
    <row r="1695" spans="1:5">
      <c r="A1695" s="3">
        <v>60350629</v>
      </c>
      <c r="B1695" s="3" t="s">
        <v>1972</v>
      </c>
      <c r="C1695" s="3" t="s">
        <v>544</v>
      </c>
      <c r="D1695" s="4" t="s">
        <v>431</v>
      </c>
      <c r="E1695" t="s">
        <v>54</v>
      </c>
    </row>
    <row r="1696" spans="1:5">
      <c r="A1696" s="3">
        <v>60402139</v>
      </c>
      <c r="B1696" s="3" t="s">
        <v>1973</v>
      </c>
      <c r="C1696" s="3" t="s">
        <v>544</v>
      </c>
      <c r="D1696" s="4" t="s">
        <v>306</v>
      </c>
      <c r="E1696" t="s">
        <v>54</v>
      </c>
    </row>
    <row r="1697" spans="1:5">
      <c r="A1697" s="3">
        <v>60358586</v>
      </c>
      <c r="B1697" s="3" t="s">
        <v>1974</v>
      </c>
      <c r="C1697" s="3" t="s">
        <v>29</v>
      </c>
      <c r="D1697" s="4" t="s">
        <v>68</v>
      </c>
      <c r="E1697" t="s">
        <v>54</v>
      </c>
    </row>
    <row r="1698" spans="1:5">
      <c r="A1698" s="3">
        <v>60310459</v>
      </c>
      <c r="B1698" s="3" t="s">
        <v>1975</v>
      </c>
      <c r="C1698" s="3" t="s">
        <v>1262</v>
      </c>
      <c r="D1698" s="4" t="s">
        <v>477</v>
      </c>
      <c r="E1698" t="s">
        <v>82</v>
      </c>
    </row>
    <row r="1699" spans="1:5">
      <c r="A1699" s="3">
        <v>60378711</v>
      </c>
      <c r="B1699" s="3" t="s">
        <v>1976</v>
      </c>
      <c r="C1699" s="3" t="s">
        <v>17</v>
      </c>
      <c r="D1699" s="4" t="s">
        <v>76</v>
      </c>
      <c r="E1699" t="s">
        <v>8</v>
      </c>
    </row>
    <row r="1700" spans="1:5">
      <c r="A1700" s="3">
        <v>60381987</v>
      </c>
      <c r="B1700" s="3" t="s">
        <v>1977</v>
      </c>
      <c r="C1700" s="3" t="s">
        <v>42</v>
      </c>
      <c r="D1700" s="4" t="s">
        <v>43</v>
      </c>
      <c r="E1700" t="s">
        <v>8</v>
      </c>
    </row>
    <row r="1701" spans="1:5">
      <c r="A1701" s="3">
        <v>60295352</v>
      </c>
      <c r="B1701" s="3" t="s">
        <v>1978</v>
      </c>
      <c r="C1701" s="3" t="s">
        <v>176</v>
      </c>
      <c r="D1701" s="4" t="s">
        <v>177</v>
      </c>
      <c r="E1701" t="s">
        <v>178</v>
      </c>
    </row>
    <row r="1702" spans="1:5">
      <c r="A1702" s="3">
        <v>60124008</v>
      </c>
      <c r="B1702" s="3" t="s">
        <v>1979</v>
      </c>
      <c r="C1702" s="3" t="s">
        <v>1356</v>
      </c>
      <c r="D1702" s="4" t="s">
        <v>98</v>
      </c>
      <c r="E1702" t="s">
        <v>54</v>
      </c>
    </row>
    <row r="1703" spans="1:5">
      <c r="A1703" s="3">
        <v>60314628</v>
      </c>
      <c r="B1703" s="3" t="s">
        <v>1980</v>
      </c>
      <c r="C1703" s="3" t="s">
        <v>682</v>
      </c>
      <c r="D1703" s="4" t="s">
        <v>98</v>
      </c>
      <c r="E1703" t="s">
        <v>54</v>
      </c>
    </row>
    <row r="1704" spans="1:5">
      <c r="A1704" s="3">
        <v>60421076</v>
      </c>
      <c r="B1704" s="3" t="s">
        <v>1981</v>
      </c>
      <c r="C1704" s="3" t="s">
        <v>264</v>
      </c>
      <c r="D1704" s="4" t="s">
        <v>98</v>
      </c>
      <c r="E1704" t="s">
        <v>54</v>
      </c>
    </row>
    <row r="1705" spans="1:5">
      <c r="A1705" s="3">
        <v>60284266</v>
      </c>
      <c r="B1705" s="3" t="s">
        <v>1982</v>
      </c>
      <c r="C1705" s="3" t="s">
        <v>1554</v>
      </c>
      <c r="D1705" s="4" t="s">
        <v>68</v>
      </c>
      <c r="E1705" t="s">
        <v>54</v>
      </c>
    </row>
    <row r="1706" spans="1:5">
      <c r="A1706" s="3">
        <v>60345421</v>
      </c>
      <c r="B1706" s="3" t="s">
        <v>1983</v>
      </c>
      <c r="C1706" s="3" t="s">
        <v>70</v>
      </c>
      <c r="D1706" s="4" t="s">
        <v>334</v>
      </c>
      <c r="E1706" t="s">
        <v>82</v>
      </c>
    </row>
    <row r="1707" spans="1:5">
      <c r="A1707" s="3">
        <v>60340431</v>
      </c>
      <c r="B1707" s="3" t="s">
        <v>1984</v>
      </c>
      <c r="C1707" s="3" t="s">
        <v>1985</v>
      </c>
      <c r="D1707" s="4" t="s">
        <v>68</v>
      </c>
      <c r="E1707" t="s">
        <v>54</v>
      </c>
    </row>
    <row r="1708" spans="1:5">
      <c r="A1708" s="3">
        <v>60422603</v>
      </c>
      <c r="B1708" s="3" t="s">
        <v>1986</v>
      </c>
      <c r="C1708" s="3" t="s">
        <v>70</v>
      </c>
      <c r="D1708" s="4" t="s">
        <v>283</v>
      </c>
      <c r="E1708" t="s">
        <v>39</v>
      </c>
    </row>
    <row r="1709" spans="1:5">
      <c r="A1709" s="3">
        <v>60430558</v>
      </c>
      <c r="B1709" s="3" t="s">
        <v>1987</v>
      </c>
      <c r="C1709" s="3" t="s">
        <v>176</v>
      </c>
      <c r="D1709" s="4" t="s">
        <v>1137</v>
      </c>
      <c r="E1709" t="s">
        <v>178</v>
      </c>
    </row>
    <row r="1710" spans="1:5">
      <c r="A1710" s="3">
        <v>60285940</v>
      </c>
      <c r="B1710" s="3" t="s">
        <v>1988</v>
      </c>
      <c r="C1710" s="3" t="s">
        <v>544</v>
      </c>
      <c r="D1710" s="4" t="s">
        <v>98</v>
      </c>
      <c r="E1710" t="s">
        <v>54</v>
      </c>
    </row>
    <row r="1711" spans="1:5">
      <c r="A1711" s="3">
        <v>60374044</v>
      </c>
      <c r="B1711" s="3" t="s">
        <v>1989</v>
      </c>
      <c r="C1711" s="3" t="s">
        <v>29</v>
      </c>
      <c r="D1711" s="4" t="s">
        <v>388</v>
      </c>
      <c r="E1711" t="s">
        <v>82</v>
      </c>
    </row>
    <row r="1712" spans="1:5">
      <c r="A1712" s="3">
        <v>60329754</v>
      </c>
      <c r="B1712" s="3" t="s">
        <v>1990</v>
      </c>
      <c r="C1712" s="3" t="s">
        <v>29</v>
      </c>
      <c r="D1712" s="4" t="s">
        <v>156</v>
      </c>
      <c r="E1712" t="s">
        <v>54</v>
      </c>
    </row>
    <row r="1713" spans="1:5">
      <c r="A1713" s="3">
        <v>60287879</v>
      </c>
      <c r="B1713" s="3" t="s">
        <v>1991</v>
      </c>
      <c r="C1713" s="3" t="s">
        <v>416</v>
      </c>
      <c r="D1713" s="4" t="s">
        <v>11</v>
      </c>
      <c r="E1713" t="s">
        <v>8</v>
      </c>
    </row>
    <row r="1714" spans="1:5">
      <c r="A1714" s="3">
        <v>60420763</v>
      </c>
      <c r="B1714" s="3" t="s">
        <v>1992</v>
      </c>
      <c r="C1714" s="3" t="s">
        <v>943</v>
      </c>
      <c r="D1714" s="4" t="s">
        <v>98</v>
      </c>
      <c r="E1714" t="s">
        <v>54</v>
      </c>
    </row>
    <row r="1715" spans="1:5">
      <c r="A1715" s="3">
        <v>60316572</v>
      </c>
      <c r="B1715" s="3" t="s">
        <v>1993</v>
      </c>
      <c r="C1715" s="3" t="s">
        <v>29</v>
      </c>
      <c r="D1715" s="4" t="s">
        <v>76</v>
      </c>
      <c r="E1715" t="s">
        <v>8</v>
      </c>
    </row>
    <row r="1716" spans="1:5">
      <c r="A1716" s="3">
        <v>60295453</v>
      </c>
      <c r="B1716" s="3" t="s">
        <v>1994</v>
      </c>
      <c r="C1716" s="3" t="s">
        <v>176</v>
      </c>
      <c r="D1716" s="4" t="s">
        <v>177</v>
      </c>
      <c r="E1716" t="s">
        <v>178</v>
      </c>
    </row>
    <row r="1717" spans="1:5">
      <c r="A1717" s="3">
        <v>60314318</v>
      </c>
      <c r="B1717" s="3" t="s">
        <v>1995</v>
      </c>
      <c r="C1717" s="3" t="s">
        <v>600</v>
      </c>
      <c r="D1717" s="4" t="s">
        <v>98</v>
      </c>
      <c r="E1717" t="s">
        <v>54</v>
      </c>
    </row>
    <row r="1718" spans="1:5">
      <c r="A1718" s="3">
        <v>60405736</v>
      </c>
      <c r="B1718" s="3" t="s">
        <v>1996</v>
      </c>
      <c r="C1718" s="3" t="s">
        <v>250</v>
      </c>
      <c r="D1718" s="4" t="s">
        <v>251</v>
      </c>
      <c r="E1718" t="s">
        <v>54</v>
      </c>
    </row>
    <row r="1719" spans="1:5">
      <c r="A1719" s="3">
        <v>60404655</v>
      </c>
      <c r="B1719" s="3" t="s">
        <v>1997</v>
      </c>
      <c r="C1719" s="3" t="s">
        <v>430</v>
      </c>
      <c r="D1719" s="4" t="s">
        <v>306</v>
      </c>
      <c r="E1719" t="s">
        <v>54</v>
      </c>
    </row>
    <row r="1720" spans="1:5">
      <c r="A1720" s="3">
        <v>60385612</v>
      </c>
      <c r="B1720" s="3" t="s">
        <v>1998</v>
      </c>
      <c r="C1720" s="3" t="s">
        <v>324</v>
      </c>
      <c r="D1720" s="4" t="s">
        <v>442</v>
      </c>
      <c r="E1720" t="s">
        <v>39</v>
      </c>
    </row>
    <row r="1721" spans="1:5">
      <c r="A1721" s="3">
        <v>60330617</v>
      </c>
      <c r="B1721" s="3" t="s">
        <v>1999</v>
      </c>
      <c r="C1721" s="3" t="s">
        <v>305</v>
      </c>
      <c r="D1721" s="4" t="s">
        <v>431</v>
      </c>
      <c r="E1721" t="s">
        <v>54</v>
      </c>
    </row>
    <row r="1722" spans="1:5">
      <c r="A1722" s="3">
        <v>60402762</v>
      </c>
      <c r="B1722" s="3" t="s">
        <v>2000</v>
      </c>
      <c r="C1722" s="3" t="s">
        <v>1434</v>
      </c>
      <c r="D1722" s="4" t="s">
        <v>477</v>
      </c>
      <c r="E1722" t="s">
        <v>82</v>
      </c>
    </row>
    <row r="1723" spans="1:5">
      <c r="A1723" s="3">
        <v>60371071</v>
      </c>
      <c r="B1723" s="3" t="s">
        <v>2001</v>
      </c>
      <c r="C1723" s="3" t="s">
        <v>544</v>
      </c>
      <c r="D1723" s="4" t="s">
        <v>1884</v>
      </c>
      <c r="E1723" t="s">
        <v>54</v>
      </c>
    </row>
    <row r="1724" spans="1:5">
      <c r="A1724" s="3">
        <v>60316560</v>
      </c>
      <c r="B1724" s="3" t="s">
        <v>2002</v>
      </c>
      <c r="C1724" s="3" t="s">
        <v>29</v>
      </c>
      <c r="D1724" s="4" t="s">
        <v>76</v>
      </c>
      <c r="E1724" t="s">
        <v>8</v>
      </c>
    </row>
    <row r="1725" spans="1:5">
      <c r="A1725" s="3">
        <v>60219631</v>
      </c>
      <c r="B1725" s="3" t="s">
        <v>2003</v>
      </c>
      <c r="C1725" s="3" t="s">
        <v>668</v>
      </c>
      <c r="D1725" s="4" t="s">
        <v>334</v>
      </c>
      <c r="E1725" t="s">
        <v>82</v>
      </c>
    </row>
    <row r="1726" spans="1:5">
      <c r="A1726" s="3">
        <v>60431996</v>
      </c>
      <c r="B1726" s="3" t="s">
        <v>2004</v>
      </c>
      <c r="C1726" s="3" t="s">
        <v>176</v>
      </c>
      <c r="D1726" s="4" t="s">
        <v>308</v>
      </c>
      <c r="E1726" t="s">
        <v>178</v>
      </c>
    </row>
    <row r="1727" spans="1:5">
      <c r="A1727" s="3">
        <v>60251866</v>
      </c>
      <c r="B1727" s="3" t="s">
        <v>2005</v>
      </c>
      <c r="C1727" s="3" t="s">
        <v>2006</v>
      </c>
      <c r="D1727" s="4" t="s">
        <v>98</v>
      </c>
      <c r="E1727" t="s">
        <v>54</v>
      </c>
    </row>
    <row r="1728" spans="1:5">
      <c r="A1728" s="3">
        <v>60252939</v>
      </c>
      <c r="B1728" s="3" t="s">
        <v>2007</v>
      </c>
      <c r="C1728" s="3" t="s">
        <v>2008</v>
      </c>
      <c r="D1728" s="4" t="s">
        <v>68</v>
      </c>
      <c r="E1728" t="s">
        <v>54</v>
      </c>
    </row>
    <row r="1729" spans="1:5">
      <c r="A1729" s="3">
        <v>60375395</v>
      </c>
      <c r="B1729" s="3" t="s">
        <v>2009</v>
      </c>
      <c r="C1729" s="3" t="s">
        <v>548</v>
      </c>
      <c r="D1729" s="4" t="s">
        <v>95</v>
      </c>
      <c r="E1729" t="s">
        <v>8</v>
      </c>
    </row>
    <row r="1730" spans="1:5">
      <c r="A1730" s="3">
        <v>60406656</v>
      </c>
      <c r="B1730" s="3" t="s">
        <v>2010</v>
      </c>
      <c r="C1730" s="3" t="s">
        <v>430</v>
      </c>
      <c r="D1730" s="4" t="s">
        <v>306</v>
      </c>
      <c r="E1730" t="s">
        <v>54</v>
      </c>
    </row>
    <row r="1731" spans="1:5">
      <c r="A1731" s="3">
        <v>60419171</v>
      </c>
      <c r="B1731" s="3" t="s">
        <v>2011</v>
      </c>
      <c r="C1731" s="3" t="s">
        <v>305</v>
      </c>
      <c r="D1731" s="4" t="s">
        <v>306</v>
      </c>
      <c r="E1731" t="s">
        <v>54</v>
      </c>
    </row>
    <row r="1732" spans="1:5">
      <c r="A1732" s="3">
        <v>60295519</v>
      </c>
      <c r="B1732" s="3" t="s">
        <v>2012</v>
      </c>
      <c r="C1732" s="3" t="s">
        <v>1620</v>
      </c>
      <c r="D1732" s="4" t="s">
        <v>283</v>
      </c>
      <c r="E1732" t="s">
        <v>39</v>
      </c>
    </row>
    <row r="1733" spans="1:5">
      <c r="A1733" s="3">
        <v>60406350</v>
      </c>
      <c r="B1733" s="3" t="s">
        <v>2013</v>
      </c>
      <c r="C1733" s="3" t="s">
        <v>2014</v>
      </c>
      <c r="D1733" s="4" t="s">
        <v>1303</v>
      </c>
      <c r="E1733" t="s">
        <v>39</v>
      </c>
    </row>
    <row r="1734" spans="1:5">
      <c r="A1734" s="3">
        <v>60421506</v>
      </c>
      <c r="B1734" s="3" t="s">
        <v>2015</v>
      </c>
      <c r="C1734" s="3" t="s">
        <v>250</v>
      </c>
      <c r="D1734" s="4" t="s">
        <v>251</v>
      </c>
      <c r="E1734" t="s">
        <v>54</v>
      </c>
    </row>
    <row r="1735" spans="1:5">
      <c r="A1735" s="3">
        <v>60377529</v>
      </c>
      <c r="B1735" s="3" t="s">
        <v>2016</v>
      </c>
      <c r="C1735" s="3" t="s">
        <v>167</v>
      </c>
      <c r="D1735" s="4" t="s">
        <v>76</v>
      </c>
      <c r="E1735" t="s">
        <v>8</v>
      </c>
    </row>
    <row r="1736" spans="1:5">
      <c r="A1736" s="3">
        <v>60264776</v>
      </c>
      <c r="B1736" s="3" t="s">
        <v>2017</v>
      </c>
      <c r="C1736" s="3" t="s">
        <v>324</v>
      </c>
      <c r="D1736" s="4" t="s">
        <v>442</v>
      </c>
      <c r="E1736" t="s">
        <v>39</v>
      </c>
    </row>
    <row r="1737" spans="1:5">
      <c r="A1737" s="3">
        <v>60295346</v>
      </c>
      <c r="B1737" s="3" t="s">
        <v>2018</v>
      </c>
      <c r="C1737" s="3" t="s">
        <v>176</v>
      </c>
      <c r="D1737" s="4" t="s">
        <v>177</v>
      </c>
      <c r="E1737" t="s">
        <v>178</v>
      </c>
    </row>
    <row r="1738" spans="1:5">
      <c r="A1738" s="3">
        <v>60425604</v>
      </c>
      <c r="B1738" s="3" t="s">
        <v>2019</v>
      </c>
      <c r="C1738" s="3" t="s">
        <v>570</v>
      </c>
      <c r="D1738" s="4" t="s">
        <v>98</v>
      </c>
      <c r="E1738" t="s">
        <v>54</v>
      </c>
    </row>
    <row r="1739" spans="1:5">
      <c r="A1739" s="3">
        <v>60403343</v>
      </c>
      <c r="B1739" s="3" t="s">
        <v>2020</v>
      </c>
      <c r="C1739" s="3" t="s">
        <v>387</v>
      </c>
      <c r="D1739" s="4" t="s">
        <v>388</v>
      </c>
      <c r="E1739" t="s">
        <v>82</v>
      </c>
    </row>
    <row r="1740" spans="1:5">
      <c r="A1740" s="3">
        <v>60420674</v>
      </c>
      <c r="B1740" s="3" t="s">
        <v>2021</v>
      </c>
      <c r="C1740" s="3" t="s">
        <v>176</v>
      </c>
      <c r="D1740" s="4" t="s">
        <v>654</v>
      </c>
      <c r="E1740" t="s">
        <v>178</v>
      </c>
    </row>
    <row r="1741" spans="1:5">
      <c r="A1741" s="3">
        <v>60300189</v>
      </c>
      <c r="B1741" s="3" t="s">
        <v>2022</v>
      </c>
      <c r="C1741" s="3" t="s">
        <v>720</v>
      </c>
      <c r="D1741" s="4" t="s">
        <v>442</v>
      </c>
      <c r="E1741" t="s">
        <v>39</v>
      </c>
    </row>
    <row r="1742" spans="1:5">
      <c r="A1742" s="3">
        <v>60235188</v>
      </c>
      <c r="B1742" s="3" t="s">
        <v>2023</v>
      </c>
      <c r="C1742" s="3" t="s">
        <v>1326</v>
      </c>
      <c r="D1742" s="4" t="s">
        <v>98</v>
      </c>
      <c r="E1742" t="s">
        <v>54</v>
      </c>
    </row>
    <row r="1743" spans="1:5">
      <c r="A1743" s="3">
        <v>60324354</v>
      </c>
      <c r="B1743" s="3" t="s">
        <v>2024</v>
      </c>
      <c r="C1743" s="3" t="s">
        <v>387</v>
      </c>
      <c r="D1743" s="4" t="s">
        <v>477</v>
      </c>
      <c r="E1743" t="s">
        <v>82</v>
      </c>
    </row>
    <row r="1744" spans="1:5">
      <c r="A1744" s="3">
        <v>60251086</v>
      </c>
      <c r="B1744" s="3" t="s">
        <v>2025</v>
      </c>
      <c r="C1744" s="3" t="s">
        <v>397</v>
      </c>
      <c r="D1744" s="4" t="s">
        <v>43</v>
      </c>
      <c r="E1744" t="s">
        <v>8</v>
      </c>
    </row>
    <row r="1745" spans="1:5">
      <c r="A1745" s="3">
        <v>60175573</v>
      </c>
      <c r="B1745" s="3" t="s">
        <v>2026</v>
      </c>
      <c r="C1745" s="3" t="s">
        <v>29</v>
      </c>
      <c r="D1745" s="4" t="s">
        <v>68</v>
      </c>
      <c r="E1745" t="s">
        <v>54</v>
      </c>
    </row>
    <row r="1746" spans="1:5">
      <c r="A1746" s="3">
        <v>60161014</v>
      </c>
      <c r="B1746" s="3" t="s">
        <v>2027</v>
      </c>
      <c r="C1746" s="3" t="s">
        <v>804</v>
      </c>
      <c r="D1746" s="4" t="s">
        <v>156</v>
      </c>
      <c r="E1746" t="s">
        <v>54</v>
      </c>
    </row>
    <row r="1747" spans="1:5">
      <c r="A1747" s="3">
        <v>60369678</v>
      </c>
      <c r="B1747" s="3" t="s">
        <v>2028</v>
      </c>
      <c r="C1747" s="3" t="s">
        <v>600</v>
      </c>
      <c r="D1747" s="4" t="s">
        <v>98</v>
      </c>
      <c r="E1747" t="s">
        <v>54</v>
      </c>
    </row>
    <row r="1748" spans="1:5">
      <c r="A1748" s="3">
        <v>60184773</v>
      </c>
      <c r="B1748" s="3" t="s">
        <v>2029</v>
      </c>
      <c r="C1748" s="3" t="s">
        <v>135</v>
      </c>
      <c r="D1748" s="4" t="s">
        <v>136</v>
      </c>
      <c r="E1748" t="s">
        <v>82</v>
      </c>
    </row>
    <row r="1749" spans="1:5">
      <c r="A1749" s="3">
        <v>60390467</v>
      </c>
      <c r="B1749" s="3" t="s">
        <v>2030</v>
      </c>
      <c r="C1749" s="3" t="s">
        <v>1605</v>
      </c>
      <c r="D1749" s="4" t="s">
        <v>325</v>
      </c>
      <c r="E1749" t="s">
        <v>39</v>
      </c>
    </row>
    <row r="1750" spans="1:5">
      <c r="A1750" s="3">
        <v>60293970</v>
      </c>
      <c r="B1750" s="3" t="s">
        <v>2031</v>
      </c>
      <c r="C1750" s="3" t="s">
        <v>167</v>
      </c>
      <c r="D1750" s="4" t="s">
        <v>76</v>
      </c>
      <c r="E1750" t="s">
        <v>8</v>
      </c>
    </row>
    <row r="1751" spans="1:5">
      <c r="A1751" s="3">
        <v>60321375</v>
      </c>
      <c r="B1751" s="3" t="s">
        <v>2032</v>
      </c>
      <c r="C1751" s="3" t="s">
        <v>544</v>
      </c>
      <c r="D1751" s="4" t="s">
        <v>431</v>
      </c>
      <c r="E1751" t="s">
        <v>54</v>
      </c>
    </row>
    <row r="1752" spans="1:5">
      <c r="A1752" s="3">
        <v>60311860</v>
      </c>
      <c r="B1752" s="3" t="s">
        <v>2033</v>
      </c>
      <c r="C1752" s="3" t="s">
        <v>29</v>
      </c>
      <c r="D1752" s="4" t="s">
        <v>76</v>
      </c>
      <c r="E1752" t="s">
        <v>8</v>
      </c>
    </row>
    <row r="1753" spans="1:5">
      <c r="A1753" s="3">
        <v>60403103</v>
      </c>
      <c r="B1753" s="3" t="s">
        <v>2034</v>
      </c>
      <c r="C1753" s="3" t="s">
        <v>70</v>
      </c>
      <c r="D1753" s="4" t="s">
        <v>283</v>
      </c>
      <c r="E1753" t="s">
        <v>39</v>
      </c>
    </row>
    <row r="1754" spans="1:5">
      <c r="A1754" s="3">
        <v>60420631</v>
      </c>
      <c r="B1754" s="3" t="s">
        <v>2035</v>
      </c>
      <c r="C1754" s="3" t="s">
        <v>70</v>
      </c>
      <c r="D1754" s="4" t="s">
        <v>95</v>
      </c>
      <c r="E1754" t="s">
        <v>8</v>
      </c>
    </row>
    <row r="1755" spans="1:5">
      <c r="A1755" s="3">
        <v>60289902</v>
      </c>
      <c r="B1755" s="3" t="s">
        <v>2036</v>
      </c>
      <c r="C1755" s="3" t="s">
        <v>70</v>
      </c>
      <c r="D1755" s="4" t="s">
        <v>95</v>
      </c>
      <c r="E1755" t="s">
        <v>8</v>
      </c>
    </row>
    <row r="1756" spans="1:5">
      <c r="A1756" s="3">
        <v>60252489</v>
      </c>
      <c r="B1756" s="3" t="s">
        <v>2037</v>
      </c>
      <c r="C1756" s="3" t="s">
        <v>1887</v>
      </c>
      <c r="D1756" s="4" t="s">
        <v>1303</v>
      </c>
      <c r="E1756" t="s">
        <v>39</v>
      </c>
    </row>
    <row r="1757" spans="1:5">
      <c r="A1757" s="3">
        <v>60263926</v>
      </c>
      <c r="B1757" s="3" t="s">
        <v>2038</v>
      </c>
      <c r="C1757" s="3" t="s">
        <v>1253</v>
      </c>
      <c r="D1757" s="4" t="s">
        <v>342</v>
      </c>
      <c r="E1757" t="s">
        <v>54</v>
      </c>
    </row>
    <row r="1758" spans="1:5">
      <c r="A1758" s="3">
        <v>60303957</v>
      </c>
      <c r="B1758" s="3" t="s">
        <v>2039</v>
      </c>
      <c r="C1758" s="3" t="s">
        <v>70</v>
      </c>
      <c r="D1758" s="4" t="s">
        <v>95</v>
      </c>
      <c r="E1758" t="s">
        <v>8</v>
      </c>
    </row>
    <row r="1759" spans="1:5">
      <c r="A1759" s="3">
        <v>60300187</v>
      </c>
      <c r="B1759" s="3" t="s">
        <v>2040</v>
      </c>
      <c r="C1759" s="3" t="s">
        <v>726</v>
      </c>
      <c r="D1759" s="4" t="s">
        <v>442</v>
      </c>
      <c r="E1759" t="s">
        <v>39</v>
      </c>
    </row>
    <row r="1760" spans="1:5">
      <c r="A1760" s="3">
        <v>60302595</v>
      </c>
      <c r="B1760" s="3" t="s">
        <v>2041</v>
      </c>
      <c r="C1760" s="3" t="s">
        <v>1594</v>
      </c>
      <c r="D1760" s="4" t="s">
        <v>306</v>
      </c>
      <c r="E1760" t="s">
        <v>54</v>
      </c>
    </row>
    <row r="1761" spans="1:5">
      <c r="A1761" s="3">
        <v>60294911</v>
      </c>
      <c r="B1761" s="3" t="s">
        <v>2042</v>
      </c>
      <c r="C1761" s="3" t="s">
        <v>70</v>
      </c>
      <c r="D1761" s="4" t="s">
        <v>442</v>
      </c>
      <c r="E1761" t="s">
        <v>39</v>
      </c>
    </row>
    <row r="1762" spans="1:5">
      <c r="A1762" s="3">
        <v>60427152</v>
      </c>
      <c r="B1762" s="3" t="s">
        <v>2043</v>
      </c>
      <c r="C1762" s="3" t="s">
        <v>858</v>
      </c>
      <c r="D1762" s="4" t="s">
        <v>1016</v>
      </c>
      <c r="E1762" t="s">
        <v>82</v>
      </c>
    </row>
    <row r="1763" spans="1:5">
      <c r="A1763" s="3">
        <v>60298267</v>
      </c>
      <c r="B1763" s="3" t="s">
        <v>2044</v>
      </c>
      <c r="C1763" s="3" t="s">
        <v>1549</v>
      </c>
      <c r="D1763" s="4" t="s">
        <v>555</v>
      </c>
      <c r="E1763" t="s">
        <v>54</v>
      </c>
    </row>
    <row r="1764" spans="1:5">
      <c r="A1764" s="3">
        <v>60300618</v>
      </c>
      <c r="B1764" s="3" t="s">
        <v>2045</v>
      </c>
      <c r="C1764" s="3" t="s">
        <v>682</v>
      </c>
      <c r="D1764" s="4" t="s">
        <v>431</v>
      </c>
      <c r="E1764" t="s">
        <v>54</v>
      </c>
    </row>
    <row r="1765" spans="1:5">
      <c r="A1765" s="3">
        <v>60252536</v>
      </c>
      <c r="B1765" s="3" t="s">
        <v>2046</v>
      </c>
      <c r="C1765" s="3" t="s">
        <v>2047</v>
      </c>
      <c r="D1765" s="4" t="s">
        <v>555</v>
      </c>
      <c r="E1765" t="s">
        <v>54</v>
      </c>
    </row>
    <row r="1766" spans="1:5">
      <c r="A1766" s="3">
        <v>60317666</v>
      </c>
      <c r="B1766" s="3" t="s">
        <v>2048</v>
      </c>
      <c r="C1766" s="3" t="s">
        <v>29</v>
      </c>
      <c r="D1766" s="4" t="s">
        <v>156</v>
      </c>
      <c r="E1766" t="s">
        <v>54</v>
      </c>
    </row>
    <row r="1767" spans="1:5">
      <c r="A1767" s="3">
        <v>60364355</v>
      </c>
      <c r="B1767" s="3" t="s">
        <v>2049</v>
      </c>
      <c r="C1767" s="3" t="s">
        <v>559</v>
      </c>
      <c r="D1767" s="4" t="s">
        <v>43</v>
      </c>
      <c r="E1767" t="s">
        <v>8</v>
      </c>
    </row>
    <row r="1768" spans="1:5">
      <c r="A1768" s="3">
        <v>60009207</v>
      </c>
      <c r="B1768" s="3" t="s">
        <v>2050</v>
      </c>
      <c r="C1768" s="3" t="s">
        <v>2051</v>
      </c>
      <c r="D1768" s="4" t="s">
        <v>156</v>
      </c>
      <c r="E1768" t="s">
        <v>54</v>
      </c>
    </row>
    <row r="1769" spans="1:5">
      <c r="A1769" s="3">
        <v>60347565</v>
      </c>
      <c r="B1769" s="3" t="s">
        <v>2052</v>
      </c>
      <c r="C1769" s="3" t="s">
        <v>718</v>
      </c>
      <c r="D1769" s="4" t="s">
        <v>325</v>
      </c>
      <c r="E1769" t="s">
        <v>39</v>
      </c>
    </row>
    <row r="1770" spans="1:5">
      <c r="A1770" s="3">
        <v>60344622</v>
      </c>
      <c r="B1770" s="3" t="s">
        <v>2053</v>
      </c>
      <c r="C1770" s="3" t="s">
        <v>718</v>
      </c>
      <c r="D1770" s="4" t="s">
        <v>442</v>
      </c>
      <c r="E1770" t="s">
        <v>39</v>
      </c>
    </row>
    <row r="1771" spans="1:5">
      <c r="A1771" s="3">
        <v>60253000</v>
      </c>
      <c r="B1771" s="3" t="s">
        <v>2054</v>
      </c>
      <c r="C1771" s="3" t="s">
        <v>397</v>
      </c>
      <c r="D1771" s="4" t="s">
        <v>43</v>
      </c>
      <c r="E1771" t="s">
        <v>8</v>
      </c>
    </row>
    <row r="1772" spans="1:5">
      <c r="A1772" s="3">
        <v>60295495</v>
      </c>
      <c r="B1772" s="3" t="s">
        <v>2055</v>
      </c>
      <c r="C1772" s="3" t="s">
        <v>176</v>
      </c>
      <c r="D1772" s="4" t="s">
        <v>177</v>
      </c>
      <c r="E1772" t="s">
        <v>178</v>
      </c>
    </row>
    <row r="1773" spans="1:5">
      <c r="A1773" s="3">
        <v>60427926</v>
      </c>
      <c r="B1773" s="3" t="s">
        <v>2056</v>
      </c>
      <c r="C1773" s="3" t="s">
        <v>430</v>
      </c>
      <c r="D1773" s="4" t="s">
        <v>306</v>
      </c>
      <c r="E1773" t="s">
        <v>54</v>
      </c>
    </row>
    <row r="1774" spans="1:5">
      <c r="A1774" s="3">
        <v>60427057</v>
      </c>
      <c r="B1774" s="3" t="s">
        <v>2057</v>
      </c>
      <c r="C1774" s="3" t="s">
        <v>70</v>
      </c>
      <c r="D1774" s="4" t="s">
        <v>38</v>
      </c>
      <c r="E1774" t="s">
        <v>39</v>
      </c>
    </row>
    <row r="1775" spans="1:5">
      <c r="A1775" s="3">
        <v>60382004</v>
      </c>
      <c r="B1775" s="3" t="s">
        <v>2058</v>
      </c>
      <c r="C1775" s="3" t="s">
        <v>397</v>
      </c>
      <c r="D1775" s="4" t="s">
        <v>43</v>
      </c>
      <c r="E1775" t="s">
        <v>8</v>
      </c>
    </row>
    <row r="1776" spans="1:5">
      <c r="A1776" s="3">
        <v>60267484</v>
      </c>
      <c r="B1776" s="3" t="s">
        <v>2059</v>
      </c>
      <c r="C1776" s="3" t="s">
        <v>1005</v>
      </c>
      <c r="D1776" s="4" t="s">
        <v>156</v>
      </c>
      <c r="E1776" t="s">
        <v>54</v>
      </c>
    </row>
    <row r="1777" spans="1:5">
      <c r="A1777" s="3">
        <v>60190984</v>
      </c>
      <c r="B1777" s="3" t="s">
        <v>2060</v>
      </c>
      <c r="C1777" s="3" t="s">
        <v>125</v>
      </c>
      <c r="D1777" s="4" t="s">
        <v>76</v>
      </c>
      <c r="E1777" t="s">
        <v>8</v>
      </c>
    </row>
    <row r="1778" spans="1:5">
      <c r="A1778" s="3">
        <v>60311861</v>
      </c>
      <c r="B1778" s="3" t="s">
        <v>2061</v>
      </c>
      <c r="C1778" s="3" t="s">
        <v>29</v>
      </c>
      <c r="D1778" s="4" t="s">
        <v>76</v>
      </c>
      <c r="E1778" t="s">
        <v>8</v>
      </c>
    </row>
    <row r="1779" spans="1:5">
      <c r="A1779" s="3">
        <v>60234271</v>
      </c>
      <c r="B1779" s="3" t="s">
        <v>2062</v>
      </c>
      <c r="C1779" s="3" t="s">
        <v>229</v>
      </c>
      <c r="D1779" s="4" t="s">
        <v>76</v>
      </c>
      <c r="E1779" t="s">
        <v>8</v>
      </c>
    </row>
    <row r="1780" spans="1:5">
      <c r="A1780" s="3">
        <v>60431571</v>
      </c>
      <c r="B1780" s="3" t="s">
        <v>2063</v>
      </c>
      <c r="C1780" s="3" t="s">
        <v>430</v>
      </c>
      <c r="D1780" s="4" t="s">
        <v>306</v>
      </c>
      <c r="E1780" t="s">
        <v>54</v>
      </c>
    </row>
    <row r="1781" spans="1:5">
      <c r="A1781" s="3">
        <v>60335376</v>
      </c>
      <c r="B1781" s="3" t="s">
        <v>2064</v>
      </c>
      <c r="C1781" s="3" t="s">
        <v>70</v>
      </c>
      <c r="D1781" s="4" t="s">
        <v>325</v>
      </c>
      <c r="E1781" t="s">
        <v>39</v>
      </c>
    </row>
    <row r="1782" spans="1:5">
      <c r="A1782" s="3">
        <v>60351508</v>
      </c>
      <c r="B1782" s="3" t="s">
        <v>2065</v>
      </c>
      <c r="C1782" s="3" t="s">
        <v>324</v>
      </c>
      <c r="D1782" s="4" t="s">
        <v>325</v>
      </c>
      <c r="E1782" t="s">
        <v>39</v>
      </c>
    </row>
    <row r="1783" spans="1:5">
      <c r="A1783" s="3">
        <v>60366679</v>
      </c>
      <c r="B1783" s="3" t="s">
        <v>2066</v>
      </c>
      <c r="C1783" s="3" t="s">
        <v>176</v>
      </c>
      <c r="D1783" s="4" t="s">
        <v>1137</v>
      </c>
      <c r="E1783" t="s">
        <v>178</v>
      </c>
    </row>
    <row r="1784" spans="1:5">
      <c r="A1784" s="3">
        <v>60147143</v>
      </c>
      <c r="B1784" s="3" t="s">
        <v>2067</v>
      </c>
      <c r="C1784" s="3" t="s">
        <v>2068</v>
      </c>
      <c r="D1784" s="4" t="s">
        <v>43</v>
      </c>
      <c r="E1784" t="s">
        <v>8</v>
      </c>
    </row>
    <row r="1785" spans="1:5">
      <c r="A1785" s="3">
        <v>60390410</v>
      </c>
      <c r="B1785" s="3" t="s">
        <v>2069</v>
      </c>
      <c r="C1785" s="3" t="s">
        <v>759</v>
      </c>
      <c r="D1785" s="4" t="s">
        <v>283</v>
      </c>
      <c r="E1785" t="s">
        <v>39</v>
      </c>
    </row>
    <row r="1786" spans="1:5">
      <c r="A1786" s="3">
        <v>60314273</v>
      </c>
      <c r="B1786" s="3" t="s">
        <v>2070</v>
      </c>
      <c r="C1786" s="3" t="s">
        <v>682</v>
      </c>
      <c r="D1786" s="4" t="s">
        <v>431</v>
      </c>
      <c r="E1786" t="s">
        <v>54</v>
      </c>
    </row>
    <row r="1787" spans="1:5">
      <c r="A1787" s="3">
        <v>60222796</v>
      </c>
      <c r="B1787" s="3" t="s">
        <v>2071</v>
      </c>
      <c r="C1787" s="3" t="s">
        <v>559</v>
      </c>
      <c r="D1787" s="4" t="s">
        <v>43</v>
      </c>
      <c r="E1787" t="s">
        <v>8</v>
      </c>
    </row>
    <row r="1788" spans="1:5">
      <c r="A1788" s="3">
        <v>60348592</v>
      </c>
      <c r="B1788" s="3" t="s">
        <v>2072</v>
      </c>
      <c r="C1788" s="3" t="s">
        <v>1376</v>
      </c>
      <c r="D1788" s="4" t="s">
        <v>334</v>
      </c>
      <c r="E1788" t="s">
        <v>82</v>
      </c>
    </row>
    <row r="1789" spans="1:5">
      <c r="A1789" s="3">
        <v>60406254</v>
      </c>
      <c r="B1789" s="3" t="s">
        <v>2073</v>
      </c>
      <c r="C1789" s="3" t="s">
        <v>1467</v>
      </c>
      <c r="D1789" s="4" t="s">
        <v>448</v>
      </c>
      <c r="E1789" t="s">
        <v>39</v>
      </c>
    </row>
    <row r="1790" spans="1:5">
      <c r="A1790" s="3">
        <v>60328061</v>
      </c>
      <c r="B1790" s="3" t="s">
        <v>2074</v>
      </c>
      <c r="C1790" s="3" t="s">
        <v>70</v>
      </c>
      <c r="D1790" s="4" t="s">
        <v>38</v>
      </c>
      <c r="E1790" t="s">
        <v>39</v>
      </c>
    </row>
    <row r="1791" spans="1:5">
      <c r="A1791" s="3">
        <v>60389940</v>
      </c>
      <c r="B1791" s="3" t="s">
        <v>2075</v>
      </c>
      <c r="C1791" s="3" t="s">
        <v>919</v>
      </c>
      <c r="D1791" s="4" t="s">
        <v>448</v>
      </c>
      <c r="E1791" t="s">
        <v>39</v>
      </c>
    </row>
    <row r="1792" spans="1:5">
      <c r="A1792" s="3">
        <v>60262409</v>
      </c>
      <c r="B1792" s="3" t="s">
        <v>2076</v>
      </c>
      <c r="C1792" s="3" t="s">
        <v>29</v>
      </c>
      <c r="D1792" s="4" t="s">
        <v>156</v>
      </c>
      <c r="E1792" t="s">
        <v>54</v>
      </c>
    </row>
    <row r="1793" spans="1:5">
      <c r="A1793" s="3">
        <v>60262395</v>
      </c>
      <c r="B1793" s="3" t="s">
        <v>2077</v>
      </c>
      <c r="C1793" s="3" t="s">
        <v>17</v>
      </c>
      <c r="D1793" s="4" t="s">
        <v>76</v>
      </c>
      <c r="E1793" t="s">
        <v>8</v>
      </c>
    </row>
    <row r="1794" spans="1:5">
      <c r="A1794" s="3">
        <v>60427378</v>
      </c>
      <c r="B1794" s="3" t="s">
        <v>2078</v>
      </c>
      <c r="C1794" s="3" t="s">
        <v>586</v>
      </c>
      <c r="D1794" s="4" t="s">
        <v>43</v>
      </c>
      <c r="E1794" t="s">
        <v>8</v>
      </c>
    </row>
    <row r="1795" spans="1:5">
      <c r="A1795" s="3">
        <v>60360012</v>
      </c>
      <c r="B1795" s="3" t="s">
        <v>2079</v>
      </c>
      <c r="C1795" s="3" t="s">
        <v>680</v>
      </c>
      <c r="D1795" s="4" t="s">
        <v>98</v>
      </c>
      <c r="E1795" t="s">
        <v>54</v>
      </c>
    </row>
    <row r="1796" spans="1:5">
      <c r="A1796" s="3">
        <v>60260422</v>
      </c>
      <c r="B1796" s="3" t="s">
        <v>2080</v>
      </c>
      <c r="C1796" s="3" t="s">
        <v>167</v>
      </c>
      <c r="D1796" s="4" t="s">
        <v>76</v>
      </c>
      <c r="E1796" t="s">
        <v>8</v>
      </c>
    </row>
    <row r="1797" spans="1:5">
      <c r="A1797" s="3">
        <v>60302379</v>
      </c>
      <c r="B1797" s="3" t="s">
        <v>2081</v>
      </c>
      <c r="C1797" s="3" t="s">
        <v>305</v>
      </c>
      <c r="D1797" s="4" t="s">
        <v>431</v>
      </c>
      <c r="E1797" t="s">
        <v>54</v>
      </c>
    </row>
    <row r="1798" spans="1:5">
      <c r="A1798" s="3">
        <v>60321126</v>
      </c>
      <c r="B1798" s="3" t="s">
        <v>2082</v>
      </c>
      <c r="C1798" s="3" t="s">
        <v>27</v>
      </c>
      <c r="D1798" s="4" t="s">
        <v>76</v>
      </c>
      <c r="E1798" t="s">
        <v>8</v>
      </c>
    </row>
    <row r="1799" spans="1:5">
      <c r="A1799" s="3">
        <v>60421183</v>
      </c>
      <c r="B1799" s="3" t="s">
        <v>2083</v>
      </c>
      <c r="C1799" s="3" t="s">
        <v>324</v>
      </c>
      <c r="D1799" s="4" t="s">
        <v>442</v>
      </c>
      <c r="E1799" t="s">
        <v>39</v>
      </c>
    </row>
    <row r="1800" spans="1:5">
      <c r="A1800" s="3">
        <v>60378745</v>
      </c>
      <c r="B1800" s="3" t="s">
        <v>2084</v>
      </c>
      <c r="C1800" s="3" t="s">
        <v>135</v>
      </c>
      <c r="D1800" s="4" t="s">
        <v>477</v>
      </c>
      <c r="E1800" t="s">
        <v>82</v>
      </c>
    </row>
    <row r="1801" spans="1:5">
      <c r="A1801" s="3">
        <v>60222800</v>
      </c>
      <c r="B1801" s="3" t="s">
        <v>2085</v>
      </c>
      <c r="C1801" s="3" t="s">
        <v>559</v>
      </c>
      <c r="D1801" s="4" t="s">
        <v>43</v>
      </c>
      <c r="E1801" t="s">
        <v>8</v>
      </c>
    </row>
    <row r="1802" spans="1:5">
      <c r="A1802" s="3">
        <v>60166015</v>
      </c>
      <c r="B1802" s="3" t="s">
        <v>2086</v>
      </c>
      <c r="C1802" s="3" t="s">
        <v>1069</v>
      </c>
      <c r="D1802" s="4" t="s">
        <v>477</v>
      </c>
      <c r="E1802" t="s">
        <v>82</v>
      </c>
    </row>
    <row r="1803" spans="1:5">
      <c r="A1803" s="3">
        <v>60366153</v>
      </c>
      <c r="B1803" s="3" t="s">
        <v>2087</v>
      </c>
      <c r="C1803" s="3" t="s">
        <v>430</v>
      </c>
      <c r="D1803" s="4" t="s">
        <v>306</v>
      </c>
      <c r="E1803" t="s">
        <v>54</v>
      </c>
    </row>
    <row r="1804" spans="1:5">
      <c r="A1804" s="3">
        <v>60348645</v>
      </c>
      <c r="B1804" s="3" t="s">
        <v>2088</v>
      </c>
      <c r="C1804" s="3" t="s">
        <v>70</v>
      </c>
      <c r="D1804" s="4" t="s">
        <v>334</v>
      </c>
      <c r="E1804" t="s">
        <v>82</v>
      </c>
    </row>
    <row r="1805" spans="1:5">
      <c r="A1805" s="3">
        <v>60234177</v>
      </c>
      <c r="B1805" s="3" t="s">
        <v>2089</v>
      </c>
      <c r="C1805" s="3" t="s">
        <v>812</v>
      </c>
      <c r="D1805" s="4" t="s">
        <v>477</v>
      </c>
      <c r="E1805" t="s">
        <v>82</v>
      </c>
    </row>
    <row r="1806" spans="1:5">
      <c r="A1806" s="3">
        <v>60370573</v>
      </c>
      <c r="B1806" s="3" t="s">
        <v>2090</v>
      </c>
      <c r="C1806" s="3" t="s">
        <v>814</v>
      </c>
      <c r="D1806" s="4" t="s">
        <v>1303</v>
      </c>
      <c r="E1806" t="s">
        <v>39</v>
      </c>
    </row>
    <row r="1807" spans="1:5">
      <c r="A1807" s="3">
        <v>60395478</v>
      </c>
      <c r="B1807" s="3" t="s">
        <v>2091</v>
      </c>
      <c r="C1807" s="3" t="s">
        <v>1012</v>
      </c>
      <c r="D1807" s="4" t="s">
        <v>251</v>
      </c>
      <c r="E1807" t="s">
        <v>54</v>
      </c>
    </row>
    <row r="1808" spans="1:5">
      <c r="A1808" s="3">
        <v>60250657</v>
      </c>
      <c r="B1808" s="3" t="s">
        <v>2092</v>
      </c>
      <c r="C1808" s="3" t="s">
        <v>167</v>
      </c>
      <c r="D1808" s="4" t="s">
        <v>76</v>
      </c>
      <c r="E1808" t="s">
        <v>8</v>
      </c>
    </row>
    <row r="1809" spans="1:5">
      <c r="A1809" s="3">
        <v>60357507</v>
      </c>
      <c r="B1809" s="3" t="s">
        <v>2093</v>
      </c>
      <c r="C1809" s="3" t="s">
        <v>305</v>
      </c>
      <c r="D1809" s="4" t="s">
        <v>306</v>
      </c>
      <c r="E1809" t="s">
        <v>54</v>
      </c>
    </row>
    <row r="1810" spans="1:5">
      <c r="A1810" s="3">
        <v>60405730</v>
      </c>
      <c r="B1810" s="3" t="s">
        <v>2094</v>
      </c>
      <c r="C1810" s="3" t="s">
        <v>2095</v>
      </c>
      <c r="D1810" s="4" t="s">
        <v>98</v>
      </c>
      <c r="E1810" t="s">
        <v>54</v>
      </c>
    </row>
    <row r="1811" spans="1:5">
      <c r="A1811" s="3">
        <v>60307561</v>
      </c>
      <c r="B1811" s="3" t="s">
        <v>2096</v>
      </c>
      <c r="C1811" s="3" t="s">
        <v>1467</v>
      </c>
      <c r="D1811" s="4" t="s">
        <v>448</v>
      </c>
      <c r="E1811" t="s">
        <v>39</v>
      </c>
    </row>
    <row r="1812" spans="1:5">
      <c r="A1812" s="3">
        <v>60292420</v>
      </c>
      <c r="B1812" s="3" t="s">
        <v>2097</v>
      </c>
      <c r="C1812" s="3" t="s">
        <v>70</v>
      </c>
      <c r="D1812" s="4" t="s">
        <v>334</v>
      </c>
      <c r="E1812" t="s">
        <v>82</v>
      </c>
    </row>
    <row r="1813" spans="1:5">
      <c r="A1813" s="3">
        <v>60387959</v>
      </c>
      <c r="B1813" s="3" t="s">
        <v>2098</v>
      </c>
      <c r="C1813" s="3" t="s">
        <v>1620</v>
      </c>
      <c r="D1813" s="4" t="s">
        <v>283</v>
      </c>
      <c r="E1813" t="s">
        <v>39</v>
      </c>
    </row>
    <row r="1814" spans="1:5">
      <c r="A1814" s="3">
        <v>60245530</v>
      </c>
      <c r="B1814" s="3" t="s">
        <v>2099</v>
      </c>
      <c r="C1814" s="3" t="s">
        <v>2100</v>
      </c>
      <c r="D1814" s="4" t="s">
        <v>555</v>
      </c>
      <c r="E1814" t="s">
        <v>54</v>
      </c>
    </row>
    <row r="1815" spans="1:5">
      <c r="A1815" s="3">
        <v>60331256</v>
      </c>
      <c r="B1815" s="3" t="s">
        <v>2101</v>
      </c>
      <c r="C1815" s="3" t="s">
        <v>559</v>
      </c>
      <c r="D1815" s="4" t="s">
        <v>43</v>
      </c>
      <c r="E1815" t="s">
        <v>8</v>
      </c>
    </row>
    <row r="1816" spans="1:5">
      <c r="A1816" s="3">
        <v>60121177</v>
      </c>
      <c r="B1816" s="3" t="s">
        <v>2102</v>
      </c>
      <c r="C1816" s="3" t="s">
        <v>1311</v>
      </c>
      <c r="D1816" s="4" t="s">
        <v>43</v>
      </c>
      <c r="E1816" t="s">
        <v>8</v>
      </c>
    </row>
    <row r="1817" spans="1:5">
      <c r="A1817" s="3">
        <v>60329990</v>
      </c>
      <c r="B1817" s="3" t="s">
        <v>2103</v>
      </c>
      <c r="C1817" s="3" t="s">
        <v>324</v>
      </c>
      <c r="D1817" s="4" t="s">
        <v>325</v>
      </c>
      <c r="E1817" t="s">
        <v>39</v>
      </c>
    </row>
    <row r="1818" spans="1:5">
      <c r="A1818" s="3">
        <v>60291119</v>
      </c>
      <c r="B1818" s="3" t="s">
        <v>2104</v>
      </c>
      <c r="C1818" s="3" t="s">
        <v>1575</v>
      </c>
      <c r="D1818" s="4" t="s">
        <v>1303</v>
      </c>
      <c r="E1818" t="s">
        <v>39</v>
      </c>
    </row>
    <row r="1819" spans="1:5">
      <c r="A1819" s="3">
        <v>60300628</v>
      </c>
      <c r="B1819" s="3" t="s">
        <v>2105</v>
      </c>
      <c r="C1819" s="3" t="s">
        <v>305</v>
      </c>
      <c r="D1819" s="4" t="s">
        <v>431</v>
      </c>
      <c r="E1819" t="s">
        <v>54</v>
      </c>
    </row>
    <row r="1820" spans="1:5">
      <c r="A1820" s="3">
        <v>60254924</v>
      </c>
      <c r="B1820" s="3" t="s">
        <v>2106</v>
      </c>
      <c r="C1820" s="3" t="s">
        <v>167</v>
      </c>
      <c r="D1820" s="4" t="s">
        <v>76</v>
      </c>
      <c r="E1820" t="s">
        <v>8</v>
      </c>
    </row>
    <row r="1821" spans="1:5">
      <c r="A1821" s="3">
        <v>60365769</v>
      </c>
      <c r="B1821" s="3" t="s">
        <v>2107</v>
      </c>
      <c r="C1821" s="3" t="s">
        <v>70</v>
      </c>
      <c r="D1821" s="4" t="s">
        <v>95</v>
      </c>
      <c r="E1821" t="s">
        <v>8</v>
      </c>
    </row>
    <row r="1822" spans="1:5">
      <c r="A1822" s="3">
        <v>60427976</v>
      </c>
      <c r="B1822" s="3" t="s">
        <v>2108</v>
      </c>
      <c r="C1822" s="3" t="s">
        <v>447</v>
      </c>
      <c r="D1822" s="4" t="s">
        <v>448</v>
      </c>
      <c r="E1822" t="s">
        <v>39</v>
      </c>
    </row>
    <row r="1823" spans="1:5">
      <c r="A1823" s="3">
        <v>60119460</v>
      </c>
      <c r="B1823" s="3" t="s">
        <v>2109</v>
      </c>
      <c r="C1823" s="3" t="s">
        <v>406</v>
      </c>
      <c r="D1823" s="4" t="s">
        <v>242</v>
      </c>
      <c r="E1823" t="s">
        <v>82</v>
      </c>
    </row>
    <row r="1824" spans="1:5">
      <c r="A1824" s="3">
        <v>60166205</v>
      </c>
      <c r="B1824" s="3" t="s">
        <v>2110</v>
      </c>
      <c r="C1824" s="3" t="s">
        <v>29</v>
      </c>
      <c r="D1824" s="4" t="s">
        <v>98</v>
      </c>
      <c r="E1824" t="s">
        <v>54</v>
      </c>
    </row>
    <row r="1825" spans="1:5">
      <c r="A1825" s="3">
        <v>60256387</v>
      </c>
      <c r="B1825" s="3" t="s">
        <v>2111</v>
      </c>
      <c r="C1825" s="3" t="s">
        <v>356</v>
      </c>
      <c r="D1825" s="4" t="s">
        <v>43</v>
      </c>
      <c r="E1825" t="s">
        <v>8</v>
      </c>
    </row>
    <row r="1826" spans="1:5">
      <c r="A1826" s="3">
        <v>60001498</v>
      </c>
      <c r="B1826" s="3" t="s">
        <v>2112</v>
      </c>
      <c r="C1826" s="3" t="s">
        <v>42</v>
      </c>
      <c r="D1826" s="4" t="s">
        <v>43</v>
      </c>
      <c r="E1826" t="s">
        <v>8</v>
      </c>
    </row>
    <row r="1827" spans="1:5">
      <c r="A1827" s="3">
        <v>60292163</v>
      </c>
      <c r="B1827" s="3" t="s">
        <v>2113</v>
      </c>
      <c r="C1827" s="3" t="s">
        <v>2051</v>
      </c>
      <c r="D1827" s="4" t="s">
        <v>156</v>
      </c>
      <c r="E1827" t="s">
        <v>54</v>
      </c>
    </row>
    <row r="1828" spans="1:5">
      <c r="A1828" s="3">
        <v>60353280</v>
      </c>
      <c r="B1828" s="3" t="s">
        <v>2114</v>
      </c>
      <c r="C1828" s="3" t="s">
        <v>802</v>
      </c>
      <c r="D1828" s="4" t="s">
        <v>251</v>
      </c>
      <c r="E1828" t="s">
        <v>54</v>
      </c>
    </row>
    <row r="1829" spans="1:5">
      <c r="A1829" s="3">
        <v>60008155</v>
      </c>
      <c r="B1829" s="3" t="s">
        <v>2115</v>
      </c>
      <c r="C1829" s="3" t="s">
        <v>673</v>
      </c>
      <c r="D1829" s="4" t="s">
        <v>555</v>
      </c>
      <c r="E1829" t="s">
        <v>54</v>
      </c>
    </row>
    <row r="1830" spans="1:5">
      <c r="A1830" s="3">
        <v>60388257</v>
      </c>
      <c r="B1830" s="3" t="s">
        <v>2116</v>
      </c>
      <c r="C1830" s="3" t="s">
        <v>29</v>
      </c>
      <c r="D1830" s="4" t="s">
        <v>98</v>
      </c>
      <c r="E1830" t="s">
        <v>54</v>
      </c>
    </row>
    <row r="1831" spans="1:5">
      <c r="A1831" s="3">
        <v>60259489</v>
      </c>
      <c r="B1831" s="3" t="s">
        <v>2117</v>
      </c>
      <c r="C1831" s="3" t="s">
        <v>70</v>
      </c>
      <c r="D1831" s="4" t="s">
        <v>95</v>
      </c>
      <c r="E1831" t="s">
        <v>8</v>
      </c>
    </row>
    <row r="1832" spans="1:5">
      <c r="A1832" s="3">
        <v>60342395</v>
      </c>
      <c r="B1832" s="3" t="s">
        <v>2118</v>
      </c>
      <c r="C1832" s="3" t="s">
        <v>37</v>
      </c>
      <c r="D1832" s="4" t="s">
        <v>38</v>
      </c>
      <c r="E1832" t="s">
        <v>39</v>
      </c>
    </row>
    <row r="1833" spans="1:5">
      <c r="A1833" s="3">
        <v>60166011</v>
      </c>
      <c r="B1833" s="3" t="s">
        <v>2119</v>
      </c>
      <c r="C1833" s="3" t="s">
        <v>1069</v>
      </c>
      <c r="D1833" s="4" t="s">
        <v>477</v>
      </c>
      <c r="E1833" t="s">
        <v>82</v>
      </c>
    </row>
    <row r="1834" spans="1:5">
      <c r="A1834" s="3">
        <v>60385614</v>
      </c>
      <c r="B1834" s="3" t="s">
        <v>2120</v>
      </c>
      <c r="C1834" s="3" t="s">
        <v>324</v>
      </c>
      <c r="D1834" s="4" t="s">
        <v>442</v>
      </c>
      <c r="E1834" t="s">
        <v>39</v>
      </c>
    </row>
    <row r="1835" spans="1:5">
      <c r="A1835" s="3">
        <v>60316562</v>
      </c>
      <c r="B1835" s="3" t="s">
        <v>2121</v>
      </c>
      <c r="C1835" s="3" t="s">
        <v>29</v>
      </c>
      <c r="D1835" s="4" t="s">
        <v>76</v>
      </c>
      <c r="E1835" t="s">
        <v>8</v>
      </c>
    </row>
    <row r="1836" spans="1:5">
      <c r="A1836" s="3">
        <v>60420785</v>
      </c>
      <c r="B1836" s="3" t="s">
        <v>2122</v>
      </c>
      <c r="C1836" s="3" t="s">
        <v>943</v>
      </c>
      <c r="D1836" s="4" t="s">
        <v>98</v>
      </c>
      <c r="E1836" t="s">
        <v>54</v>
      </c>
    </row>
    <row r="1837" spans="1:5">
      <c r="A1837" s="3">
        <v>60303992</v>
      </c>
      <c r="B1837" s="3" t="s">
        <v>2123</v>
      </c>
      <c r="C1837" s="3" t="s">
        <v>929</v>
      </c>
      <c r="D1837" s="4" t="s">
        <v>38</v>
      </c>
      <c r="E1837" t="s">
        <v>39</v>
      </c>
    </row>
    <row r="1838" spans="1:5">
      <c r="A1838" s="3">
        <v>60295848</v>
      </c>
      <c r="B1838" s="3" t="s">
        <v>2124</v>
      </c>
      <c r="C1838" s="3" t="s">
        <v>2125</v>
      </c>
      <c r="D1838" s="4" t="s">
        <v>43</v>
      </c>
      <c r="E1838" t="s">
        <v>8</v>
      </c>
    </row>
    <row r="1839" spans="1:5">
      <c r="A1839" s="3">
        <v>60427009</v>
      </c>
      <c r="B1839" s="3" t="s">
        <v>2126</v>
      </c>
      <c r="C1839" s="3" t="s">
        <v>802</v>
      </c>
      <c r="D1839" s="4" t="s">
        <v>251</v>
      </c>
      <c r="E1839" t="s">
        <v>54</v>
      </c>
    </row>
    <row r="1840" spans="1:5">
      <c r="A1840" s="3">
        <v>60364254</v>
      </c>
      <c r="B1840" s="3" t="s">
        <v>2127</v>
      </c>
      <c r="C1840" s="3" t="s">
        <v>559</v>
      </c>
      <c r="D1840" s="4" t="s">
        <v>43</v>
      </c>
      <c r="E1840" t="s">
        <v>8</v>
      </c>
    </row>
    <row r="1841" spans="1:5">
      <c r="A1841" s="3">
        <v>60293810</v>
      </c>
      <c r="B1841" s="3" t="s">
        <v>2128</v>
      </c>
      <c r="C1841" s="3" t="s">
        <v>225</v>
      </c>
      <c r="D1841" s="4" t="s">
        <v>38</v>
      </c>
      <c r="E1841" t="s">
        <v>39</v>
      </c>
    </row>
    <row r="1842" spans="1:5">
      <c r="A1842" s="3">
        <v>60329544</v>
      </c>
      <c r="B1842" s="3" t="s">
        <v>2129</v>
      </c>
      <c r="C1842" s="3" t="s">
        <v>1575</v>
      </c>
      <c r="D1842" s="4" t="s">
        <v>1303</v>
      </c>
      <c r="E1842" t="s">
        <v>39</v>
      </c>
    </row>
    <row r="1843" spans="1:5">
      <c r="A1843" s="3">
        <v>60413028</v>
      </c>
      <c r="B1843" s="3" t="s">
        <v>2130</v>
      </c>
      <c r="C1843" s="3" t="s">
        <v>720</v>
      </c>
      <c r="D1843" s="4" t="s">
        <v>325</v>
      </c>
      <c r="E1843" t="s">
        <v>39</v>
      </c>
    </row>
    <row r="1844" spans="1:5">
      <c r="A1844" s="3">
        <v>60351511</v>
      </c>
      <c r="B1844" s="3" t="s">
        <v>2131</v>
      </c>
      <c r="C1844" s="3" t="s">
        <v>603</v>
      </c>
      <c r="D1844" s="4" t="s">
        <v>242</v>
      </c>
      <c r="E1844" t="s">
        <v>82</v>
      </c>
    </row>
    <row r="1845" spans="1:5">
      <c r="A1845" s="3">
        <v>60254289</v>
      </c>
      <c r="B1845" s="3" t="s">
        <v>2132</v>
      </c>
      <c r="C1845" s="3" t="s">
        <v>65</v>
      </c>
      <c r="D1845" s="4" t="s">
        <v>442</v>
      </c>
      <c r="E1845" t="s">
        <v>39</v>
      </c>
    </row>
    <row r="1846" spans="1:5">
      <c r="A1846" s="3">
        <v>60191010</v>
      </c>
      <c r="B1846" s="3" t="s">
        <v>2133</v>
      </c>
      <c r="C1846" s="3" t="s">
        <v>17</v>
      </c>
      <c r="D1846" s="4" t="s">
        <v>76</v>
      </c>
      <c r="E1846" t="s">
        <v>8</v>
      </c>
    </row>
    <row r="1847" spans="1:5">
      <c r="A1847" s="3">
        <v>60374401</v>
      </c>
      <c r="B1847" s="3" t="s">
        <v>2134</v>
      </c>
      <c r="C1847" s="3" t="s">
        <v>29</v>
      </c>
      <c r="D1847" s="4" t="s">
        <v>76</v>
      </c>
      <c r="E1847" t="s">
        <v>8</v>
      </c>
    </row>
    <row r="1848" spans="1:5">
      <c r="A1848" s="3">
        <v>60212542</v>
      </c>
      <c r="B1848" s="3" t="s">
        <v>2135</v>
      </c>
      <c r="C1848" s="3" t="s">
        <v>804</v>
      </c>
      <c r="D1848" s="4" t="s">
        <v>156</v>
      </c>
      <c r="E1848" t="s">
        <v>54</v>
      </c>
    </row>
    <row r="1849" spans="1:5">
      <c r="A1849" s="3">
        <v>60384311</v>
      </c>
      <c r="B1849" s="3" t="s">
        <v>2136</v>
      </c>
      <c r="C1849" s="3" t="s">
        <v>1166</v>
      </c>
      <c r="D1849" s="4" t="s">
        <v>251</v>
      </c>
      <c r="E1849" t="s">
        <v>54</v>
      </c>
    </row>
    <row r="1850" spans="1:5">
      <c r="A1850" s="3">
        <v>60406560</v>
      </c>
      <c r="B1850" s="3" t="s">
        <v>2137</v>
      </c>
      <c r="C1850" s="3" t="s">
        <v>1413</v>
      </c>
      <c r="D1850" s="4" t="s">
        <v>283</v>
      </c>
      <c r="E1850" t="s">
        <v>39</v>
      </c>
    </row>
    <row r="1851" spans="1:5">
      <c r="A1851" s="3">
        <v>60339905</v>
      </c>
      <c r="B1851" s="3" t="s">
        <v>2138</v>
      </c>
      <c r="C1851" s="3" t="s">
        <v>718</v>
      </c>
      <c r="D1851" s="4" t="s">
        <v>325</v>
      </c>
      <c r="E1851" t="s">
        <v>39</v>
      </c>
    </row>
    <row r="1852" spans="1:5">
      <c r="A1852" s="3">
        <v>60389074</v>
      </c>
      <c r="B1852" s="3" t="s">
        <v>2139</v>
      </c>
      <c r="C1852" s="3" t="s">
        <v>2140</v>
      </c>
      <c r="D1852" s="4" t="s">
        <v>1137</v>
      </c>
      <c r="E1852" t="s">
        <v>178</v>
      </c>
    </row>
    <row r="1853" spans="1:5">
      <c r="A1853" s="3">
        <v>60150824</v>
      </c>
      <c r="B1853" s="3" t="s">
        <v>2141</v>
      </c>
      <c r="C1853" s="3" t="s">
        <v>229</v>
      </c>
      <c r="D1853" s="4" t="s">
        <v>76</v>
      </c>
      <c r="E1853" t="s">
        <v>8</v>
      </c>
    </row>
    <row r="1854" spans="1:5">
      <c r="A1854" s="3">
        <v>60275923</v>
      </c>
      <c r="B1854" s="3" t="s">
        <v>2142</v>
      </c>
      <c r="C1854" s="3" t="s">
        <v>27</v>
      </c>
      <c r="D1854" s="4" t="s">
        <v>11</v>
      </c>
      <c r="E1854" t="s">
        <v>8</v>
      </c>
    </row>
    <row r="1855" spans="1:5">
      <c r="A1855" s="3">
        <v>60425757</v>
      </c>
      <c r="B1855" s="3" t="s">
        <v>2143</v>
      </c>
      <c r="C1855" s="3" t="s">
        <v>305</v>
      </c>
      <c r="D1855" s="4" t="s">
        <v>98</v>
      </c>
      <c r="E1855" t="s">
        <v>54</v>
      </c>
    </row>
    <row r="1856" spans="1:5">
      <c r="A1856" s="3">
        <v>60402159</v>
      </c>
      <c r="B1856" s="3" t="s">
        <v>2144</v>
      </c>
      <c r="C1856" s="3" t="s">
        <v>305</v>
      </c>
      <c r="D1856" s="4" t="s">
        <v>431</v>
      </c>
      <c r="E1856" t="s">
        <v>54</v>
      </c>
    </row>
    <row r="1857" spans="1:5">
      <c r="A1857" s="3">
        <v>60316890</v>
      </c>
      <c r="B1857" s="3" t="s">
        <v>2145</v>
      </c>
      <c r="C1857" s="3" t="s">
        <v>397</v>
      </c>
      <c r="D1857" s="4" t="s">
        <v>43</v>
      </c>
      <c r="E1857" t="s">
        <v>8</v>
      </c>
    </row>
    <row r="1858" spans="1:5">
      <c r="A1858" s="3">
        <v>60424151</v>
      </c>
      <c r="B1858" s="3" t="s">
        <v>2146</v>
      </c>
      <c r="C1858" s="3" t="s">
        <v>802</v>
      </c>
      <c r="D1858" s="4" t="s">
        <v>251</v>
      </c>
      <c r="E1858" t="s">
        <v>54</v>
      </c>
    </row>
    <row r="1859" spans="1:5">
      <c r="A1859" s="3">
        <v>60293824</v>
      </c>
      <c r="B1859" s="3" t="s">
        <v>2147</v>
      </c>
      <c r="C1859" s="3" t="s">
        <v>397</v>
      </c>
      <c r="D1859" s="4" t="s">
        <v>43</v>
      </c>
      <c r="E1859" t="s">
        <v>8</v>
      </c>
    </row>
    <row r="1860" spans="1:5">
      <c r="A1860" s="3">
        <v>60364361</v>
      </c>
      <c r="B1860" s="3" t="s">
        <v>2148</v>
      </c>
      <c r="C1860" s="3" t="s">
        <v>559</v>
      </c>
      <c r="D1860" s="4" t="s">
        <v>43</v>
      </c>
      <c r="E1860" t="s">
        <v>8</v>
      </c>
    </row>
    <row r="1861" spans="1:5">
      <c r="A1861" s="3">
        <v>60001623</v>
      </c>
      <c r="B1861" s="3" t="s">
        <v>2149</v>
      </c>
      <c r="C1861" s="3" t="s">
        <v>341</v>
      </c>
      <c r="D1861" s="4" t="s">
        <v>342</v>
      </c>
      <c r="E1861" t="s">
        <v>54</v>
      </c>
    </row>
    <row r="1862" spans="1:5">
      <c r="A1862" s="3">
        <v>60369643</v>
      </c>
      <c r="B1862" s="3" t="s">
        <v>2150</v>
      </c>
      <c r="C1862" s="3" t="s">
        <v>2006</v>
      </c>
      <c r="D1862" s="4" t="s">
        <v>98</v>
      </c>
      <c r="E1862" t="s">
        <v>54</v>
      </c>
    </row>
    <row r="1863" spans="1:5">
      <c r="A1863" s="3">
        <v>60234262</v>
      </c>
      <c r="B1863" s="3" t="s">
        <v>2151</v>
      </c>
      <c r="C1863" s="3" t="s">
        <v>229</v>
      </c>
      <c r="D1863" s="4" t="s">
        <v>76</v>
      </c>
      <c r="E1863" t="s">
        <v>8</v>
      </c>
    </row>
    <row r="1864" spans="1:5">
      <c r="A1864" s="3">
        <v>60270539</v>
      </c>
      <c r="B1864" s="3" t="s">
        <v>2152</v>
      </c>
      <c r="C1864" s="3">
        <v>111</v>
      </c>
      <c r="D1864" s="4" t="s">
        <v>477</v>
      </c>
      <c r="E1864" t="s">
        <v>82</v>
      </c>
    </row>
    <row r="1865" spans="1:5">
      <c r="A1865" s="3">
        <v>60295435</v>
      </c>
      <c r="B1865" s="3" t="s">
        <v>2153</v>
      </c>
      <c r="C1865" s="3" t="s">
        <v>176</v>
      </c>
      <c r="D1865" s="4" t="s">
        <v>177</v>
      </c>
      <c r="E1865" t="s">
        <v>178</v>
      </c>
    </row>
    <row r="1866" spans="1:5">
      <c r="A1866" s="3">
        <v>60378494</v>
      </c>
      <c r="B1866" s="3" t="s">
        <v>2154</v>
      </c>
      <c r="C1866" s="3" t="s">
        <v>433</v>
      </c>
      <c r="D1866" s="4" t="s">
        <v>136</v>
      </c>
      <c r="E1866" t="s">
        <v>82</v>
      </c>
    </row>
    <row r="1867" spans="1:5">
      <c r="A1867" s="3">
        <v>60271933</v>
      </c>
      <c r="B1867" s="3" t="s">
        <v>2155</v>
      </c>
      <c r="C1867" s="3" t="s">
        <v>2156</v>
      </c>
      <c r="D1867" s="4" t="s">
        <v>334</v>
      </c>
      <c r="E1867" t="s">
        <v>82</v>
      </c>
    </row>
    <row r="1868" spans="1:5">
      <c r="A1868" s="3">
        <v>60397056</v>
      </c>
      <c r="B1868" s="3" t="s">
        <v>2157</v>
      </c>
      <c r="C1868" s="3" t="s">
        <v>430</v>
      </c>
      <c r="D1868" s="4" t="s">
        <v>306</v>
      </c>
      <c r="E1868" t="s">
        <v>54</v>
      </c>
    </row>
    <row r="1869" spans="1:5">
      <c r="A1869" s="3">
        <v>60343460</v>
      </c>
      <c r="B1869" s="3" t="s">
        <v>2158</v>
      </c>
      <c r="C1869" s="3" t="s">
        <v>430</v>
      </c>
      <c r="D1869" s="4" t="s">
        <v>306</v>
      </c>
      <c r="E1869" t="s">
        <v>54</v>
      </c>
    </row>
    <row r="1870" spans="1:5">
      <c r="A1870" s="3">
        <v>60236487</v>
      </c>
      <c r="B1870" s="3" t="s">
        <v>2159</v>
      </c>
      <c r="C1870" s="3" t="s">
        <v>1908</v>
      </c>
      <c r="D1870" s="4" t="s">
        <v>98</v>
      </c>
      <c r="E1870" t="s">
        <v>54</v>
      </c>
    </row>
    <row r="1871" spans="1:5">
      <c r="A1871" s="3">
        <v>60377513</v>
      </c>
      <c r="B1871" s="3" t="s">
        <v>2160</v>
      </c>
      <c r="C1871" s="3" t="s">
        <v>70</v>
      </c>
      <c r="D1871" s="4" t="s">
        <v>38</v>
      </c>
      <c r="E1871" t="s">
        <v>39</v>
      </c>
    </row>
    <row r="1872" spans="1:5">
      <c r="A1872" s="3">
        <v>60243262</v>
      </c>
      <c r="B1872" s="3" t="s">
        <v>2161</v>
      </c>
      <c r="C1872" s="3" t="s">
        <v>1870</v>
      </c>
      <c r="D1872" s="4" t="s">
        <v>388</v>
      </c>
      <c r="E1872" t="s">
        <v>82</v>
      </c>
    </row>
    <row r="1873" spans="1:5">
      <c r="A1873" s="3">
        <v>60125510</v>
      </c>
      <c r="B1873" s="3" t="s">
        <v>2162</v>
      </c>
      <c r="C1873" s="3" t="s">
        <v>2163</v>
      </c>
      <c r="D1873" s="4" t="s">
        <v>43</v>
      </c>
      <c r="E1873" t="s">
        <v>8</v>
      </c>
    </row>
    <row r="1874" spans="1:5">
      <c r="A1874" s="3">
        <v>60274877</v>
      </c>
      <c r="B1874" s="3" t="s">
        <v>2164</v>
      </c>
      <c r="C1874" s="3">
        <v>111</v>
      </c>
      <c r="D1874" s="4" t="s">
        <v>477</v>
      </c>
      <c r="E1874" t="s">
        <v>82</v>
      </c>
    </row>
    <row r="1875" spans="1:5">
      <c r="A1875" s="3">
        <v>60167374</v>
      </c>
      <c r="B1875" s="3" t="s">
        <v>2165</v>
      </c>
      <c r="C1875" s="3" t="s">
        <v>603</v>
      </c>
      <c r="D1875" s="4" t="s">
        <v>242</v>
      </c>
      <c r="E1875" t="s">
        <v>82</v>
      </c>
    </row>
    <row r="1876" spans="1:5">
      <c r="A1876" s="3">
        <v>60340064</v>
      </c>
      <c r="B1876" s="3" t="s">
        <v>2166</v>
      </c>
      <c r="C1876" s="3" t="s">
        <v>2167</v>
      </c>
      <c r="D1876" s="4" t="s">
        <v>251</v>
      </c>
      <c r="E1876" t="s">
        <v>54</v>
      </c>
    </row>
    <row r="1877" spans="1:5">
      <c r="A1877" s="3">
        <v>60237367</v>
      </c>
      <c r="B1877" s="3" t="s">
        <v>2168</v>
      </c>
      <c r="C1877" s="3" t="s">
        <v>720</v>
      </c>
      <c r="D1877" s="4" t="s">
        <v>325</v>
      </c>
      <c r="E1877" t="s">
        <v>39</v>
      </c>
    </row>
    <row r="1878" spans="1:5">
      <c r="A1878" s="3">
        <v>60431997</v>
      </c>
      <c r="B1878" s="3" t="s">
        <v>2169</v>
      </c>
      <c r="C1878" s="3" t="s">
        <v>176</v>
      </c>
      <c r="D1878" s="4" t="s">
        <v>308</v>
      </c>
      <c r="E1878" t="s">
        <v>178</v>
      </c>
    </row>
    <row r="1879" spans="1:5">
      <c r="A1879" s="3">
        <v>60308978</v>
      </c>
      <c r="B1879" s="3" t="s">
        <v>2170</v>
      </c>
      <c r="C1879" s="3" t="s">
        <v>682</v>
      </c>
      <c r="D1879" s="4" t="s">
        <v>306</v>
      </c>
      <c r="E1879" t="s">
        <v>54</v>
      </c>
    </row>
    <row r="1880" spans="1:5">
      <c r="A1880" s="3">
        <v>60148591</v>
      </c>
      <c r="B1880" s="3" t="s">
        <v>2171</v>
      </c>
      <c r="C1880" s="3" t="s">
        <v>361</v>
      </c>
      <c r="D1880" s="4" t="s">
        <v>98</v>
      </c>
      <c r="E1880" t="s">
        <v>54</v>
      </c>
    </row>
    <row r="1881" spans="1:5">
      <c r="A1881" s="3">
        <v>60404102</v>
      </c>
      <c r="B1881" s="3" t="s">
        <v>2172</v>
      </c>
      <c r="C1881" s="3" t="s">
        <v>338</v>
      </c>
      <c r="D1881" s="4" t="s">
        <v>43</v>
      </c>
      <c r="E1881" t="s">
        <v>8</v>
      </c>
    </row>
    <row r="1882" spans="1:5">
      <c r="A1882" s="3">
        <v>60376525</v>
      </c>
      <c r="B1882" s="3" t="s">
        <v>2173</v>
      </c>
      <c r="C1882" s="3" t="s">
        <v>430</v>
      </c>
      <c r="D1882" s="4" t="s">
        <v>306</v>
      </c>
      <c r="E1882" t="s">
        <v>54</v>
      </c>
    </row>
    <row r="1883" spans="1:5">
      <c r="A1883" s="3">
        <v>60214391</v>
      </c>
      <c r="B1883" s="3" t="s">
        <v>2174</v>
      </c>
      <c r="C1883" s="3" t="s">
        <v>29</v>
      </c>
      <c r="D1883" s="4" t="s">
        <v>68</v>
      </c>
      <c r="E1883" t="s">
        <v>54</v>
      </c>
    </row>
    <row r="1884" spans="1:5">
      <c r="A1884" s="3">
        <v>60001668</v>
      </c>
      <c r="B1884" s="3" t="s">
        <v>2175</v>
      </c>
      <c r="C1884" s="3" t="s">
        <v>42</v>
      </c>
      <c r="D1884" s="4" t="s">
        <v>43</v>
      </c>
      <c r="E1884" t="s">
        <v>8</v>
      </c>
    </row>
    <row r="1885" spans="1:5">
      <c r="A1885" s="3">
        <v>60144774</v>
      </c>
      <c r="B1885" s="3" t="s">
        <v>2176</v>
      </c>
      <c r="C1885" s="3" t="s">
        <v>1028</v>
      </c>
      <c r="D1885" s="4" t="s">
        <v>98</v>
      </c>
      <c r="E1885" t="s">
        <v>54</v>
      </c>
    </row>
    <row r="1886" spans="1:5">
      <c r="A1886" s="3">
        <v>60217221</v>
      </c>
      <c r="B1886" s="3" t="s">
        <v>2177</v>
      </c>
      <c r="C1886" s="3" t="s">
        <v>29</v>
      </c>
      <c r="D1886" s="4" t="s">
        <v>50</v>
      </c>
      <c r="E1886" t="s">
        <v>8</v>
      </c>
    </row>
    <row r="1887" spans="1:5">
      <c r="A1887" s="3">
        <v>60432653</v>
      </c>
      <c r="B1887" s="3" t="s">
        <v>2178</v>
      </c>
      <c r="C1887" s="3" t="s">
        <v>586</v>
      </c>
      <c r="D1887" s="4" t="s">
        <v>43</v>
      </c>
      <c r="E1887" t="s">
        <v>8</v>
      </c>
    </row>
    <row r="1888" spans="1:5">
      <c r="A1888" s="3">
        <v>60095981</v>
      </c>
      <c r="B1888" s="3" t="s">
        <v>2179</v>
      </c>
      <c r="C1888" s="3" t="s">
        <v>37</v>
      </c>
      <c r="D1888" s="4" t="s">
        <v>38</v>
      </c>
      <c r="E1888" t="s">
        <v>39</v>
      </c>
    </row>
    <row r="1889" spans="1:5">
      <c r="A1889" s="3">
        <v>60411626</v>
      </c>
      <c r="B1889" s="3" t="s">
        <v>2180</v>
      </c>
      <c r="C1889" s="3" t="s">
        <v>2181</v>
      </c>
      <c r="D1889" s="4" t="s">
        <v>388</v>
      </c>
      <c r="E1889" t="s">
        <v>82</v>
      </c>
    </row>
    <row r="1890" spans="1:5">
      <c r="A1890" s="3">
        <v>60268365</v>
      </c>
      <c r="B1890" s="3" t="s">
        <v>2182</v>
      </c>
      <c r="C1890" s="3" t="s">
        <v>1253</v>
      </c>
      <c r="D1890" s="4" t="s">
        <v>342</v>
      </c>
      <c r="E1890" t="s">
        <v>54</v>
      </c>
    </row>
    <row r="1891" spans="1:5">
      <c r="A1891" s="3">
        <v>60425586</v>
      </c>
      <c r="B1891" s="3" t="s">
        <v>2183</v>
      </c>
      <c r="C1891" s="3" t="s">
        <v>570</v>
      </c>
      <c r="D1891" s="4" t="s">
        <v>98</v>
      </c>
      <c r="E1891" t="s">
        <v>54</v>
      </c>
    </row>
    <row r="1892" spans="1:5">
      <c r="A1892" s="3">
        <v>60191008</v>
      </c>
      <c r="B1892" s="3" t="s">
        <v>2184</v>
      </c>
      <c r="C1892" s="3" t="s">
        <v>17</v>
      </c>
      <c r="D1892" s="4" t="s">
        <v>76</v>
      </c>
      <c r="E1892" t="s">
        <v>8</v>
      </c>
    </row>
    <row r="1893" spans="1:5">
      <c r="A1893" s="3">
        <v>60328245</v>
      </c>
      <c r="B1893" s="3" t="s">
        <v>2185</v>
      </c>
      <c r="C1893" s="3" t="s">
        <v>430</v>
      </c>
      <c r="D1893" s="4" t="s">
        <v>431</v>
      </c>
      <c r="E1893" t="s">
        <v>54</v>
      </c>
    </row>
    <row r="1894" spans="1:5">
      <c r="A1894" s="3">
        <v>60251080</v>
      </c>
      <c r="B1894" s="3" t="s">
        <v>2186</v>
      </c>
      <c r="C1894" s="3" t="s">
        <v>397</v>
      </c>
      <c r="D1894" s="4" t="s">
        <v>43</v>
      </c>
      <c r="E1894" t="s">
        <v>8</v>
      </c>
    </row>
    <row r="1895" spans="1:5">
      <c r="A1895" s="3">
        <v>60379453</v>
      </c>
      <c r="B1895" s="3" t="s">
        <v>2187</v>
      </c>
      <c r="C1895" s="3" t="s">
        <v>759</v>
      </c>
      <c r="D1895" s="4" t="s">
        <v>38</v>
      </c>
      <c r="E1895" t="s">
        <v>39</v>
      </c>
    </row>
    <row r="1896" spans="1:5">
      <c r="A1896" s="3">
        <v>60363202</v>
      </c>
      <c r="B1896" s="3" t="s">
        <v>2188</v>
      </c>
      <c r="C1896" s="3" t="s">
        <v>397</v>
      </c>
      <c r="D1896" s="4" t="s">
        <v>43</v>
      </c>
      <c r="E1896" t="s">
        <v>8</v>
      </c>
    </row>
    <row r="1897" spans="1:5">
      <c r="A1897" s="3">
        <v>60390454</v>
      </c>
      <c r="B1897" s="3" t="s">
        <v>2189</v>
      </c>
      <c r="C1897" s="3" t="s">
        <v>447</v>
      </c>
      <c r="D1897" s="4" t="s">
        <v>448</v>
      </c>
      <c r="E1897" t="s">
        <v>39</v>
      </c>
    </row>
    <row r="1898" spans="1:5">
      <c r="A1898" s="3">
        <v>60424156</v>
      </c>
      <c r="B1898" s="3" t="s">
        <v>2190</v>
      </c>
      <c r="C1898" s="3" t="s">
        <v>802</v>
      </c>
      <c r="D1898" s="4" t="s">
        <v>251</v>
      </c>
      <c r="E1898" t="s">
        <v>54</v>
      </c>
    </row>
    <row r="1899" spans="1:5">
      <c r="A1899" s="3">
        <v>60422551</v>
      </c>
      <c r="B1899" s="3" t="s">
        <v>2191</v>
      </c>
      <c r="C1899" s="3" t="s">
        <v>305</v>
      </c>
      <c r="D1899" s="4" t="s">
        <v>306</v>
      </c>
      <c r="E1899" t="s">
        <v>54</v>
      </c>
    </row>
    <row r="1900" spans="1:5">
      <c r="A1900" s="3">
        <v>60380962</v>
      </c>
      <c r="B1900" s="3" t="s">
        <v>2192</v>
      </c>
      <c r="C1900" s="3" t="s">
        <v>305</v>
      </c>
      <c r="D1900" s="4" t="s">
        <v>98</v>
      </c>
      <c r="E1900" t="s">
        <v>54</v>
      </c>
    </row>
    <row r="1901" spans="1:5">
      <c r="A1901" s="3">
        <v>60164017</v>
      </c>
      <c r="B1901" s="3" t="s">
        <v>2193</v>
      </c>
      <c r="C1901" s="3" t="s">
        <v>1133</v>
      </c>
      <c r="D1901" s="4" t="s">
        <v>76</v>
      </c>
      <c r="E1901" t="s">
        <v>8</v>
      </c>
    </row>
    <row r="1902" spans="1:5">
      <c r="A1902" s="3">
        <v>60344620</v>
      </c>
      <c r="B1902" s="3" t="s">
        <v>2194</v>
      </c>
      <c r="C1902" s="3" t="s">
        <v>718</v>
      </c>
      <c r="D1902" s="4" t="s">
        <v>442</v>
      </c>
      <c r="E1902" t="s">
        <v>39</v>
      </c>
    </row>
    <row r="1903" spans="1:5">
      <c r="A1903" s="3">
        <v>60372380</v>
      </c>
      <c r="B1903" s="3" t="s">
        <v>2195</v>
      </c>
      <c r="C1903" s="3" t="s">
        <v>718</v>
      </c>
      <c r="D1903" s="4" t="s">
        <v>442</v>
      </c>
      <c r="E1903" t="s">
        <v>39</v>
      </c>
    </row>
    <row r="1904" spans="1:5">
      <c r="A1904" s="3">
        <v>60009214</v>
      </c>
      <c r="B1904" s="3" t="s">
        <v>2196</v>
      </c>
      <c r="C1904" s="3" t="s">
        <v>1356</v>
      </c>
      <c r="D1904" s="4" t="s">
        <v>98</v>
      </c>
      <c r="E1904" t="s">
        <v>54</v>
      </c>
    </row>
    <row r="1905" spans="1:5">
      <c r="A1905" s="3">
        <v>60425243</v>
      </c>
      <c r="B1905" s="3" t="s">
        <v>2197</v>
      </c>
      <c r="C1905" s="3" t="s">
        <v>324</v>
      </c>
      <c r="D1905" s="4" t="s">
        <v>325</v>
      </c>
      <c r="E1905" t="s">
        <v>39</v>
      </c>
    </row>
    <row r="1906" spans="1:5">
      <c r="A1906" s="3">
        <v>60184703</v>
      </c>
      <c r="B1906" s="3" t="s">
        <v>2198</v>
      </c>
      <c r="C1906" s="3" t="s">
        <v>135</v>
      </c>
      <c r="D1906" s="4" t="s">
        <v>136</v>
      </c>
      <c r="E1906" t="s">
        <v>82</v>
      </c>
    </row>
    <row r="1907" spans="1:5">
      <c r="A1907" s="3">
        <v>60241054</v>
      </c>
      <c r="B1907" s="3" t="s">
        <v>2199</v>
      </c>
      <c r="C1907" s="3" t="s">
        <v>812</v>
      </c>
      <c r="D1907" s="4" t="s">
        <v>477</v>
      </c>
      <c r="E1907" t="s">
        <v>82</v>
      </c>
    </row>
    <row r="1908" spans="1:5">
      <c r="A1908" s="3">
        <v>60344914</v>
      </c>
      <c r="B1908" s="3" t="s">
        <v>2200</v>
      </c>
      <c r="C1908" s="3" t="s">
        <v>804</v>
      </c>
      <c r="D1908" s="4" t="s">
        <v>156</v>
      </c>
      <c r="E1908" t="s">
        <v>54</v>
      </c>
    </row>
    <row r="1909" spans="1:5">
      <c r="A1909" s="3">
        <v>60404041</v>
      </c>
      <c r="B1909" s="3" t="s">
        <v>2201</v>
      </c>
      <c r="C1909" s="3" t="s">
        <v>338</v>
      </c>
      <c r="D1909" s="4" t="s">
        <v>43</v>
      </c>
      <c r="E1909" t="s">
        <v>8</v>
      </c>
    </row>
    <row r="1910" spans="1:5">
      <c r="A1910" s="3">
        <v>60420812</v>
      </c>
      <c r="B1910" s="3" t="s">
        <v>2202</v>
      </c>
      <c r="C1910" s="3" t="s">
        <v>943</v>
      </c>
      <c r="D1910" s="4" t="s">
        <v>98</v>
      </c>
      <c r="E1910" t="s">
        <v>54</v>
      </c>
    </row>
    <row r="1911" spans="1:5">
      <c r="A1911" s="3">
        <v>60347913</v>
      </c>
      <c r="B1911" s="3" t="s">
        <v>2203</v>
      </c>
      <c r="C1911" s="3" t="s">
        <v>718</v>
      </c>
      <c r="D1911" s="4" t="s">
        <v>442</v>
      </c>
      <c r="E1911" t="s">
        <v>39</v>
      </c>
    </row>
    <row r="1912" spans="1:5">
      <c r="A1912" s="3">
        <v>60191029</v>
      </c>
      <c r="B1912" s="3" t="s">
        <v>2204</v>
      </c>
      <c r="C1912" s="3" t="s">
        <v>17</v>
      </c>
      <c r="D1912" s="4" t="s">
        <v>76</v>
      </c>
      <c r="E1912" t="s">
        <v>8</v>
      </c>
    </row>
    <row r="1913" spans="1:5">
      <c r="A1913" s="3">
        <v>60421049</v>
      </c>
      <c r="B1913" s="3" t="s">
        <v>2205</v>
      </c>
      <c r="C1913" s="3" t="s">
        <v>264</v>
      </c>
      <c r="D1913" s="4" t="s">
        <v>98</v>
      </c>
      <c r="E1913" t="s">
        <v>54</v>
      </c>
    </row>
    <row r="1914" spans="1:5">
      <c r="A1914" s="3">
        <v>60279411</v>
      </c>
      <c r="B1914" s="3" t="s">
        <v>2206</v>
      </c>
      <c r="C1914" s="3" t="s">
        <v>176</v>
      </c>
      <c r="D1914" s="4" t="s">
        <v>1137</v>
      </c>
      <c r="E1914" t="s">
        <v>178</v>
      </c>
    </row>
    <row r="1915" spans="1:5">
      <c r="A1915" s="3">
        <v>60024580</v>
      </c>
      <c r="B1915" s="3" t="s">
        <v>2207</v>
      </c>
      <c r="C1915" s="3" t="s">
        <v>1416</v>
      </c>
      <c r="D1915" s="4" t="s">
        <v>442</v>
      </c>
      <c r="E1915" t="s">
        <v>39</v>
      </c>
    </row>
    <row r="1916" spans="1:5">
      <c r="A1916" s="3">
        <v>60419263</v>
      </c>
      <c r="B1916" s="3" t="s">
        <v>2208</v>
      </c>
      <c r="C1916" s="3" t="s">
        <v>176</v>
      </c>
      <c r="D1916" s="4" t="s">
        <v>308</v>
      </c>
      <c r="E1916" t="s">
        <v>178</v>
      </c>
    </row>
    <row r="1917" spans="1:5">
      <c r="A1917" s="3">
        <v>60419916</v>
      </c>
      <c r="B1917" s="3" t="s">
        <v>2209</v>
      </c>
      <c r="C1917" s="3" t="s">
        <v>804</v>
      </c>
      <c r="D1917" s="4" t="s">
        <v>156</v>
      </c>
      <c r="E1917" t="s">
        <v>54</v>
      </c>
    </row>
    <row r="1918" spans="1:5">
      <c r="A1918" s="3">
        <v>60296501</v>
      </c>
      <c r="B1918" s="3" t="s">
        <v>2210</v>
      </c>
      <c r="C1918" s="3" t="s">
        <v>176</v>
      </c>
      <c r="D1918" s="4" t="s">
        <v>654</v>
      </c>
      <c r="E1918" t="s">
        <v>178</v>
      </c>
    </row>
    <row r="1919" spans="1:5">
      <c r="A1919" s="3">
        <v>60414889</v>
      </c>
      <c r="B1919" s="3" t="s">
        <v>2211</v>
      </c>
      <c r="C1919" s="3" t="s">
        <v>718</v>
      </c>
      <c r="D1919" s="4" t="s">
        <v>442</v>
      </c>
      <c r="E1919" t="s">
        <v>39</v>
      </c>
    </row>
    <row r="1920" spans="1:5">
      <c r="A1920" s="3">
        <v>60367147</v>
      </c>
      <c r="B1920" s="3" t="s">
        <v>2212</v>
      </c>
      <c r="C1920" s="3" t="s">
        <v>720</v>
      </c>
      <c r="D1920" s="4" t="s">
        <v>325</v>
      </c>
      <c r="E1920" t="s">
        <v>39</v>
      </c>
    </row>
    <row r="1921" spans="1:5">
      <c r="A1921" s="3">
        <v>60407113</v>
      </c>
      <c r="B1921" s="3" t="s">
        <v>2213</v>
      </c>
      <c r="C1921" s="3" t="s">
        <v>1594</v>
      </c>
      <c r="D1921" s="4" t="s">
        <v>431</v>
      </c>
      <c r="E1921" t="s">
        <v>54</v>
      </c>
    </row>
    <row r="1922" spans="1:5">
      <c r="A1922" s="3">
        <v>60159215</v>
      </c>
      <c r="B1922" s="3" t="s">
        <v>2214</v>
      </c>
      <c r="C1922" s="3" t="s">
        <v>1188</v>
      </c>
      <c r="D1922" s="4" t="s">
        <v>98</v>
      </c>
      <c r="E1922" t="s">
        <v>54</v>
      </c>
    </row>
    <row r="1923" spans="1:5">
      <c r="A1923" s="3">
        <v>60078580</v>
      </c>
      <c r="B1923" s="3" t="s">
        <v>2215</v>
      </c>
      <c r="C1923" s="3" t="s">
        <v>1781</v>
      </c>
      <c r="D1923" s="4" t="s">
        <v>43</v>
      </c>
      <c r="E1923" t="s">
        <v>8</v>
      </c>
    </row>
    <row r="1924" spans="1:5">
      <c r="A1924" s="3">
        <v>60352107</v>
      </c>
      <c r="B1924" s="3" t="s">
        <v>2216</v>
      </c>
      <c r="C1924" s="3" t="s">
        <v>387</v>
      </c>
      <c r="D1924" s="4" t="s">
        <v>388</v>
      </c>
      <c r="E1924" t="s">
        <v>82</v>
      </c>
    </row>
    <row r="1925" spans="1:5">
      <c r="A1925" s="3">
        <v>60414891</v>
      </c>
      <c r="B1925" s="3" t="s">
        <v>2217</v>
      </c>
      <c r="C1925" s="3" t="s">
        <v>718</v>
      </c>
      <c r="D1925" s="4" t="s">
        <v>442</v>
      </c>
      <c r="E1925" t="s">
        <v>39</v>
      </c>
    </row>
    <row r="1926" spans="1:5">
      <c r="A1926" s="3">
        <v>60387824</v>
      </c>
      <c r="B1926" s="3" t="s">
        <v>2218</v>
      </c>
      <c r="C1926" s="3" t="s">
        <v>70</v>
      </c>
      <c r="D1926" s="4" t="s">
        <v>38</v>
      </c>
      <c r="E1926" t="s">
        <v>39</v>
      </c>
    </row>
    <row r="1927" spans="1:5">
      <c r="A1927" s="3">
        <v>60421449</v>
      </c>
      <c r="B1927" s="3" t="s">
        <v>2219</v>
      </c>
      <c r="C1927" s="3" t="s">
        <v>2220</v>
      </c>
      <c r="D1927" s="4" t="s">
        <v>477</v>
      </c>
      <c r="E1927" t="s">
        <v>82</v>
      </c>
    </row>
    <row r="1928" spans="1:5">
      <c r="A1928" s="3">
        <v>60403218</v>
      </c>
      <c r="B1928" s="3" t="s">
        <v>2221</v>
      </c>
      <c r="C1928" s="3" t="s">
        <v>250</v>
      </c>
      <c r="D1928" s="4" t="s">
        <v>251</v>
      </c>
      <c r="E1928" t="s">
        <v>54</v>
      </c>
    </row>
    <row r="1929" spans="1:5">
      <c r="A1929" s="3">
        <v>60378441</v>
      </c>
      <c r="B1929" s="3" t="s">
        <v>2222</v>
      </c>
      <c r="C1929" s="3" t="s">
        <v>433</v>
      </c>
      <c r="D1929" s="4" t="s">
        <v>136</v>
      </c>
      <c r="E1929" t="s">
        <v>82</v>
      </c>
    </row>
    <row r="1930" spans="1:5">
      <c r="A1930" s="3">
        <v>60312525</v>
      </c>
      <c r="B1930" s="3" t="s">
        <v>2223</v>
      </c>
      <c r="C1930" s="3" t="s">
        <v>600</v>
      </c>
      <c r="D1930" s="4" t="s">
        <v>98</v>
      </c>
      <c r="E1930" t="s">
        <v>54</v>
      </c>
    </row>
    <row r="1931" spans="1:5">
      <c r="A1931" s="3">
        <v>60378291</v>
      </c>
      <c r="B1931" s="3" t="s">
        <v>2224</v>
      </c>
      <c r="C1931" s="3" t="s">
        <v>433</v>
      </c>
      <c r="D1931" s="4" t="s">
        <v>136</v>
      </c>
      <c r="E1931" t="s">
        <v>82</v>
      </c>
    </row>
    <row r="1932" spans="1:5">
      <c r="A1932" s="3">
        <v>60375914</v>
      </c>
      <c r="B1932" s="3" t="s">
        <v>2225</v>
      </c>
      <c r="C1932" s="3" t="s">
        <v>70</v>
      </c>
      <c r="D1932" s="4" t="s">
        <v>334</v>
      </c>
      <c r="E1932" t="s">
        <v>82</v>
      </c>
    </row>
    <row r="1933" spans="1:5">
      <c r="A1933" s="3">
        <v>60421078</v>
      </c>
      <c r="B1933" s="3" t="s">
        <v>2226</v>
      </c>
      <c r="C1933" s="3" t="s">
        <v>264</v>
      </c>
      <c r="D1933" s="4" t="s">
        <v>98</v>
      </c>
      <c r="E1933" t="s">
        <v>54</v>
      </c>
    </row>
    <row r="1934" spans="1:5">
      <c r="A1934" s="3">
        <v>60276548</v>
      </c>
      <c r="B1934" s="3" t="s">
        <v>2227</v>
      </c>
      <c r="C1934" s="3" t="s">
        <v>70</v>
      </c>
      <c r="D1934" s="4" t="s">
        <v>442</v>
      </c>
      <c r="E1934" t="s">
        <v>39</v>
      </c>
    </row>
    <row r="1935" spans="1:5">
      <c r="A1935" s="3">
        <v>60234266</v>
      </c>
      <c r="B1935" s="3" t="s">
        <v>2228</v>
      </c>
      <c r="C1935" s="3" t="s">
        <v>229</v>
      </c>
      <c r="D1935" s="4" t="s">
        <v>76</v>
      </c>
      <c r="E1935" t="s">
        <v>8</v>
      </c>
    </row>
    <row r="1936" spans="1:5">
      <c r="A1936" s="3">
        <v>60237256</v>
      </c>
      <c r="B1936" s="3" t="s">
        <v>2229</v>
      </c>
      <c r="C1936" s="3" t="s">
        <v>726</v>
      </c>
      <c r="D1936" s="4" t="s">
        <v>442</v>
      </c>
      <c r="E1936" t="s">
        <v>39</v>
      </c>
    </row>
    <row r="1937" spans="1:5">
      <c r="A1937" s="3">
        <v>60295447</v>
      </c>
      <c r="B1937" s="3" t="s">
        <v>2230</v>
      </c>
      <c r="C1937" s="3" t="s">
        <v>176</v>
      </c>
      <c r="D1937" s="4" t="s">
        <v>177</v>
      </c>
      <c r="E1937" t="s">
        <v>178</v>
      </c>
    </row>
    <row r="1938" spans="1:5">
      <c r="A1938" s="3">
        <v>60296346</v>
      </c>
      <c r="B1938" s="3" t="s">
        <v>2231</v>
      </c>
      <c r="C1938" s="3" t="s">
        <v>2232</v>
      </c>
      <c r="D1938" s="4" t="s">
        <v>11</v>
      </c>
      <c r="E1938" t="s">
        <v>8</v>
      </c>
    </row>
    <row r="1939" spans="1:5">
      <c r="A1939" s="3">
        <v>60320453</v>
      </c>
      <c r="B1939" s="3" t="s">
        <v>2233</v>
      </c>
      <c r="C1939" s="3" t="s">
        <v>603</v>
      </c>
      <c r="D1939" s="4" t="s">
        <v>242</v>
      </c>
      <c r="E1939" t="s">
        <v>82</v>
      </c>
    </row>
    <row r="1940" spans="1:5">
      <c r="A1940" s="3">
        <v>60306579</v>
      </c>
      <c r="B1940" s="3" t="s">
        <v>2234</v>
      </c>
      <c r="C1940" s="3" t="s">
        <v>814</v>
      </c>
      <c r="D1940" s="4" t="s">
        <v>1303</v>
      </c>
      <c r="E1940" t="s">
        <v>39</v>
      </c>
    </row>
    <row r="1941" spans="1:5">
      <c r="A1941" s="3">
        <v>60343834</v>
      </c>
      <c r="B1941" s="3" t="s">
        <v>2235</v>
      </c>
      <c r="C1941" s="3" t="s">
        <v>70</v>
      </c>
      <c r="D1941" s="4" t="s">
        <v>442</v>
      </c>
      <c r="E1941" t="s">
        <v>39</v>
      </c>
    </row>
    <row r="1942" spans="1:5">
      <c r="A1942" s="3">
        <v>60193818</v>
      </c>
      <c r="B1942" s="3" t="s">
        <v>2236</v>
      </c>
      <c r="C1942" s="3" t="s">
        <v>397</v>
      </c>
      <c r="D1942" s="4" t="s">
        <v>43</v>
      </c>
      <c r="E1942" t="s">
        <v>8</v>
      </c>
    </row>
    <row r="1943" spans="1:5">
      <c r="A1943" s="3">
        <v>60311910</v>
      </c>
      <c r="B1943" s="3" t="s">
        <v>2237</v>
      </c>
      <c r="C1943" s="3" t="s">
        <v>70</v>
      </c>
      <c r="D1943" s="4" t="s">
        <v>334</v>
      </c>
      <c r="E1943" t="s">
        <v>82</v>
      </c>
    </row>
    <row r="1944" spans="1:5">
      <c r="A1944" s="3">
        <v>60314436</v>
      </c>
      <c r="B1944" s="3" t="s">
        <v>2238</v>
      </c>
      <c r="C1944" s="3" t="s">
        <v>387</v>
      </c>
      <c r="D1944" s="4" t="s">
        <v>477</v>
      </c>
      <c r="E1944" t="s">
        <v>82</v>
      </c>
    </row>
    <row r="1945" spans="1:5">
      <c r="A1945" s="3">
        <v>60003166</v>
      </c>
      <c r="B1945" s="3" t="s">
        <v>2239</v>
      </c>
      <c r="C1945" s="3" t="s">
        <v>42</v>
      </c>
      <c r="D1945" s="4" t="s">
        <v>43</v>
      </c>
      <c r="E1945" t="s">
        <v>8</v>
      </c>
    </row>
    <row r="1946" spans="1:5">
      <c r="A1946" s="3">
        <v>60322032</v>
      </c>
      <c r="B1946" s="3" t="s">
        <v>2240</v>
      </c>
      <c r="C1946" s="3" t="s">
        <v>2241</v>
      </c>
      <c r="D1946" s="4" t="s">
        <v>555</v>
      </c>
      <c r="E1946" t="s">
        <v>54</v>
      </c>
    </row>
    <row r="1947" spans="1:5">
      <c r="A1947" s="3">
        <v>60155275</v>
      </c>
      <c r="B1947" s="3" t="s">
        <v>2242</v>
      </c>
      <c r="C1947" s="3" t="s">
        <v>2243</v>
      </c>
      <c r="D1947" s="4" t="s">
        <v>442</v>
      </c>
      <c r="E1947" t="s">
        <v>39</v>
      </c>
    </row>
    <row r="1948" spans="1:5">
      <c r="A1948" s="3">
        <v>60388660</v>
      </c>
      <c r="B1948" s="3" t="s">
        <v>2244</v>
      </c>
      <c r="C1948" s="3" t="s">
        <v>324</v>
      </c>
      <c r="D1948" s="4" t="s">
        <v>325</v>
      </c>
      <c r="E1948" t="s">
        <v>39</v>
      </c>
    </row>
    <row r="1949" spans="1:5">
      <c r="A1949" s="3">
        <v>60250649</v>
      </c>
      <c r="B1949" s="3" t="s">
        <v>2245</v>
      </c>
      <c r="C1949" s="3" t="s">
        <v>167</v>
      </c>
      <c r="D1949" s="4" t="s">
        <v>76</v>
      </c>
      <c r="E1949" t="s">
        <v>8</v>
      </c>
    </row>
    <row r="1950" spans="1:5">
      <c r="A1950" s="3">
        <v>60315976</v>
      </c>
      <c r="B1950" s="3" t="s">
        <v>2246</v>
      </c>
      <c r="C1950" s="3" t="s">
        <v>726</v>
      </c>
      <c r="D1950" s="4" t="s">
        <v>442</v>
      </c>
      <c r="E1950" t="s">
        <v>39</v>
      </c>
    </row>
    <row r="1951" spans="1:5">
      <c r="A1951" s="3">
        <v>60130397</v>
      </c>
      <c r="B1951" s="3" t="s">
        <v>2247</v>
      </c>
      <c r="C1951" s="3" t="s">
        <v>513</v>
      </c>
      <c r="D1951" s="4" t="s">
        <v>342</v>
      </c>
      <c r="E1951" t="s">
        <v>54</v>
      </c>
    </row>
    <row r="1952" spans="1:5">
      <c r="A1952" s="3">
        <v>60267343</v>
      </c>
      <c r="B1952" s="3" t="s">
        <v>2248</v>
      </c>
      <c r="C1952" s="3" t="s">
        <v>680</v>
      </c>
      <c r="D1952" s="4" t="s">
        <v>98</v>
      </c>
      <c r="E1952" t="s">
        <v>54</v>
      </c>
    </row>
    <row r="1953" spans="1:5">
      <c r="A1953" s="3">
        <v>60316889</v>
      </c>
      <c r="B1953" s="3" t="s">
        <v>2249</v>
      </c>
      <c r="C1953" s="3" t="s">
        <v>397</v>
      </c>
      <c r="D1953" s="4" t="s">
        <v>43</v>
      </c>
      <c r="E1953" t="s">
        <v>8</v>
      </c>
    </row>
    <row r="1954" spans="1:5">
      <c r="A1954" s="3">
        <v>60206372</v>
      </c>
      <c r="B1954" s="3" t="s">
        <v>2250</v>
      </c>
      <c r="C1954" s="3" t="s">
        <v>2251</v>
      </c>
      <c r="D1954" s="4" t="s">
        <v>388</v>
      </c>
      <c r="E1954" t="s">
        <v>82</v>
      </c>
    </row>
    <row r="1955" spans="1:5">
      <c r="A1955" s="3">
        <v>60434279</v>
      </c>
      <c r="B1955" s="3" t="s">
        <v>2252</v>
      </c>
      <c r="C1955" s="3" t="s">
        <v>241</v>
      </c>
      <c r="D1955" s="4" t="s">
        <v>242</v>
      </c>
      <c r="E1955" t="s">
        <v>82</v>
      </c>
    </row>
    <row r="1956" spans="1:5">
      <c r="A1956" s="3">
        <v>60264751</v>
      </c>
      <c r="B1956" s="3" t="s">
        <v>2253</v>
      </c>
      <c r="C1956" s="3" t="s">
        <v>52</v>
      </c>
      <c r="D1956" s="4" t="s">
        <v>251</v>
      </c>
      <c r="E1956" t="s">
        <v>54</v>
      </c>
    </row>
    <row r="1957" spans="1:5">
      <c r="A1957" s="3">
        <v>60366456</v>
      </c>
      <c r="B1957" s="3" t="s">
        <v>2254</v>
      </c>
      <c r="C1957" s="3" t="s">
        <v>387</v>
      </c>
      <c r="D1957" s="4" t="s">
        <v>477</v>
      </c>
      <c r="E1957" t="s">
        <v>82</v>
      </c>
    </row>
    <row r="1958" spans="1:5">
      <c r="A1958" s="3">
        <v>60216302</v>
      </c>
      <c r="B1958" s="3" t="s">
        <v>2255</v>
      </c>
      <c r="C1958" s="3" t="s">
        <v>387</v>
      </c>
      <c r="D1958" s="4" t="s">
        <v>388</v>
      </c>
      <c r="E1958" t="s">
        <v>82</v>
      </c>
    </row>
    <row r="1959" spans="1:5">
      <c r="A1959" s="3">
        <v>60223670</v>
      </c>
      <c r="B1959" s="3" t="s">
        <v>2256</v>
      </c>
      <c r="C1959" s="3" t="s">
        <v>29</v>
      </c>
      <c r="D1959" s="4" t="s">
        <v>68</v>
      </c>
      <c r="E1959" t="s">
        <v>54</v>
      </c>
    </row>
    <row r="1960" spans="1:5">
      <c r="A1960" s="3">
        <v>60331694</v>
      </c>
      <c r="B1960" s="3" t="s">
        <v>2257</v>
      </c>
      <c r="C1960" s="3" t="s">
        <v>42</v>
      </c>
      <c r="D1960" s="4" t="s">
        <v>342</v>
      </c>
      <c r="E1960" t="s">
        <v>54</v>
      </c>
    </row>
    <row r="1961" spans="1:5">
      <c r="A1961" s="3">
        <v>60098644</v>
      </c>
      <c r="B1961" s="3" t="s">
        <v>2258</v>
      </c>
      <c r="C1961" s="3" t="s">
        <v>929</v>
      </c>
      <c r="D1961" s="4" t="s">
        <v>38</v>
      </c>
      <c r="E1961" t="s">
        <v>39</v>
      </c>
    </row>
    <row r="1962" spans="1:5">
      <c r="A1962" s="3">
        <v>60419623</v>
      </c>
      <c r="B1962" s="3" t="s">
        <v>2259</v>
      </c>
      <c r="C1962" s="3" t="s">
        <v>70</v>
      </c>
      <c r="D1962" s="4" t="s">
        <v>38</v>
      </c>
      <c r="E1962" t="s">
        <v>39</v>
      </c>
    </row>
    <row r="1963" spans="1:5">
      <c r="A1963" s="3">
        <v>60254118</v>
      </c>
      <c r="B1963" s="3" t="s">
        <v>2260</v>
      </c>
      <c r="C1963" s="3" t="s">
        <v>919</v>
      </c>
      <c r="D1963" s="4" t="s">
        <v>448</v>
      </c>
      <c r="E1963" t="s">
        <v>39</v>
      </c>
    </row>
    <row r="1964" spans="1:5">
      <c r="A1964" s="3">
        <v>60321987</v>
      </c>
      <c r="B1964" s="3" t="s">
        <v>2261</v>
      </c>
      <c r="C1964" s="3" t="s">
        <v>42</v>
      </c>
      <c r="D1964" s="4" t="s">
        <v>43</v>
      </c>
      <c r="E1964" t="s">
        <v>8</v>
      </c>
    </row>
    <row r="1965" spans="1:5">
      <c r="A1965" s="3">
        <v>60259967</v>
      </c>
      <c r="B1965" s="3" t="s">
        <v>2262</v>
      </c>
      <c r="C1965" s="3" t="s">
        <v>1608</v>
      </c>
      <c r="D1965" s="4" t="s">
        <v>38</v>
      </c>
      <c r="E1965" t="s">
        <v>39</v>
      </c>
    </row>
    <row r="1966" spans="1:5">
      <c r="A1966" s="3">
        <v>60322595</v>
      </c>
      <c r="B1966" s="3" t="s">
        <v>2263</v>
      </c>
      <c r="C1966" s="3" t="s">
        <v>29</v>
      </c>
      <c r="D1966" s="4" t="s">
        <v>156</v>
      </c>
      <c r="E1966" t="s">
        <v>54</v>
      </c>
    </row>
    <row r="1967" spans="1:5">
      <c r="A1967" s="3">
        <v>60328250</v>
      </c>
      <c r="B1967" s="3" t="s">
        <v>2264</v>
      </c>
      <c r="C1967" s="3" t="s">
        <v>430</v>
      </c>
      <c r="D1967" s="4" t="s">
        <v>431</v>
      </c>
      <c r="E1967" t="s">
        <v>54</v>
      </c>
    </row>
    <row r="1968" spans="1:5">
      <c r="A1968" s="3">
        <v>60269313</v>
      </c>
      <c r="B1968" s="3" t="s">
        <v>2265</v>
      </c>
      <c r="C1968" s="3" t="s">
        <v>167</v>
      </c>
      <c r="D1968" s="4" t="s">
        <v>76</v>
      </c>
      <c r="E1968" t="s">
        <v>8</v>
      </c>
    </row>
    <row r="1969" spans="1:5">
      <c r="A1969" s="3">
        <v>60420784</v>
      </c>
      <c r="B1969" s="3" t="s">
        <v>2266</v>
      </c>
      <c r="C1969" s="3" t="s">
        <v>943</v>
      </c>
      <c r="D1969" s="4" t="s">
        <v>98</v>
      </c>
      <c r="E1969" t="s">
        <v>54</v>
      </c>
    </row>
    <row r="1970" spans="1:5">
      <c r="A1970" s="3">
        <v>60342248</v>
      </c>
      <c r="B1970" s="3" t="s">
        <v>2267</v>
      </c>
      <c r="C1970" s="3" t="s">
        <v>29</v>
      </c>
      <c r="D1970" s="4" t="s">
        <v>342</v>
      </c>
      <c r="E1970" t="s">
        <v>54</v>
      </c>
    </row>
    <row r="1971" spans="1:5">
      <c r="A1971" s="3">
        <v>60322592</v>
      </c>
      <c r="B1971" s="3" t="s">
        <v>2268</v>
      </c>
      <c r="C1971" s="3" t="s">
        <v>29</v>
      </c>
      <c r="D1971" s="4" t="s">
        <v>342</v>
      </c>
      <c r="E1971" t="s">
        <v>54</v>
      </c>
    </row>
    <row r="1972" spans="1:5">
      <c r="A1972" s="3">
        <v>60368981</v>
      </c>
      <c r="B1972" s="3" t="s">
        <v>2269</v>
      </c>
      <c r="C1972" s="3" t="s">
        <v>802</v>
      </c>
      <c r="D1972" s="4" t="s">
        <v>251</v>
      </c>
      <c r="E1972" t="s">
        <v>54</v>
      </c>
    </row>
    <row r="1973" spans="1:5">
      <c r="A1973" s="3">
        <v>60374351</v>
      </c>
      <c r="B1973" s="3" t="s">
        <v>2270</v>
      </c>
      <c r="C1973" s="3" t="s">
        <v>566</v>
      </c>
      <c r="D1973" s="4" t="s">
        <v>555</v>
      </c>
      <c r="E1973" t="s">
        <v>54</v>
      </c>
    </row>
    <row r="1974" spans="1:5">
      <c r="A1974" s="3">
        <v>60320112</v>
      </c>
      <c r="B1974" s="3" t="s">
        <v>2271</v>
      </c>
      <c r="C1974" s="3" t="s">
        <v>2272</v>
      </c>
      <c r="D1974" s="4" t="s">
        <v>98</v>
      </c>
      <c r="E1974" t="s">
        <v>54</v>
      </c>
    </row>
    <row r="1975" spans="1:5">
      <c r="A1975" s="3">
        <v>60342302</v>
      </c>
      <c r="B1975" s="3" t="s">
        <v>2273</v>
      </c>
      <c r="C1975" s="3" t="s">
        <v>70</v>
      </c>
      <c r="D1975" s="4" t="s">
        <v>38</v>
      </c>
      <c r="E1975" t="s">
        <v>39</v>
      </c>
    </row>
    <row r="1976" spans="1:5">
      <c r="A1976" s="3">
        <v>60414000</v>
      </c>
      <c r="B1976" s="3" t="s">
        <v>2274</v>
      </c>
      <c r="C1976" s="3" t="s">
        <v>42</v>
      </c>
      <c r="D1976" s="4" t="s">
        <v>43</v>
      </c>
      <c r="E1976" t="s">
        <v>8</v>
      </c>
    </row>
    <row r="1977" spans="1:5">
      <c r="A1977" s="3">
        <v>60289046</v>
      </c>
      <c r="B1977" s="3" t="s">
        <v>2275</v>
      </c>
      <c r="C1977" s="3" t="s">
        <v>718</v>
      </c>
      <c r="D1977" s="4" t="s">
        <v>325</v>
      </c>
      <c r="E1977" t="s">
        <v>39</v>
      </c>
    </row>
    <row r="1978" spans="1:5">
      <c r="A1978" s="3">
        <v>60371203</v>
      </c>
      <c r="B1978" s="3" t="s">
        <v>2276</v>
      </c>
      <c r="C1978" s="3" t="s">
        <v>100</v>
      </c>
      <c r="D1978" s="4" t="s">
        <v>43</v>
      </c>
      <c r="E1978" t="s">
        <v>8</v>
      </c>
    </row>
    <row r="1979" spans="1:5">
      <c r="A1979" s="3">
        <v>60225513</v>
      </c>
      <c r="B1979" s="3" t="s">
        <v>2277</v>
      </c>
      <c r="C1979" s="3" t="s">
        <v>135</v>
      </c>
      <c r="D1979" s="4" t="s">
        <v>136</v>
      </c>
      <c r="E1979" t="s">
        <v>82</v>
      </c>
    </row>
    <row r="1980" spans="1:5">
      <c r="A1980" s="3">
        <v>60295482</v>
      </c>
      <c r="B1980" s="3" t="s">
        <v>2278</v>
      </c>
      <c r="C1980" s="3" t="s">
        <v>176</v>
      </c>
      <c r="D1980" s="4" t="s">
        <v>177</v>
      </c>
      <c r="E1980" t="s">
        <v>178</v>
      </c>
    </row>
    <row r="1981" spans="1:5">
      <c r="A1981" s="3">
        <v>60422732</v>
      </c>
      <c r="B1981" s="3" t="s">
        <v>2279</v>
      </c>
      <c r="C1981" s="3" t="s">
        <v>1887</v>
      </c>
      <c r="D1981" s="4" t="s">
        <v>1303</v>
      </c>
      <c r="E1981" t="s">
        <v>39</v>
      </c>
    </row>
    <row r="1982" spans="1:5">
      <c r="A1982" s="3">
        <v>60120176</v>
      </c>
      <c r="B1982" s="3" t="s">
        <v>2280</v>
      </c>
      <c r="C1982" s="3" t="s">
        <v>2281</v>
      </c>
      <c r="D1982" s="4" t="s">
        <v>98</v>
      </c>
      <c r="E1982" t="s">
        <v>54</v>
      </c>
    </row>
    <row r="1983" spans="1:5">
      <c r="A1983" s="3">
        <v>60355757</v>
      </c>
      <c r="B1983" s="3" t="s">
        <v>2282</v>
      </c>
      <c r="C1983" s="3" t="s">
        <v>305</v>
      </c>
      <c r="D1983" s="4" t="s">
        <v>431</v>
      </c>
      <c r="E1983" t="s">
        <v>54</v>
      </c>
    </row>
    <row r="1984" spans="1:5">
      <c r="A1984" s="3">
        <v>60262725</v>
      </c>
      <c r="B1984" s="3" t="s">
        <v>2283</v>
      </c>
      <c r="C1984" s="3" t="s">
        <v>229</v>
      </c>
      <c r="D1984" s="4" t="s">
        <v>156</v>
      </c>
      <c r="E1984" t="s">
        <v>54</v>
      </c>
    </row>
    <row r="1985" spans="1:5">
      <c r="A1985" s="3">
        <v>60397111</v>
      </c>
      <c r="B1985" s="3" t="s">
        <v>2284</v>
      </c>
      <c r="C1985" s="3" t="s">
        <v>1434</v>
      </c>
      <c r="D1985" s="4" t="s">
        <v>477</v>
      </c>
      <c r="E1985" t="s">
        <v>82</v>
      </c>
    </row>
    <row r="1986" spans="1:5">
      <c r="A1986" s="3">
        <v>60416015</v>
      </c>
      <c r="B1986" s="3" t="s">
        <v>2285</v>
      </c>
      <c r="C1986" s="3" t="s">
        <v>919</v>
      </c>
      <c r="D1986" s="4" t="s">
        <v>448</v>
      </c>
      <c r="E1986" t="s">
        <v>39</v>
      </c>
    </row>
    <row r="1987" spans="1:5">
      <c r="A1987" s="3">
        <v>60186580</v>
      </c>
      <c r="B1987" s="3" t="s">
        <v>2286</v>
      </c>
      <c r="C1987" s="3" t="s">
        <v>2068</v>
      </c>
      <c r="D1987" s="4" t="s">
        <v>43</v>
      </c>
      <c r="E1987" t="s">
        <v>8</v>
      </c>
    </row>
    <row r="1988" spans="1:5">
      <c r="A1988" s="3">
        <v>60351456</v>
      </c>
      <c r="B1988" s="3" t="s">
        <v>2287</v>
      </c>
      <c r="C1988" s="3" t="s">
        <v>976</v>
      </c>
      <c r="D1988" s="4" t="s">
        <v>334</v>
      </c>
      <c r="E1988" t="s">
        <v>82</v>
      </c>
    </row>
    <row r="1989" spans="1:5">
      <c r="A1989" s="3">
        <v>60218203</v>
      </c>
      <c r="B1989" s="3" t="s">
        <v>2288</v>
      </c>
      <c r="C1989" s="3" t="s">
        <v>668</v>
      </c>
      <c r="D1989" s="4" t="s">
        <v>334</v>
      </c>
      <c r="E1989" t="s">
        <v>82</v>
      </c>
    </row>
    <row r="1990" spans="1:5">
      <c r="A1990" s="3">
        <v>60335228</v>
      </c>
      <c r="B1990" s="3" t="s">
        <v>2289</v>
      </c>
      <c r="C1990" s="3" t="s">
        <v>305</v>
      </c>
      <c r="D1990" s="4" t="s">
        <v>431</v>
      </c>
      <c r="E1990" t="s">
        <v>54</v>
      </c>
    </row>
    <row r="1991" spans="1:5">
      <c r="A1991" s="3">
        <v>60184721</v>
      </c>
      <c r="B1991" s="3" t="s">
        <v>2290</v>
      </c>
      <c r="C1991" s="3" t="s">
        <v>135</v>
      </c>
      <c r="D1991" s="4" t="s">
        <v>136</v>
      </c>
      <c r="E1991" t="s">
        <v>82</v>
      </c>
    </row>
    <row r="1992" spans="1:5">
      <c r="A1992" s="3">
        <v>60351475</v>
      </c>
      <c r="B1992" s="3" t="s">
        <v>2291</v>
      </c>
      <c r="C1992" s="3" t="s">
        <v>356</v>
      </c>
      <c r="D1992" s="4" t="s">
        <v>43</v>
      </c>
      <c r="E1992" t="s">
        <v>8</v>
      </c>
    </row>
    <row r="1993" spans="1:5">
      <c r="A1993" s="3">
        <v>60365569</v>
      </c>
      <c r="B1993" s="3" t="s">
        <v>2292</v>
      </c>
      <c r="C1993" s="3" t="s">
        <v>603</v>
      </c>
      <c r="D1993" s="4" t="s">
        <v>242</v>
      </c>
      <c r="E1993" t="s">
        <v>82</v>
      </c>
    </row>
    <row r="1994" spans="1:5">
      <c r="A1994" s="3">
        <v>60264775</v>
      </c>
      <c r="B1994" s="3" t="s">
        <v>2293</v>
      </c>
      <c r="C1994" s="3" t="s">
        <v>324</v>
      </c>
      <c r="D1994" s="4" t="s">
        <v>442</v>
      </c>
      <c r="E1994" t="s">
        <v>39</v>
      </c>
    </row>
    <row r="1995" spans="1:5">
      <c r="A1995" s="3">
        <v>60264116</v>
      </c>
      <c r="B1995" s="3" t="s">
        <v>2294</v>
      </c>
      <c r="C1995" s="3" t="s">
        <v>947</v>
      </c>
      <c r="D1995" s="4" t="s">
        <v>68</v>
      </c>
      <c r="E1995" t="s">
        <v>54</v>
      </c>
    </row>
    <row r="1996" spans="1:5">
      <c r="A1996" s="3">
        <v>60404004</v>
      </c>
      <c r="B1996" s="3" t="s">
        <v>2295</v>
      </c>
      <c r="C1996" s="3" t="s">
        <v>338</v>
      </c>
      <c r="D1996" s="4" t="s">
        <v>43</v>
      </c>
      <c r="E1996" t="s">
        <v>8</v>
      </c>
    </row>
    <row r="1997" spans="1:5">
      <c r="A1997" s="3">
        <v>60425571</v>
      </c>
      <c r="B1997" s="3" t="s">
        <v>2296</v>
      </c>
      <c r="C1997" s="3" t="s">
        <v>570</v>
      </c>
      <c r="D1997" s="4" t="s">
        <v>98</v>
      </c>
      <c r="E1997" t="s">
        <v>54</v>
      </c>
    </row>
    <row r="1998" spans="1:5">
      <c r="A1998" s="3">
        <v>60378962</v>
      </c>
      <c r="B1998" s="3" t="s">
        <v>2297</v>
      </c>
      <c r="C1998" s="3" t="s">
        <v>27</v>
      </c>
      <c r="D1998" s="4" t="s">
        <v>76</v>
      </c>
      <c r="E1998" t="s">
        <v>8</v>
      </c>
    </row>
    <row r="1999" spans="1:5">
      <c r="A1999" s="3">
        <v>60365818</v>
      </c>
      <c r="B1999" s="3" t="s">
        <v>2298</v>
      </c>
      <c r="C1999" s="3" t="s">
        <v>397</v>
      </c>
      <c r="D1999" s="4" t="s">
        <v>43</v>
      </c>
      <c r="E1999" t="s">
        <v>8</v>
      </c>
    </row>
    <row r="2000" spans="1:5">
      <c r="A2000" s="3">
        <v>60401622</v>
      </c>
      <c r="B2000" s="3" t="s">
        <v>2299</v>
      </c>
      <c r="C2000" s="3" t="s">
        <v>682</v>
      </c>
      <c r="D2000" s="4" t="s">
        <v>306</v>
      </c>
      <c r="E2000" t="s">
        <v>54</v>
      </c>
    </row>
    <row r="2001" spans="1:5">
      <c r="A2001" s="3">
        <v>60414876</v>
      </c>
      <c r="B2001" s="3" t="s">
        <v>2300</v>
      </c>
      <c r="C2001" s="3" t="s">
        <v>324</v>
      </c>
      <c r="D2001" s="4" t="s">
        <v>442</v>
      </c>
      <c r="E2001" t="s">
        <v>39</v>
      </c>
    </row>
    <row r="2002" spans="1:5">
      <c r="A2002" s="3">
        <v>60264778</v>
      </c>
      <c r="B2002" s="3" t="s">
        <v>2301</v>
      </c>
      <c r="C2002" s="3" t="s">
        <v>324</v>
      </c>
      <c r="D2002" s="4" t="s">
        <v>442</v>
      </c>
      <c r="E2002" t="s">
        <v>39</v>
      </c>
    </row>
    <row r="2003" spans="1:5">
      <c r="A2003" s="3">
        <v>60253609</v>
      </c>
      <c r="B2003" s="3" t="s">
        <v>2302</v>
      </c>
      <c r="C2003" s="3" t="s">
        <v>42</v>
      </c>
      <c r="D2003" s="4" t="s">
        <v>156</v>
      </c>
      <c r="E2003" t="s">
        <v>54</v>
      </c>
    </row>
    <row r="2004" spans="1:5">
      <c r="A2004" s="3">
        <v>60425578</v>
      </c>
      <c r="B2004" s="3" t="s">
        <v>2303</v>
      </c>
      <c r="C2004" s="3" t="s">
        <v>570</v>
      </c>
      <c r="D2004" s="4" t="s">
        <v>98</v>
      </c>
      <c r="E2004" t="s">
        <v>54</v>
      </c>
    </row>
    <row r="2005" spans="1:5">
      <c r="A2005" s="3">
        <v>60256561</v>
      </c>
      <c r="B2005" s="3" t="s">
        <v>2304</v>
      </c>
      <c r="C2005" s="3" t="s">
        <v>1679</v>
      </c>
      <c r="D2005" s="4" t="s">
        <v>342</v>
      </c>
      <c r="E2005" t="s">
        <v>54</v>
      </c>
    </row>
    <row r="2006" spans="1:5">
      <c r="A2006" s="3">
        <v>60216908</v>
      </c>
      <c r="B2006" s="3" t="s">
        <v>2305</v>
      </c>
      <c r="C2006" s="3" t="s">
        <v>447</v>
      </c>
      <c r="D2006" s="4" t="s">
        <v>448</v>
      </c>
      <c r="E2006" t="s">
        <v>39</v>
      </c>
    </row>
    <row r="2007" spans="1:5">
      <c r="A2007" s="3">
        <v>60425618</v>
      </c>
      <c r="B2007" s="3" t="s">
        <v>2306</v>
      </c>
      <c r="C2007" s="3" t="s">
        <v>570</v>
      </c>
      <c r="D2007" s="4" t="s">
        <v>98</v>
      </c>
      <c r="E2007" t="s">
        <v>54</v>
      </c>
    </row>
    <row r="2008" spans="1:5">
      <c r="A2008" s="3">
        <v>60412821</v>
      </c>
      <c r="B2008" s="3" t="s">
        <v>2307</v>
      </c>
      <c r="C2008" s="3" t="s">
        <v>70</v>
      </c>
      <c r="D2008" s="4" t="s">
        <v>38</v>
      </c>
      <c r="E2008" t="s">
        <v>39</v>
      </c>
    </row>
    <row r="2009" spans="1:5">
      <c r="A2009" s="3">
        <v>60370503</v>
      </c>
      <c r="B2009" s="3" t="s">
        <v>2308</v>
      </c>
      <c r="C2009" s="3" t="s">
        <v>305</v>
      </c>
      <c r="D2009" s="4" t="s">
        <v>306</v>
      </c>
      <c r="E2009" t="s">
        <v>54</v>
      </c>
    </row>
    <row r="2010" spans="1:5">
      <c r="A2010" s="3">
        <v>60424990</v>
      </c>
      <c r="B2010" s="3" t="s">
        <v>2309</v>
      </c>
      <c r="C2010" s="3" t="s">
        <v>2310</v>
      </c>
      <c r="D2010" s="4" t="s">
        <v>156</v>
      </c>
      <c r="E2010" t="s">
        <v>54</v>
      </c>
    </row>
    <row r="2011" spans="1:5">
      <c r="A2011" s="3">
        <v>60410469</v>
      </c>
      <c r="B2011" s="3" t="s">
        <v>2311</v>
      </c>
      <c r="C2011" s="3" t="s">
        <v>65</v>
      </c>
      <c r="D2011" s="4" t="s">
        <v>38</v>
      </c>
      <c r="E2011" t="s">
        <v>39</v>
      </c>
    </row>
    <row r="2012" spans="1:5">
      <c r="A2012" s="3">
        <v>60420783</v>
      </c>
      <c r="B2012" s="3" t="s">
        <v>2312</v>
      </c>
      <c r="C2012" s="3" t="s">
        <v>943</v>
      </c>
      <c r="D2012" s="4" t="s">
        <v>98</v>
      </c>
      <c r="E2012" t="s">
        <v>54</v>
      </c>
    </row>
    <row r="2013" spans="1:5">
      <c r="A2013" s="3">
        <v>60193734</v>
      </c>
      <c r="B2013" s="3" t="s">
        <v>2313</v>
      </c>
      <c r="C2013" s="3" t="s">
        <v>947</v>
      </c>
      <c r="D2013" s="4" t="s">
        <v>68</v>
      </c>
      <c r="E2013" t="s">
        <v>54</v>
      </c>
    </row>
    <row r="2014" spans="1:5">
      <c r="A2014" s="3">
        <v>60427012</v>
      </c>
      <c r="B2014" s="3" t="s">
        <v>2314</v>
      </c>
      <c r="C2014" s="3" t="s">
        <v>802</v>
      </c>
      <c r="D2014" s="4" t="s">
        <v>251</v>
      </c>
      <c r="E2014" t="s">
        <v>54</v>
      </c>
    </row>
    <row r="2015" spans="1:5">
      <c r="A2015" s="3">
        <v>60270887</v>
      </c>
      <c r="B2015" s="3" t="s">
        <v>2315</v>
      </c>
      <c r="C2015" s="3" t="s">
        <v>70</v>
      </c>
      <c r="D2015" s="4" t="s">
        <v>283</v>
      </c>
      <c r="E2015" t="s">
        <v>39</v>
      </c>
    </row>
    <row r="2016" spans="1:5">
      <c r="A2016" s="3">
        <v>60006995</v>
      </c>
      <c r="B2016" s="3" t="s">
        <v>2316</v>
      </c>
      <c r="C2016" s="3" t="s">
        <v>406</v>
      </c>
      <c r="D2016" s="4" t="s">
        <v>242</v>
      </c>
      <c r="E2016" t="s">
        <v>82</v>
      </c>
    </row>
    <row r="2017" spans="1:5">
      <c r="A2017" s="3">
        <v>60346370</v>
      </c>
      <c r="B2017" s="3" t="s">
        <v>2317</v>
      </c>
      <c r="C2017" s="3" t="s">
        <v>65</v>
      </c>
      <c r="D2017" s="4" t="s">
        <v>38</v>
      </c>
      <c r="E2017" t="s">
        <v>39</v>
      </c>
    </row>
    <row r="2018" spans="1:5">
      <c r="A2018" s="3">
        <v>60211306</v>
      </c>
      <c r="B2018" s="3" t="s">
        <v>2318</v>
      </c>
      <c r="C2018" s="3" t="s">
        <v>29</v>
      </c>
      <c r="D2018" s="4" t="s">
        <v>156</v>
      </c>
      <c r="E2018" t="s">
        <v>54</v>
      </c>
    </row>
    <row r="2019" spans="1:5">
      <c r="A2019" s="3">
        <v>60406768</v>
      </c>
      <c r="B2019" s="3" t="s">
        <v>2319</v>
      </c>
      <c r="C2019" s="3" t="s">
        <v>102</v>
      </c>
      <c r="D2019" s="4" t="s">
        <v>38</v>
      </c>
      <c r="E2019" t="s">
        <v>39</v>
      </c>
    </row>
    <row r="2020" spans="1:5">
      <c r="A2020" s="3">
        <v>60155375</v>
      </c>
      <c r="B2020" s="3" t="s">
        <v>2320</v>
      </c>
      <c r="C2020" s="3" t="s">
        <v>947</v>
      </c>
      <c r="D2020" s="4" t="s">
        <v>68</v>
      </c>
      <c r="E2020" t="s">
        <v>54</v>
      </c>
    </row>
    <row r="2021" spans="1:5">
      <c r="A2021" s="3">
        <v>60277446</v>
      </c>
      <c r="B2021" s="3" t="s">
        <v>2321</v>
      </c>
      <c r="C2021" s="3" t="s">
        <v>97</v>
      </c>
      <c r="D2021" s="4" t="s">
        <v>98</v>
      </c>
      <c r="E2021" t="s">
        <v>54</v>
      </c>
    </row>
    <row r="2022" spans="1:5">
      <c r="A2022" s="3">
        <v>60426129</v>
      </c>
      <c r="B2022" s="3" t="s">
        <v>2322</v>
      </c>
      <c r="C2022" s="3" t="s">
        <v>1028</v>
      </c>
      <c r="D2022" s="4" t="s">
        <v>98</v>
      </c>
      <c r="E2022" t="s">
        <v>54</v>
      </c>
    </row>
    <row r="2023" spans="1:5">
      <c r="A2023" s="3">
        <v>60401558</v>
      </c>
      <c r="B2023" s="3" t="s">
        <v>2323</v>
      </c>
      <c r="C2023" s="3" t="s">
        <v>430</v>
      </c>
      <c r="D2023" s="4" t="s">
        <v>431</v>
      </c>
      <c r="E2023" t="s">
        <v>54</v>
      </c>
    </row>
    <row r="2024" spans="1:5">
      <c r="A2024" s="3">
        <v>60238945</v>
      </c>
      <c r="B2024" s="3" t="s">
        <v>2324</v>
      </c>
      <c r="C2024" s="3" t="s">
        <v>29</v>
      </c>
      <c r="D2024" s="4" t="s">
        <v>1137</v>
      </c>
      <c r="E2024" t="s">
        <v>178</v>
      </c>
    </row>
    <row r="2025" spans="1:5">
      <c r="A2025" s="3">
        <v>60321125</v>
      </c>
      <c r="B2025" s="3" t="s">
        <v>2325</v>
      </c>
      <c r="C2025" s="3" t="s">
        <v>27</v>
      </c>
      <c r="D2025" s="4" t="s">
        <v>76</v>
      </c>
      <c r="E2025" t="s">
        <v>8</v>
      </c>
    </row>
    <row r="2026" spans="1:5">
      <c r="A2026" s="3">
        <v>60302790</v>
      </c>
      <c r="B2026" s="3" t="s">
        <v>2326</v>
      </c>
      <c r="C2026" s="3" t="s">
        <v>42</v>
      </c>
      <c r="D2026" s="4" t="s">
        <v>43</v>
      </c>
      <c r="E2026" t="s">
        <v>8</v>
      </c>
    </row>
    <row r="2027" spans="1:5">
      <c r="A2027" s="3">
        <v>60209001</v>
      </c>
      <c r="B2027" s="3" t="s">
        <v>2327</v>
      </c>
      <c r="C2027" s="3" t="s">
        <v>275</v>
      </c>
      <c r="D2027" s="4" t="s">
        <v>276</v>
      </c>
      <c r="E2027" t="s">
        <v>54</v>
      </c>
    </row>
    <row r="2028" spans="1:5">
      <c r="A2028" s="3">
        <v>60148572</v>
      </c>
      <c r="B2028" s="3" t="s">
        <v>2328</v>
      </c>
      <c r="C2028" s="3" t="s">
        <v>361</v>
      </c>
      <c r="D2028" s="4" t="s">
        <v>98</v>
      </c>
      <c r="E2028" t="s">
        <v>54</v>
      </c>
    </row>
    <row r="2029" spans="1:5">
      <c r="A2029" s="3">
        <v>60420756</v>
      </c>
      <c r="B2029" s="3" t="s">
        <v>2329</v>
      </c>
      <c r="C2029" s="3" t="s">
        <v>943</v>
      </c>
      <c r="D2029" s="4" t="s">
        <v>98</v>
      </c>
      <c r="E2029" t="s">
        <v>54</v>
      </c>
    </row>
    <row r="2030" spans="1:5">
      <c r="A2030" s="3">
        <v>60320166</v>
      </c>
      <c r="B2030" s="3" t="s">
        <v>2330</v>
      </c>
      <c r="C2030" s="3" t="s">
        <v>544</v>
      </c>
      <c r="D2030" s="4" t="s">
        <v>306</v>
      </c>
      <c r="E2030" t="s">
        <v>54</v>
      </c>
    </row>
    <row r="2031" spans="1:5">
      <c r="A2031" s="3">
        <v>60348647</v>
      </c>
      <c r="B2031" s="3" t="s">
        <v>2331</v>
      </c>
      <c r="C2031" s="3" t="s">
        <v>70</v>
      </c>
      <c r="D2031" s="4" t="s">
        <v>334</v>
      </c>
      <c r="E2031" t="s">
        <v>82</v>
      </c>
    </row>
    <row r="2032" spans="1:5">
      <c r="A2032" s="3">
        <v>60388614</v>
      </c>
      <c r="B2032" s="3" t="s">
        <v>2332</v>
      </c>
      <c r="C2032" s="3" t="s">
        <v>305</v>
      </c>
      <c r="D2032" s="4" t="s">
        <v>306</v>
      </c>
      <c r="E2032" t="s">
        <v>54</v>
      </c>
    </row>
    <row r="2033" spans="1:5">
      <c r="A2033" s="3">
        <v>60186652</v>
      </c>
      <c r="B2033" s="3" t="s">
        <v>2333</v>
      </c>
      <c r="C2033" s="3" t="s">
        <v>2334</v>
      </c>
      <c r="D2033" s="4" t="s">
        <v>388</v>
      </c>
      <c r="E2033" t="s">
        <v>82</v>
      </c>
    </row>
    <row r="2034" spans="1:5">
      <c r="A2034" s="3">
        <v>60139839</v>
      </c>
      <c r="B2034" s="3" t="s">
        <v>2335</v>
      </c>
      <c r="C2034" s="3" t="s">
        <v>2336</v>
      </c>
      <c r="D2034" s="4" t="s">
        <v>68</v>
      </c>
      <c r="E2034" t="s">
        <v>54</v>
      </c>
    </row>
    <row r="2035" spans="1:5">
      <c r="A2035" s="3">
        <v>60211356</v>
      </c>
      <c r="B2035" s="3" t="s">
        <v>2337</v>
      </c>
      <c r="C2035" s="3" t="s">
        <v>70</v>
      </c>
      <c r="D2035" s="4" t="s">
        <v>38</v>
      </c>
      <c r="E2035" t="s">
        <v>39</v>
      </c>
    </row>
    <row r="2036" spans="1:5">
      <c r="A2036" s="3">
        <v>60419621</v>
      </c>
      <c r="B2036" s="3" t="s">
        <v>2338</v>
      </c>
      <c r="C2036" s="3" t="s">
        <v>70</v>
      </c>
      <c r="D2036" s="4" t="s">
        <v>38</v>
      </c>
      <c r="E2036" t="s">
        <v>39</v>
      </c>
    </row>
    <row r="2037" spans="1:5">
      <c r="A2037" s="3">
        <v>60421066</v>
      </c>
      <c r="B2037" s="3" t="s">
        <v>2339</v>
      </c>
      <c r="C2037" s="3" t="s">
        <v>264</v>
      </c>
      <c r="D2037" s="4" t="s">
        <v>98</v>
      </c>
      <c r="E2037" t="s">
        <v>54</v>
      </c>
    </row>
    <row r="2038" spans="1:5">
      <c r="A2038" s="3">
        <v>60279393</v>
      </c>
      <c r="B2038" s="3" t="s">
        <v>2340</v>
      </c>
      <c r="C2038" s="3" t="s">
        <v>973</v>
      </c>
      <c r="D2038" s="4" t="s">
        <v>1137</v>
      </c>
      <c r="E2038" t="s">
        <v>178</v>
      </c>
    </row>
    <row r="2039" spans="1:5">
      <c r="A2039" s="3">
        <v>60345855</v>
      </c>
      <c r="B2039" s="3" t="s">
        <v>2341</v>
      </c>
      <c r="C2039" s="3" t="s">
        <v>718</v>
      </c>
      <c r="D2039" s="4" t="s">
        <v>325</v>
      </c>
      <c r="E2039" t="s">
        <v>39</v>
      </c>
    </row>
    <row r="2040" spans="1:5">
      <c r="A2040" s="3">
        <v>60338095</v>
      </c>
      <c r="B2040" s="3" t="s">
        <v>2342</v>
      </c>
      <c r="C2040" s="3" t="s">
        <v>305</v>
      </c>
      <c r="D2040" s="4" t="s">
        <v>306</v>
      </c>
      <c r="E2040" t="s">
        <v>54</v>
      </c>
    </row>
    <row r="2041" spans="1:5">
      <c r="A2041" s="3">
        <v>60379438</v>
      </c>
      <c r="B2041" s="3" t="s">
        <v>2343</v>
      </c>
      <c r="C2041" s="3" t="s">
        <v>1012</v>
      </c>
      <c r="D2041" s="4" t="s">
        <v>251</v>
      </c>
      <c r="E2041" t="s">
        <v>54</v>
      </c>
    </row>
    <row r="2042" spans="1:5">
      <c r="A2042" s="3">
        <v>60175571</v>
      </c>
      <c r="B2042" s="3" t="s">
        <v>2344</v>
      </c>
      <c r="C2042" s="3" t="s">
        <v>29</v>
      </c>
      <c r="D2042" s="4" t="s">
        <v>68</v>
      </c>
      <c r="E2042" t="s">
        <v>54</v>
      </c>
    </row>
    <row r="2043" spans="1:5">
      <c r="A2043" s="3">
        <v>60374041</v>
      </c>
      <c r="B2043" s="3" t="s">
        <v>2345</v>
      </c>
      <c r="C2043" s="3" t="s">
        <v>29</v>
      </c>
      <c r="D2043" s="4" t="s">
        <v>388</v>
      </c>
      <c r="E2043" t="s">
        <v>82</v>
      </c>
    </row>
    <row r="2044" spans="1:5">
      <c r="A2044" s="3">
        <v>60431995</v>
      </c>
      <c r="B2044" s="3" t="s">
        <v>2346</v>
      </c>
      <c r="C2044" s="3" t="s">
        <v>1376</v>
      </c>
      <c r="D2044" s="4" t="s">
        <v>334</v>
      </c>
      <c r="E2044" t="s">
        <v>82</v>
      </c>
    </row>
    <row r="2045" spans="1:5">
      <c r="A2045" s="3">
        <v>60123983</v>
      </c>
      <c r="B2045" s="3" t="s">
        <v>2347</v>
      </c>
      <c r="C2045" s="3" t="s">
        <v>1356</v>
      </c>
      <c r="D2045" s="4" t="s">
        <v>98</v>
      </c>
      <c r="E2045" t="s">
        <v>54</v>
      </c>
    </row>
    <row r="2046" spans="1:5">
      <c r="A2046" s="3">
        <v>60404007</v>
      </c>
      <c r="B2046" s="3" t="s">
        <v>2348</v>
      </c>
      <c r="C2046" s="3" t="s">
        <v>338</v>
      </c>
      <c r="D2046" s="4" t="s">
        <v>43</v>
      </c>
      <c r="E2046" t="s">
        <v>8</v>
      </c>
    </row>
    <row r="2047" spans="1:5">
      <c r="A2047" s="3">
        <v>60368979</v>
      </c>
      <c r="B2047" s="3" t="s">
        <v>2349</v>
      </c>
      <c r="C2047" s="3" t="s">
        <v>802</v>
      </c>
      <c r="D2047" s="4" t="s">
        <v>251</v>
      </c>
      <c r="E2047" t="s">
        <v>54</v>
      </c>
    </row>
    <row r="2048" spans="1:5">
      <c r="A2048" s="3">
        <v>60415704</v>
      </c>
      <c r="B2048" s="3" t="s">
        <v>2350</v>
      </c>
      <c r="C2048" s="3" t="s">
        <v>70</v>
      </c>
      <c r="D2048" s="4" t="s">
        <v>334</v>
      </c>
      <c r="E2048" t="s">
        <v>82</v>
      </c>
    </row>
    <row r="2049" spans="1:5">
      <c r="A2049" s="3">
        <v>60177408</v>
      </c>
      <c r="B2049" s="3" t="s">
        <v>2351</v>
      </c>
      <c r="C2049" s="3" t="s">
        <v>29</v>
      </c>
      <c r="D2049" s="4" t="s">
        <v>156</v>
      </c>
      <c r="E2049" t="s">
        <v>54</v>
      </c>
    </row>
    <row r="2050" spans="1:5">
      <c r="A2050" s="3">
        <v>60380956</v>
      </c>
      <c r="B2050" s="3" t="s">
        <v>2352</v>
      </c>
      <c r="C2050" s="3" t="s">
        <v>305</v>
      </c>
      <c r="D2050" s="4" t="s">
        <v>98</v>
      </c>
      <c r="E2050" t="s">
        <v>54</v>
      </c>
    </row>
    <row r="2051" spans="1:5">
      <c r="A2051" s="3">
        <v>60316558</v>
      </c>
      <c r="B2051" s="3" t="s">
        <v>2353</v>
      </c>
      <c r="C2051" s="3" t="s">
        <v>29</v>
      </c>
      <c r="D2051" s="4" t="s">
        <v>76</v>
      </c>
      <c r="E2051" t="s">
        <v>8</v>
      </c>
    </row>
    <row r="2052" spans="1:5">
      <c r="A2052" s="3">
        <v>60315074</v>
      </c>
      <c r="B2052" s="3" t="s">
        <v>2354</v>
      </c>
      <c r="C2052" s="3" t="s">
        <v>1311</v>
      </c>
      <c r="D2052" s="4" t="s">
        <v>43</v>
      </c>
      <c r="E2052" t="s">
        <v>8</v>
      </c>
    </row>
    <row r="2053" spans="1:5">
      <c r="A2053" s="3">
        <v>60363208</v>
      </c>
      <c r="B2053" s="3" t="s">
        <v>2355</v>
      </c>
      <c r="C2053" s="3" t="s">
        <v>397</v>
      </c>
      <c r="D2053" s="4" t="s">
        <v>43</v>
      </c>
      <c r="E2053" t="s">
        <v>8</v>
      </c>
    </row>
    <row r="2054" spans="1:5">
      <c r="A2054" s="3">
        <v>60321367</v>
      </c>
      <c r="B2054" s="3" t="s">
        <v>2356</v>
      </c>
      <c r="C2054" s="3" t="s">
        <v>544</v>
      </c>
      <c r="D2054" s="4" t="s">
        <v>431</v>
      </c>
      <c r="E2054" t="s">
        <v>54</v>
      </c>
    </row>
    <row r="2055" spans="1:5">
      <c r="A2055" s="3">
        <v>60342313</v>
      </c>
      <c r="B2055" s="3" t="s">
        <v>2357</v>
      </c>
      <c r="C2055" s="3" t="s">
        <v>70</v>
      </c>
      <c r="D2055" s="4" t="s">
        <v>38</v>
      </c>
      <c r="E2055" t="s">
        <v>39</v>
      </c>
    </row>
    <row r="2056" spans="1:5">
      <c r="A2056" s="3">
        <v>60003517</v>
      </c>
      <c r="B2056" s="3" t="s">
        <v>2358</v>
      </c>
      <c r="C2056" s="3" t="s">
        <v>42</v>
      </c>
      <c r="D2056" s="4" t="s">
        <v>43</v>
      </c>
      <c r="E2056" t="s">
        <v>8</v>
      </c>
    </row>
    <row r="2057" spans="1:5">
      <c r="A2057" s="3">
        <v>60394554</v>
      </c>
      <c r="B2057" s="3" t="s">
        <v>2359</v>
      </c>
      <c r="C2057" s="3" t="s">
        <v>356</v>
      </c>
      <c r="D2057" s="4" t="s">
        <v>43</v>
      </c>
      <c r="E2057" t="s">
        <v>8</v>
      </c>
    </row>
    <row r="2058" spans="1:5">
      <c r="A2058" s="3">
        <v>60012525</v>
      </c>
      <c r="B2058" s="3" t="s">
        <v>2360</v>
      </c>
      <c r="C2058" s="3" t="s">
        <v>2361</v>
      </c>
      <c r="D2058" s="4" t="s">
        <v>53</v>
      </c>
      <c r="E2058" t="s">
        <v>54</v>
      </c>
    </row>
    <row r="2059" spans="1:5">
      <c r="A2059" s="3">
        <v>60364248</v>
      </c>
      <c r="B2059" s="3" t="s">
        <v>2362</v>
      </c>
      <c r="C2059" s="3" t="s">
        <v>559</v>
      </c>
      <c r="D2059" s="4" t="s">
        <v>43</v>
      </c>
      <c r="E2059" t="s">
        <v>8</v>
      </c>
    </row>
    <row r="2060" spans="1:5">
      <c r="A2060" s="3">
        <v>60218185</v>
      </c>
      <c r="B2060" s="3" t="s">
        <v>2363</v>
      </c>
      <c r="C2060" s="3" t="s">
        <v>2364</v>
      </c>
      <c r="D2060" s="4" t="s">
        <v>325</v>
      </c>
      <c r="E2060" t="s">
        <v>39</v>
      </c>
    </row>
    <row r="2061" spans="1:5">
      <c r="A2061" s="3">
        <v>60384353</v>
      </c>
      <c r="B2061" s="3" t="s">
        <v>2365</v>
      </c>
      <c r="C2061" s="3" t="s">
        <v>176</v>
      </c>
      <c r="D2061" s="4" t="s">
        <v>308</v>
      </c>
      <c r="E2061" t="s">
        <v>178</v>
      </c>
    </row>
    <row r="2062" spans="1:5">
      <c r="A2062" s="3">
        <v>60250471</v>
      </c>
      <c r="B2062" s="3" t="s">
        <v>2366</v>
      </c>
      <c r="C2062" s="3" t="s">
        <v>286</v>
      </c>
      <c r="D2062" s="4" t="s">
        <v>156</v>
      </c>
      <c r="E2062" t="s">
        <v>54</v>
      </c>
    </row>
    <row r="2063" spans="1:5">
      <c r="A2063" s="3">
        <v>60374355</v>
      </c>
      <c r="B2063" s="3" t="s">
        <v>2367</v>
      </c>
      <c r="C2063" s="3" t="s">
        <v>566</v>
      </c>
      <c r="D2063" s="4" t="s">
        <v>555</v>
      </c>
      <c r="E2063" t="s">
        <v>54</v>
      </c>
    </row>
    <row r="2064" spans="1:5">
      <c r="A2064" s="3">
        <v>60212539</v>
      </c>
      <c r="B2064" s="3" t="s">
        <v>2368</v>
      </c>
      <c r="C2064" s="3" t="s">
        <v>37</v>
      </c>
      <c r="D2064" s="4" t="s">
        <v>156</v>
      </c>
      <c r="E2064" t="s">
        <v>54</v>
      </c>
    </row>
    <row r="2065" spans="1:5">
      <c r="A2065" s="3">
        <v>60237166</v>
      </c>
      <c r="B2065" s="3" t="s">
        <v>2369</v>
      </c>
      <c r="C2065" s="3" t="s">
        <v>726</v>
      </c>
      <c r="D2065" s="4" t="s">
        <v>442</v>
      </c>
      <c r="E2065" t="s">
        <v>39</v>
      </c>
    </row>
    <row r="2066" spans="1:5">
      <c r="A2066" s="3">
        <v>60227222</v>
      </c>
      <c r="B2066" s="3" t="s">
        <v>2370</v>
      </c>
      <c r="C2066" s="3" t="s">
        <v>70</v>
      </c>
      <c r="D2066" s="4" t="s">
        <v>442</v>
      </c>
      <c r="E2066" t="s">
        <v>39</v>
      </c>
    </row>
    <row r="2067" spans="1:5">
      <c r="A2067" s="3">
        <v>60401556</v>
      </c>
      <c r="B2067" s="3" t="s">
        <v>2371</v>
      </c>
      <c r="C2067" s="3" t="s">
        <v>430</v>
      </c>
      <c r="D2067" s="4" t="s">
        <v>431</v>
      </c>
      <c r="E2067" t="s">
        <v>54</v>
      </c>
    </row>
    <row r="2068" spans="1:5">
      <c r="A2068" s="3">
        <v>60287986</v>
      </c>
      <c r="B2068" s="3" t="s">
        <v>2372</v>
      </c>
      <c r="C2068" s="3" t="s">
        <v>229</v>
      </c>
      <c r="D2068" s="4" t="s">
        <v>76</v>
      </c>
      <c r="E2068" t="s">
        <v>8</v>
      </c>
    </row>
    <row r="2069" spans="1:5">
      <c r="A2069" s="3">
        <v>60407723</v>
      </c>
      <c r="B2069" s="3" t="s">
        <v>2373</v>
      </c>
      <c r="C2069" s="3" t="s">
        <v>250</v>
      </c>
      <c r="D2069" s="4" t="s">
        <v>477</v>
      </c>
      <c r="E2069" t="s">
        <v>82</v>
      </c>
    </row>
    <row r="2070" spans="1:5">
      <c r="A2070" s="3">
        <v>60401016</v>
      </c>
      <c r="B2070" s="3" t="s">
        <v>2374</v>
      </c>
      <c r="C2070" s="3" t="s">
        <v>447</v>
      </c>
      <c r="D2070" s="4" t="s">
        <v>448</v>
      </c>
      <c r="E2070" t="s">
        <v>39</v>
      </c>
    </row>
    <row r="2071" spans="1:5">
      <c r="A2071" s="3">
        <v>60426463</v>
      </c>
      <c r="B2071" s="3" t="s">
        <v>2375</v>
      </c>
      <c r="C2071" s="3" t="s">
        <v>42</v>
      </c>
      <c r="D2071" s="4" t="s">
        <v>43</v>
      </c>
      <c r="E2071" t="s">
        <v>8</v>
      </c>
    </row>
    <row r="2072" spans="1:5">
      <c r="A2072" s="3">
        <v>60420759</v>
      </c>
      <c r="B2072" s="3" t="s">
        <v>2376</v>
      </c>
      <c r="C2072" s="3" t="s">
        <v>943</v>
      </c>
      <c r="D2072" s="4" t="s">
        <v>98</v>
      </c>
      <c r="E2072" t="s">
        <v>54</v>
      </c>
    </row>
    <row r="2073" spans="1:5">
      <c r="A2073" s="3">
        <v>60277431</v>
      </c>
      <c r="B2073" s="3" t="s">
        <v>2377</v>
      </c>
      <c r="C2073" s="3" t="s">
        <v>97</v>
      </c>
      <c r="D2073" s="4" t="s">
        <v>98</v>
      </c>
      <c r="E2073" t="s">
        <v>54</v>
      </c>
    </row>
    <row r="2074" spans="1:5">
      <c r="A2074" s="3">
        <v>60326055</v>
      </c>
      <c r="B2074" s="3" t="s">
        <v>2378</v>
      </c>
      <c r="C2074" s="3" t="s">
        <v>720</v>
      </c>
      <c r="D2074" s="4" t="s">
        <v>442</v>
      </c>
      <c r="E2074" t="s">
        <v>39</v>
      </c>
    </row>
    <row r="2075" spans="1:5">
      <c r="A2075" s="3">
        <v>60419613</v>
      </c>
      <c r="B2075" s="3" t="s">
        <v>2379</v>
      </c>
      <c r="C2075" s="3" t="s">
        <v>70</v>
      </c>
      <c r="D2075" s="4" t="s">
        <v>38</v>
      </c>
      <c r="E2075" t="s">
        <v>39</v>
      </c>
    </row>
    <row r="2076" spans="1:5">
      <c r="A2076" s="3">
        <v>60351225</v>
      </c>
      <c r="B2076" s="3" t="s">
        <v>2380</v>
      </c>
      <c r="C2076" s="3" t="s">
        <v>1120</v>
      </c>
      <c r="D2076" s="4" t="s">
        <v>306</v>
      </c>
      <c r="E2076" t="s">
        <v>54</v>
      </c>
    </row>
    <row r="2077" spans="1:5">
      <c r="A2077" s="3">
        <v>60304969</v>
      </c>
      <c r="B2077" s="3" t="s">
        <v>2381</v>
      </c>
      <c r="C2077" s="3" t="s">
        <v>2382</v>
      </c>
      <c r="D2077" s="4" t="s">
        <v>76</v>
      </c>
      <c r="E2077" t="s">
        <v>8</v>
      </c>
    </row>
    <row r="2078" spans="1:5">
      <c r="A2078" s="3">
        <v>60411237</v>
      </c>
      <c r="B2078" s="3" t="s">
        <v>2383</v>
      </c>
      <c r="C2078" s="3" t="s">
        <v>759</v>
      </c>
      <c r="D2078" s="4" t="s">
        <v>38</v>
      </c>
      <c r="E2078" t="s">
        <v>39</v>
      </c>
    </row>
    <row r="2079" spans="1:5">
      <c r="A2079" s="3">
        <v>60402121</v>
      </c>
      <c r="B2079" s="3" t="s">
        <v>2384</v>
      </c>
      <c r="C2079" s="3" t="s">
        <v>1376</v>
      </c>
      <c r="D2079" s="4" t="s">
        <v>334</v>
      </c>
      <c r="E2079" t="s">
        <v>82</v>
      </c>
    </row>
    <row r="2080" spans="1:5">
      <c r="A2080" s="3">
        <v>60221339</v>
      </c>
      <c r="B2080" s="3" t="s">
        <v>2385</v>
      </c>
      <c r="C2080" s="3" t="s">
        <v>29</v>
      </c>
      <c r="D2080" s="4" t="s">
        <v>156</v>
      </c>
      <c r="E2080" t="s">
        <v>54</v>
      </c>
    </row>
    <row r="2081" spans="1:5">
      <c r="A2081" s="3">
        <v>60329418</v>
      </c>
      <c r="B2081" s="3" t="s">
        <v>2386</v>
      </c>
      <c r="C2081" s="3" t="s">
        <v>726</v>
      </c>
      <c r="D2081" s="4" t="s">
        <v>442</v>
      </c>
      <c r="E2081" t="s">
        <v>39</v>
      </c>
    </row>
    <row r="2082" spans="1:5">
      <c r="A2082" s="3">
        <v>60269332</v>
      </c>
      <c r="B2082" s="3" t="s">
        <v>2387</v>
      </c>
      <c r="C2082" s="3" t="s">
        <v>167</v>
      </c>
      <c r="D2082" s="4" t="s">
        <v>76</v>
      </c>
      <c r="E2082" t="s">
        <v>8</v>
      </c>
    </row>
    <row r="2083" spans="1:5">
      <c r="A2083" s="3">
        <v>60346437</v>
      </c>
      <c r="B2083" s="3" t="s">
        <v>2388</v>
      </c>
      <c r="C2083" s="3" t="s">
        <v>65</v>
      </c>
      <c r="D2083" s="4" t="s">
        <v>38</v>
      </c>
      <c r="E2083" t="s">
        <v>39</v>
      </c>
    </row>
    <row r="2084" spans="1:5">
      <c r="A2084" s="3">
        <v>60322594</v>
      </c>
      <c r="B2084" s="3" t="s">
        <v>2389</v>
      </c>
      <c r="C2084" s="3" t="s">
        <v>29</v>
      </c>
      <c r="D2084" s="4" t="s">
        <v>156</v>
      </c>
      <c r="E2084" t="s">
        <v>54</v>
      </c>
    </row>
    <row r="2085" spans="1:5">
      <c r="A2085" s="3">
        <v>60343930</v>
      </c>
      <c r="B2085" s="3" t="s">
        <v>2390</v>
      </c>
      <c r="C2085" s="3" t="s">
        <v>720</v>
      </c>
      <c r="D2085" s="4" t="s">
        <v>325</v>
      </c>
      <c r="E2085" t="s">
        <v>39</v>
      </c>
    </row>
    <row r="2086" spans="1:5">
      <c r="A2086" s="3">
        <v>60329205</v>
      </c>
      <c r="B2086" s="3" t="s">
        <v>2391</v>
      </c>
      <c r="C2086" s="3" t="s">
        <v>29</v>
      </c>
      <c r="D2086" s="4" t="s">
        <v>156</v>
      </c>
      <c r="E2086" t="s">
        <v>54</v>
      </c>
    </row>
    <row r="2087" spans="1:5">
      <c r="A2087" s="3">
        <v>60377953</v>
      </c>
      <c r="B2087" s="3" t="s">
        <v>2392</v>
      </c>
      <c r="C2087" s="3" t="s">
        <v>387</v>
      </c>
      <c r="D2087" s="4" t="s">
        <v>388</v>
      </c>
      <c r="E2087" t="s">
        <v>82</v>
      </c>
    </row>
    <row r="2088" spans="1:5">
      <c r="A2088" s="3">
        <v>60266657</v>
      </c>
      <c r="B2088" s="3" t="s">
        <v>2393</v>
      </c>
      <c r="C2088" s="3" t="s">
        <v>70</v>
      </c>
      <c r="D2088" s="4" t="s">
        <v>442</v>
      </c>
      <c r="E2088" t="s">
        <v>39</v>
      </c>
    </row>
    <row r="2089" spans="1:5">
      <c r="A2089" s="3">
        <v>60325016</v>
      </c>
      <c r="B2089" s="3" t="s">
        <v>2394</v>
      </c>
      <c r="C2089" s="3" t="s">
        <v>2181</v>
      </c>
      <c r="D2089" s="4" t="s">
        <v>388</v>
      </c>
      <c r="E2089" t="s">
        <v>82</v>
      </c>
    </row>
    <row r="2090" spans="1:5">
      <c r="A2090" s="3">
        <v>60173857</v>
      </c>
      <c r="B2090" s="3" t="s">
        <v>2395</v>
      </c>
      <c r="C2090" s="3" t="s">
        <v>29</v>
      </c>
      <c r="D2090" s="4" t="s">
        <v>68</v>
      </c>
      <c r="E2090" t="s">
        <v>54</v>
      </c>
    </row>
    <row r="2091" spans="1:5">
      <c r="A2091" s="3">
        <v>60110523</v>
      </c>
      <c r="B2091" s="3" t="s">
        <v>2396</v>
      </c>
      <c r="C2091" s="3" t="s">
        <v>356</v>
      </c>
      <c r="D2091" s="4" t="s">
        <v>43</v>
      </c>
      <c r="E2091" t="s">
        <v>8</v>
      </c>
    </row>
    <row r="2092" spans="1:5">
      <c r="A2092" s="3">
        <v>60322596</v>
      </c>
      <c r="B2092" s="3" t="s">
        <v>2397</v>
      </c>
      <c r="C2092" s="3" t="s">
        <v>29</v>
      </c>
      <c r="D2092" s="4" t="s">
        <v>156</v>
      </c>
      <c r="E2092" t="s">
        <v>54</v>
      </c>
    </row>
    <row r="2093" spans="1:5">
      <c r="A2093" s="3">
        <v>60291112</v>
      </c>
      <c r="B2093" s="3" t="s">
        <v>2398</v>
      </c>
      <c r="C2093" s="3" t="s">
        <v>812</v>
      </c>
      <c r="D2093" s="4" t="s">
        <v>477</v>
      </c>
      <c r="E2093" t="s">
        <v>82</v>
      </c>
    </row>
    <row r="2094" spans="1:5">
      <c r="A2094" s="3">
        <v>60425591</v>
      </c>
      <c r="B2094" s="3" t="s">
        <v>2399</v>
      </c>
      <c r="C2094" s="3" t="s">
        <v>570</v>
      </c>
      <c r="D2094" s="4" t="s">
        <v>98</v>
      </c>
      <c r="E2094" t="s">
        <v>54</v>
      </c>
    </row>
    <row r="2095" spans="1:5">
      <c r="A2095" s="3">
        <v>60326377</v>
      </c>
      <c r="B2095" s="3" t="s">
        <v>2400</v>
      </c>
      <c r="C2095" s="3" t="s">
        <v>718</v>
      </c>
      <c r="D2095" s="4" t="s">
        <v>442</v>
      </c>
      <c r="E2095" t="s">
        <v>39</v>
      </c>
    </row>
    <row r="2096" spans="1:5">
      <c r="A2096" s="3">
        <v>60371529</v>
      </c>
      <c r="B2096" s="3" t="s">
        <v>2401</v>
      </c>
      <c r="C2096" s="3" t="s">
        <v>324</v>
      </c>
      <c r="D2096" s="4" t="s">
        <v>325</v>
      </c>
      <c r="E2096" t="s">
        <v>39</v>
      </c>
    </row>
    <row r="2097" spans="1:5">
      <c r="A2097" s="3">
        <v>60249250</v>
      </c>
      <c r="B2097" s="3" t="s">
        <v>2402</v>
      </c>
      <c r="C2097" s="3" t="s">
        <v>1177</v>
      </c>
      <c r="D2097" s="4" t="s">
        <v>136</v>
      </c>
      <c r="E2097" t="s">
        <v>82</v>
      </c>
    </row>
    <row r="2098" spans="1:5">
      <c r="A2098" s="3">
        <v>60422733</v>
      </c>
      <c r="B2098" s="3" t="s">
        <v>2403</v>
      </c>
      <c r="C2098" s="3" t="s">
        <v>1887</v>
      </c>
      <c r="D2098" s="4" t="s">
        <v>1303</v>
      </c>
      <c r="E2098" t="s">
        <v>39</v>
      </c>
    </row>
    <row r="2099" spans="1:5">
      <c r="A2099" s="3">
        <v>60330715</v>
      </c>
      <c r="B2099" s="3" t="s">
        <v>2404</v>
      </c>
      <c r="C2099" s="3" t="s">
        <v>70</v>
      </c>
      <c r="D2099" s="4" t="s">
        <v>38</v>
      </c>
      <c r="E2099" t="s">
        <v>39</v>
      </c>
    </row>
    <row r="2100" spans="1:5">
      <c r="A2100" s="3">
        <v>60404657</v>
      </c>
      <c r="B2100" s="3" t="s">
        <v>2405</v>
      </c>
      <c r="C2100" s="3" t="s">
        <v>430</v>
      </c>
      <c r="D2100" s="4" t="s">
        <v>306</v>
      </c>
      <c r="E2100" t="s">
        <v>54</v>
      </c>
    </row>
    <row r="2101" spans="1:5">
      <c r="A2101" s="3">
        <v>60388063</v>
      </c>
      <c r="B2101" s="3" t="s">
        <v>2406</v>
      </c>
      <c r="C2101" s="3" t="s">
        <v>2014</v>
      </c>
      <c r="D2101" s="4" t="s">
        <v>1303</v>
      </c>
      <c r="E2101" t="s">
        <v>39</v>
      </c>
    </row>
    <row r="2102" spans="1:5">
      <c r="A2102" s="3">
        <v>60286594</v>
      </c>
      <c r="B2102" s="3" t="s">
        <v>2407</v>
      </c>
      <c r="C2102" s="3" t="s">
        <v>1575</v>
      </c>
      <c r="D2102" s="4" t="s">
        <v>1303</v>
      </c>
      <c r="E2102" t="s">
        <v>39</v>
      </c>
    </row>
    <row r="2103" spans="1:5">
      <c r="A2103" s="3">
        <v>60423567</v>
      </c>
      <c r="B2103" s="3" t="s">
        <v>2408</v>
      </c>
      <c r="C2103" s="3" t="s">
        <v>794</v>
      </c>
      <c r="D2103" s="4" t="s">
        <v>43</v>
      </c>
      <c r="E2103" t="s">
        <v>8</v>
      </c>
    </row>
    <row r="2104" spans="1:5">
      <c r="A2104" s="3">
        <v>60120200</v>
      </c>
      <c r="B2104" s="3" t="s">
        <v>2409</v>
      </c>
      <c r="C2104" s="3" t="s">
        <v>2410</v>
      </c>
      <c r="D2104" s="4" t="s">
        <v>43</v>
      </c>
      <c r="E2104" t="s">
        <v>8</v>
      </c>
    </row>
    <row r="2105" spans="1:5">
      <c r="A2105" s="3">
        <v>60419620</v>
      </c>
      <c r="B2105" s="3" t="s">
        <v>2411</v>
      </c>
      <c r="C2105" s="3" t="s">
        <v>70</v>
      </c>
      <c r="D2105" s="4" t="s">
        <v>38</v>
      </c>
      <c r="E2105" t="s">
        <v>39</v>
      </c>
    </row>
    <row r="2106" spans="1:5">
      <c r="A2106" s="3">
        <v>60326007</v>
      </c>
      <c r="B2106" s="3" t="s">
        <v>2412</v>
      </c>
      <c r="C2106" s="3" t="s">
        <v>559</v>
      </c>
      <c r="D2106" s="4" t="s">
        <v>43</v>
      </c>
      <c r="E2106" t="s">
        <v>8</v>
      </c>
    </row>
    <row r="2107" spans="1:5">
      <c r="A2107" s="3">
        <v>60264818</v>
      </c>
      <c r="B2107" s="3" t="s">
        <v>2413</v>
      </c>
      <c r="C2107" s="3" t="s">
        <v>324</v>
      </c>
      <c r="D2107" s="4" t="s">
        <v>442</v>
      </c>
      <c r="E2107" t="s">
        <v>39</v>
      </c>
    </row>
    <row r="2108" spans="1:5">
      <c r="A2108" s="3">
        <v>60284267</v>
      </c>
      <c r="B2108" s="3" t="s">
        <v>2414</v>
      </c>
      <c r="C2108" s="3" t="s">
        <v>1554</v>
      </c>
      <c r="D2108" s="4" t="s">
        <v>68</v>
      </c>
      <c r="E2108" t="s">
        <v>54</v>
      </c>
    </row>
    <row r="2109" spans="1:5">
      <c r="A2109" s="3">
        <v>60270115</v>
      </c>
      <c r="B2109" s="3" t="s">
        <v>2415</v>
      </c>
      <c r="C2109" s="3" t="s">
        <v>1679</v>
      </c>
      <c r="D2109" s="4" t="s">
        <v>342</v>
      </c>
      <c r="E2109" t="s">
        <v>54</v>
      </c>
    </row>
    <row r="2110" spans="1:5">
      <c r="A2110" s="3">
        <v>60291229</v>
      </c>
      <c r="B2110" s="3" t="s">
        <v>2416</v>
      </c>
      <c r="C2110" s="3" t="s">
        <v>947</v>
      </c>
      <c r="D2110" s="4" t="s">
        <v>68</v>
      </c>
      <c r="E2110" t="s">
        <v>54</v>
      </c>
    </row>
    <row r="2111" spans="1:5">
      <c r="A2111" s="3">
        <v>60422811</v>
      </c>
      <c r="B2111" s="3" t="s">
        <v>2417</v>
      </c>
      <c r="C2111" s="3" t="s">
        <v>718</v>
      </c>
      <c r="D2111" s="4" t="s">
        <v>325</v>
      </c>
      <c r="E2111" t="s">
        <v>39</v>
      </c>
    </row>
    <row r="2112" spans="1:5">
      <c r="A2112" s="3">
        <v>60377260</v>
      </c>
      <c r="B2112" s="3" t="s">
        <v>2418</v>
      </c>
      <c r="C2112" s="3" t="s">
        <v>37</v>
      </c>
      <c r="D2112" s="4" t="s">
        <v>38</v>
      </c>
      <c r="E2112" t="s">
        <v>39</v>
      </c>
    </row>
    <row r="2113" spans="1:5">
      <c r="A2113" s="3">
        <v>60225480</v>
      </c>
      <c r="B2113" s="3" t="s">
        <v>2419</v>
      </c>
      <c r="C2113" s="3" t="s">
        <v>135</v>
      </c>
      <c r="D2113" s="4" t="s">
        <v>136</v>
      </c>
      <c r="E2113" t="s">
        <v>82</v>
      </c>
    </row>
    <row r="2114" spans="1:5">
      <c r="A2114" s="3">
        <v>60370568</v>
      </c>
      <c r="B2114" s="3" t="s">
        <v>2420</v>
      </c>
      <c r="C2114" s="3" t="s">
        <v>814</v>
      </c>
      <c r="D2114" s="4" t="s">
        <v>1303</v>
      </c>
      <c r="E2114" t="s">
        <v>39</v>
      </c>
    </row>
    <row r="2115" spans="1:5">
      <c r="A2115" s="3">
        <v>60378251</v>
      </c>
      <c r="B2115" s="3" t="s">
        <v>2421</v>
      </c>
      <c r="C2115" s="3" t="s">
        <v>433</v>
      </c>
      <c r="D2115" s="4" t="s">
        <v>136</v>
      </c>
      <c r="E2115" t="s">
        <v>82</v>
      </c>
    </row>
    <row r="2116" spans="1:5">
      <c r="A2116" s="3">
        <v>60377223</v>
      </c>
      <c r="B2116" s="3" t="s">
        <v>2422</v>
      </c>
      <c r="C2116" s="3" t="s">
        <v>176</v>
      </c>
      <c r="D2116" s="4" t="s">
        <v>308</v>
      </c>
      <c r="E2116" t="s">
        <v>178</v>
      </c>
    </row>
    <row r="2117" spans="1:5">
      <c r="A2117" s="3">
        <v>60424210</v>
      </c>
      <c r="B2117" s="3" t="s">
        <v>2423</v>
      </c>
      <c r="C2117" s="3" t="s">
        <v>1376</v>
      </c>
      <c r="D2117" s="4" t="s">
        <v>334</v>
      </c>
      <c r="E2117" t="s">
        <v>82</v>
      </c>
    </row>
    <row r="2118" spans="1:5">
      <c r="A2118" s="3">
        <v>60415218</v>
      </c>
      <c r="B2118" s="3" t="s">
        <v>2424</v>
      </c>
      <c r="C2118" s="3" t="s">
        <v>1594</v>
      </c>
      <c r="D2118" s="4" t="s">
        <v>431</v>
      </c>
      <c r="E2118" t="s">
        <v>54</v>
      </c>
    </row>
    <row r="2119" spans="1:5">
      <c r="A2119" s="3">
        <v>60406657</v>
      </c>
      <c r="B2119" s="3" t="s">
        <v>2425</v>
      </c>
      <c r="C2119" s="3" t="s">
        <v>430</v>
      </c>
      <c r="D2119" s="4" t="s">
        <v>306</v>
      </c>
      <c r="E2119" t="s">
        <v>54</v>
      </c>
    </row>
    <row r="2120" spans="1:5">
      <c r="A2120" s="3">
        <v>60422090</v>
      </c>
      <c r="B2120" s="3" t="s">
        <v>2426</v>
      </c>
      <c r="C2120" s="3" t="s">
        <v>1467</v>
      </c>
      <c r="D2120" s="4" t="s">
        <v>448</v>
      </c>
      <c r="E2120" t="s">
        <v>39</v>
      </c>
    </row>
    <row r="2121" spans="1:5">
      <c r="A2121" s="3">
        <v>60425228</v>
      </c>
      <c r="B2121" s="3" t="s">
        <v>2427</v>
      </c>
      <c r="C2121" s="3" t="s">
        <v>1605</v>
      </c>
      <c r="D2121" s="4" t="s">
        <v>325</v>
      </c>
      <c r="E2121" t="s">
        <v>39</v>
      </c>
    </row>
    <row r="2122" spans="1:5">
      <c r="A2122" s="3">
        <v>60331229</v>
      </c>
      <c r="B2122" s="3" t="s">
        <v>2428</v>
      </c>
      <c r="C2122" s="3" t="s">
        <v>559</v>
      </c>
      <c r="D2122" s="4" t="s">
        <v>43</v>
      </c>
      <c r="E2122" t="s">
        <v>8</v>
      </c>
    </row>
    <row r="2123" spans="1:5">
      <c r="A2123" s="3">
        <v>60425249</v>
      </c>
      <c r="B2123" s="3" t="s">
        <v>2429</v>
      </c>
      <c r="C2123" s="3" t="s">
        <v>324</v>
      </c>
      <c r="D2123" s="4" t="s">
        <v>442</v>
      </c>
      <c r="E2123" t="s">
        <v>39</v>
      </c>
    </row>
    <row r="2124" spans="1:5">
      <c r="A2124" s="3">
        <v>60427350</v>
      </c>
      <c r="B2124" s="3" t="s">
        <v>2430</v>
      </c>
      <c r="C2124" s="3" t="s">
        <v>356</v>
      </c>
      <c r="D2124" s="4" t="s">
        <v>43</v>
      </c>
      <c r="E2124" t="s">
        <v>8</v>
      </c>
    </row>
    <row r="2125" spans="1:5">
      <c r="A2125" s="3">
        <v>60410468</v>
      </c>
      <c r="B2125" s="3" t="s">
        <v>2431</v>
      </c>
      <c r="C2125" s="3" t="s">
        <v>65</v>
      </c>
      <c r="D2125" s="4" t="s">
        <v>38</v>
      </c>
      <c r="E2125" t="s">
        <v>39</v>
      </c>
    </row>
    <row r="2126" spans="1:5">
      <c r="A2126" s="3">
        <v>60193911</v>
      </c>
      <c r="B2126" s="3" t="s">
        <v>2432</v>
      </c>
      <c r="C2126" s="3" t="s">
        <v>1164</v>
      </c>
      <c r="D2126" s="4" t="s">
        <v>276</v>
      </c>
      <c r="E2126" t="s">
        <v>54</v>
      </c>
    </row>
    <row r="2127" spans="1:5">
      <c r="A2127" s="3">
        <v>60288918</v>
      </c>
      <c r="B2127" s="3" t="s">
        <v>2433</v>
      </c>
      <c r="C2127" s="3" t="s">
        <v>718</v>
      </c>
      <c r="D2127" s="4" t="s">
        <v>442</v>
      </c>
      <c r="E2127" t="s">
        <v>39</v>
      </c>
    </row>
    <row r="2128" spans="1:5">
      <c r="A2128" s="3">
        <v>60295471</v>
      </c>
      <c r="B2128" s="3" t="s">
        <v>2434</v>
      </c>
      <c r="C2128" s="3" t="s">
        <v>176</v>
      </c>
      <c r="D2128" s="4" t="s">
        <v>177</v>
      </c>
      <c r="E2128" t="s">
        <v>178</v>
      </c>
    </row>
    <row r="2129" spans="1:5">
      <c r="A2129" s="3">
        <v>60376288</v>
      </c>
      <c r="B2129" s="3" t="s">
        <v>2435</v>
      </c>
      <c r="C2129" s="3" t="s">
        <v>70</v>
      </c>
      <c r="D2129" s="4" t="s">
        <v>283</v>
      </c>
      <c r="E2129" t="s">
        <v>39</v>
      </c>
    </row>
    <row r="2130" spans="1:5">
      <c r="A2130" s="3">
        <v>60321372</v>
      </c>
      <c r="B2130" s="3" t="s">
        <v>2436</v>
      </c>
      <c r="C2130" s="3" t="s">
        <v>1036</v>
      </c>
      <c r="D2130" s="4" t="s">
        <v>251</v>
      </c>
      <c r="E2130" t="s">
        <v>54</v>
      </c>
    </row>
    <row r="2131" spans="1:5">
      <c r="A2131" s="3">
        <v>60034797</v>
      </c>
      <c r="B2131" s="3" t="s">
        <v>2437</v>
      </c>
      <c r="C2131" s="3" t="s">
        <v>37</v>
      </c>
      <c r="D2131" s="4" t="s">
        <v>38</v>
      </c>
      <c r="E2131" t="s">
        <v>39</v>
      </c>
    </row>
    <row r="2132" spans="1:5">
      <c r="A2132" s="3">
        <v>60277204</v>
      </c>
      <c r="B2132" s="3" t="s">
        <v>2438</v>
      </c>
      <c r="C2132" s="3" t="s">
        <v>2439</v>
      </c>
      <c r="D2132" s="4" t="s">
        <v>53</v>
      </c>
      <c r="E2132" t="s">
        <v>54</v>
      </c>
    </row>
    <row r="2133" spans="1:5">
      <c r="A2133" s="3">
        <v>60191027</v>
      </c>
      <c r="B2133" s="3" t="s">
        <v>2440</v>
      </c>
      <c r="C2133" s="3" t="s">
        <v>17</v>
      </c>
      <c r="D2133" s="4" t="s">
        <v>76</v>
      </c>
      <c r="E2133" t="s">
        <v>8</v>
      </c>
    </row>
    <row r="2134" spans="1:5">
      <c r="A2134" s="3">
        <v>60391898</v>
      </c>
      <c r="B2134" s="3" t="s">
        <v>2441</v>
      </c>
      <c r="C2134" s="3" t="s">
        <v>387</v>
      </c>
      <c r="D2134" s="4" t="s">
        <v>388</v>
      </c>
      <c r="E2134" t="s">
        <v>82</v>
      </c>
    </row>
    <row r="2135" spans="1:5">
      <c r="A2135" s="3">
        <v>60295888</v>
      </c>
      <c r="B2135" s="3" t="s">
        <v>2442</v>
      </c>
      <c r="C2135" s="3" t="s">
        <v>2443</v>
      </c>
      <c r="D2135" s="4" t="s">
        <v>156</v>
      </c>
      <c r="E2135" t="s">
        <v>54</v>
      </c>
    </row>
    <row r="2136" spans="1:5">
      <c r="A2136" s="3">
        <v>60308707</v>
      </c>
      <c r="B2136" s="3" t="s">
        <v>2444</v>
      </c>
      <c r="C2136" s="3" t="s">
        <v>726</v>
      </c>
      <c r="D2136" s="4" t="s">
        <v>442</v>
      </c>
      <c r="E2136" t="s">
        <v>39</v>
      </c>
    </row>
    <row r="2137" spans="1:5">
      <c r="A2137" s="3">
        <v>60313445</v>
      </c>
      <c r="B2137" s="3" t="s">
        <v>2445</v>
      </c>
      <c r="C2137" s="3" t="s">
        <v>1797</v>
      </c>
      <c r="D2137" s="4" t="s">
        <v>38</v>
      </c>
      <c r="E2137" t="s">
        <v>39</v>
      </c>
    </row>
    <row r="2138" spans="1:5">
      <c r="A2138" s="3">
        <v>60328329</v>
      </c>
      <c r="B2138" s="3" t="s">
        <v>2446</v>
      </c>
      <c r="C2138" s="3" t="s">
        <v>430</v>
      </c>
      <c r="D2138" s="4" t="s">
        <v>431</v>
      </c>
      <c r="E2138" t="s">
        <v>54</v>
      </c>
    </row>
    <row r="2139" spans="1:5">
      <c r="A2139" s="3">
        <v>60420780</v>
      </c>
      <c r="B2139" s="3" t="s">
        <v>2447</v>
      </c>
      <c r="C2139" s="3" t="s">
        <v>943</v>
      </c>
      <c r="D2139" s="4" t="s">
        <v>98</v>
      </c>
      <c r="E2139" t="s">
        <v>54</v>
      </c>
    </row>
    <row r="2140" spans="1:5">
      <c r="A2140" s="3">
        <v>60003964</v>
      </c>
      <c r="B2140" s="3" t="s">
        <v>2448</v>
      </c>
      <c r="C2140" s="3" t="s">
        <v>682</v>
      </c>
      <c r="D2140" s="4" t="s">
        <v>431</v>
      </c>
      <c r="E2140" t="s">
        <v>54</v>
      </c>
    </row>
    <row r="2141" spans="1:5">
      <c r="A2141" s="3">
        <v>60329272</v>
      </c>
      <c r="B2141" s="3" t="s">
        <v>2449</v>
      </c>
      <c r="C2141" s="3" t="s">
        <v>1546</v>
      </c>
      <c r="D2141" s="4" t="s">
        <v>431</v>
      </c>
      <c r="E2141" t="s">
        <v>54</v>
      </c>
    </row>
    <row r="2142" spans="1:5">
      <c r="A2142" s="3">
        <v>60284309</v>
      </c>
      <c r="B2142" s="3" t="s">
        <v>2450</v>
      </c>
      <c r="C2142" s="3" t="s">
        <v>1531</v>
      </c>
      <c r="D2142" s="4" t="s">
        <v>68</v>
      </c>
      <c r="E2142" t="s">
        <v>54</v>
      </c>
    </row>
    <row r="2143" spans="1:5">
      <c r="A2143" s="3">
        <v>60412801</v>
      </c>
      <c r="B2143" s="3" t="s">
        <v>2451</v>
      </c>
      <c r="C2143" s="3" t="s">
        <v>70</v>
      </c>
      <c r="D2143" s="4" t="s">
        <v>334</v>
      </c>
      <c r="E2143" t="s">
        <v>82</v>
      </c>
    </row>
    <row r="2144" spans="1:5">
      <c r="A2144" s="3">
        <v>60238285</v>
      </c>
      <c r="B2144" s="3" t="s">
        <v>2452</v>
      </c>
      <c r="C2144" s="3" t="s">
        <v>29</v>
      </c>
      <c r="D2144" s="4" t="s">
        <v>76</v>
      </c>
      <c r="E2144" t="s">
        <v>8</v>
      </c>
    </row>
    <row r="2145" spans="1:5">
      <c r="A2145" s="3">
        <v>60371008</v>
      </c>
      <c r="B2145" s="3" t="s">
        <v>2453</v>
      </c>
      <c r="C2145" s="3" t="s">
        <v>37</v>
      </c>
      <c r="D2145" s="4" t="s">
        <v>156</v>
      </c>
      <c r="E2145" t="s">
        <v>54</v>
      </c>
    </row>
    <row r="2146" spans="1:5">
      <c r="A2146" s="3">
        <v>60314684</v>
      </c>
      <c r="B2146" s="3" t="s">
        <v>2454</v>
      </c>
      <c r="C2146" s="3" t="s">
        <v>1150</v>
      </c>
      <c r="D2146" s="4" t="s">
        <v>283</v>
      </c>
      <c r="E2146" t="s">
        <v>39</v>
      </c>
    </row>
    <row r="2147" spans="1:5">
      <c r="A2147" s="3">
        <v>60425520</v>
      </c>
      <c r="B2147" s="3" t="s">
        <v>2455</v>
      </c>
      <c r="C2147" s="3" t="s">
        <v>305</v>
      </c>
      <c r="D2147" s="4" t="s">
        <v>306</v>
      </c>
      <c r="E2147" t="s">
        <v>54</v>
      </c>
    </row>
    <row r="2148" spans="1:5">
      <c r="A2148" s="3">
        <v>60253470</v>
      </c>
      <c r="B2148" s="3" t="s">
        <v>2456</v>
      </c>
      <c r="C2148" s="3" t="s">
        <v>720</v>
      </c>
      <c r="D2148" s="4" t="s">
        <v>325</v>
      </c>
      <c r="E2148" t="s">
        <v>39</v>
      </c>
    </row>
    <row r="2149" spans="1:5">
      <c r="A2149" s="3">
        <v>60235049</v>
      </c>
      <c r="B2149" s="3" t="s">
        <v>2457</v>
      </c>
      <c r="C2149" s="3" t="s">
        <v>447</v>
      </c>
      <c r="D2149" s="4" t="s">
        <v>448</v>
      </c>
      <c r="E2149" t="s">
        <v>39</v>
      </c>
    </row>
    <row r="2150" spans="1:5">
      <c r="A2150" s="3">
        <v>60232711</v>
      </c>
      <c r="B2150" s="3" t="s">
        <v>2458</v>
      </c>
      <c r="C2150" s="3" t="s">
        <v>29</v>
      </c>
      <c r="D2150" s="4" t="s">
        <v>76</v>
      </c>
      <c r="E2150" t="s">
        <v>8</v>
      </c>
    </row>
    <row r="2151" spans="1:5">
      <c r="A2151" s="3">
        <v>60270107</v>
      </c>
      <c r="B2151" s="3" t="s">
        <v>2459</v>
      </c>
      <c r="C2151" s="3" t="s">
        <v>1679</v>
      </c>
      <c r="D2151" s="4" t="s">
        <v>342</v>
      </c>
      <c r="E2151" t="s">
        <v>54</v>
      </c>
    </row>
    <row r="2152" spans="1:5">
      <c r="A2152" s="3">
        <v>60191287</v>
      </c>
      <c r="B2152" s="3" t="s">
        <v>2460</v>
      </c>
      <c r="C2152" s="3" t="s">
        <v>2461</v>
      </c>
      <c r="D2152" s="4" t="s">
        <v>98</v>
      </c>
      <c r="E2152" t="s">
        <v>54</v>
      </c>
    </row>
    <row r="2153" spans="1:5">
      <c r="A2153" s="3">
        <v>60403209</v>
      </c>
      <c r="B2153" s="3" t="s">
        <v>2462</v>
      </c>
      <c r="C2153" s="3" t="s">
        <v>250</v>
      </c>
      <c r="D2153" s="4" t="s">
        <v>251</v>
      </c>
      <c r="E2153" t="s">
        <v>54</v>
      </c>
    </row>
    <row r="2154" spans="1:5">
      <c r="A2154" s="3">
        <v>60318396</v>
      </c>
      <c r="B2154" s="3" t="s">
        <v>2463</v>
      </c>
      <c r="C2154" s="3" t="s">
        <v>973</v>
      </c>
      <c r="D2154" s="4" t="s">
        <v>342</v>
      </c>
      <c r="E2154" t="s">
        <v>54</v>
      </c>
    </row>
    <row r="2155" spans="1:5">
      <c r="A2155" s="3">
        <v>60184816</v>
      </c>
      <c r="B2155" s="3" t="s">
        <v>2464</v>
      </c>
      <c r="C2155" s="3" t="s">
        <v>135</v>
      </c>
      <c r="D2155" s="4" t="s">
        <v>136</v>
      </c>
      <c r="E2155" t="s">
        <v>82</v>
      </c>
    </row>
    <row r="2156" spans="1:5">
      <c r="A2156" s="3">
        <v>60272902</v>
      </c>
      <c r="B2156" s="3" t="s">
        <v>2465</v>
      </c>
      <c r="C2156" s="3" t="s">
        <v>600</v>
      </c>
      <c r="D2156" s="4" t="s">
        <v>98</v>
      </c>
      <c r="E2156" t="s">
        <v>54</v>
      </c>
    </row>
    <row r="2157" spans="1:5">
      <c r="A2157" s="3">
        <v>60294823</v>
      </c>
      <c r="B2157" s="3" t="s">
        <v>2466</v>
      </c>
      <c r="C2157" s="3" t="s">
        <v>29</v>
      </c>
      <c r="D2157" s="4" t="s">
        <v>1137</v>
      </c>
      <c r="E2157" t="s">
        <v>178</v>
      </c>
    </row>
    <row r="2158" spans="1:5">
      <c r="A2158" s="3">
        <v>60322434</v>
      </c>
      <c r="B2158" s="3" t="s">
        <v>2467</v>
      </c>
      <c r="C2158" s="3" t="s">
        <v>2468</v>
      </c>
      <c r="D2158" s="4" t="s">
        <v>136</v>
      </c>
      <c r="E2158" t="s">
        <v>82</v>
      </c>
    </row>
    <row r="2159" spans="1:5">
      <c r="A2159" s="3">
        <v>60194064</v>
      </c>
      <c r="B2159" s="3" t="s">
        <v>2469</v>
      </c>
      <c r="C2159" s="3" t="s">
        <v>17</v>
      </c>
      <c r="D2159" s="4" t="s">
        <v>76</v>
      </c>
      <c r="E2159" t="s">
        <v>8</v>
      </c>
    </row>
    <row r="2160" spans="1:5">
      <c r="A2160" s="3">
        <v>60281052</v>
      </c>
      <c r="B2160" s="3" t="s">
        <v>2470</v>
      </c>
      <c r="C2160" s="3" t="s">
        <v>42</v>
      </c>
      <c r="D2160" s="4" t="s">
        <v>156</v>
      </c>
      <c r="E2160" t="s">
        <v>54</v>
      </c>
    </row>
    <row r="2161" spans="1:5">
      <c r="A2161" s="3">
        <v>60371009</v>
      </c>
      <c r="B2161" s="3" t="s">
        <v>2471</v>
      </c>
      <c r="C2161" s="3" t="s">
        <v>37</v>
      </c>
      <c r="D2161" s="4" t="s">
        <v>156</v>
      </c>
      <c r="E2161" t="s">
        <v>54</v>
      </c>
    </row>
    <row r="2162" spans="1:5">
      <c r="A2162" s="3">
        <v>60194229</v>
      </c>
      <c r="B2162" s="3" t="s">
        <v>2472</v>
      </c>
      <c r="C2162" s="3" t="s">
        <v>225</v>
      </c>
      <c r="D2162" s="4" t="s">
        <v>38</v>
      </c>
      <c r="E2162" t="s">
        <v>39</v>
      </c>
    </row>
    <row r="2163" spans="1:5">
      <c r="A2163" s="3">
        <v>60368267</v>
      </c>
      <c r="B2163" s="3" t="s">
        <v>2473</v>
      </c>
      <c r="C2163" s="3" t="s">
        <v>387</v>
      </c>
      <c r="D2163" s="4" t="s">
        <v>477</v>
      </c>
      <c r="E2163" t="s">
        <v>82</v>
      </c>
    </row>
    <row r="2164" spans="1:5">
      <c r="A2164" s="3">
        <v>60317834</v>
      </c>
      <c r="B2164" s="3" t="s">
        <v>2474</v>
      </c>
      <c r="C2164" s="3" t="s">
        <v>29</v>
      </c>
      <c r="D2164" s="4" t="s">
        <v>11</v>
      </c>
      <c r="E2164" t="s">
        <v>8</v>
      </c>
    </row>
    <row r="2165" spans="1:5">
      <c r="A2165" s="3">
        <v>60295445</v>
      </c>
      <c r="B2165" s="3" t="s">
        <v>2475</v>
      </c>
      <c r="C2165" s="3" t="s">
        <v>176</v>
      </c>
      <c r="D2165" s="4" t="s">
        <v>177</v>
      </c>
      <c r="E2165" t="s">
        <v>178</v>
      </c>
    </row>
    <row r="2166" spans="1:5">
      <c r="A2166" s="3">
        <v>60375905</v>
      </c>
      <c r="B2166" s="3" t="s">
        <v>2476</v>
      </c>
      <c r="C2166" s="3" t="s">
        <v>70</v>
      </c>
      <c r="D2166" s="4" t="s">
        <v>334</v>
      </c>
      <c r="E2166" t="s">
        <v>82</v>
      </c>
    </row>
    <row r="2167" spans="1:5">
      <c r="A2167" s="3">
        <v>60318325</v>
      </c>
      <c r="B2167" s="3" t="s">
        <v>2477</v>
      </c>
      <c r="C2167" s="3" t="s">
        <v>361</v>
      </c>
      <c r="D2167" s="4" t="s">
        <v>98</v>
      </c>
      <c r="E2167" t="s">
        <v>54</v>
      </c>
    </row>
    <row r="2168" spans="1:5">
      <c r="A2168" s="3">
        <v>60161788</v>
      </c>
      <c r="B2168" s="3" t="s">
        <v>2478</v>
      </c>
      <c r="C2168" s="3" t="s">
        <v>2479</v>
      </c>
      <c r="D2168" s="4" t="s">
        <v>53</v>
      </c>
      <c r="E2168" t="s">
        <v>54</v>
      </c>
    </row>
    <row r="2169" spans="1:5">
      <c r="A2169" s="3">
        <v>60252537</v>
      </c>
      <c r="B2169" s="3" t="s">
        <v>2480</v>
      </c>
      <c r="C2169" s="3" t="s">
        <v>185</v>
      </c>
      <c r="D2169" s="4" t="s">
        <v>156</v>
      </c>
      <c r="E2169" t="s">
        <v>54</v>
      </c>
    </row>
    <row r="2170" spans="1:5">
      <c r="A2170" s="3">
        <v>60014799</v>
      </c>
      <c r="B2170" s="3" t="s">
        <v>2481</v>
      </c>
      <c r="C2170" s="3" t="s">
        <v>1546</v>
      </c>
      <c r="D2170" s="4" t="s">
        <v>98</v>
      </c>
      <c r="E2170" t="s">
        <v>54</v>
      </c>
    </row>
    <row r="2171" spans="1:5">
      <c r="A2171" s="3">
        <v>60287184</v>
      </c>
      <c r="B2171" s="3" t="s">
        <v>2482</v>
      </c>
      <c r="C2171" s="3" t="s">
        <v>305</v>
      </c>
      <c r="D2171" s="4" t="s">
        <v>431</v>
      </c>
      <c r="E2171" t="s">
        <v>54</v>
      </c>
    </row>
    <row r="2172" spans="1:5">
      <c r="A2172" s="3">
        <v>60351216</v>
      </c>
      <c r="B2172" s="3" t="s">
        <v>2483</v>
      </c>
      <c r="C2172" s="3" t="s">
        <v>720</v>
      </c>
      <c r="D2172" s="4" t="s">
        <v>442</v>
      </c>
      <c r="E2172" t="s">
        <v>39</v>
      </c>
    </row>
    <row r="2173" spans="1:5">
      <c r="A2173" s="3">
        <v>60212543</v>
      </c>
      <c r="B2173" s="3" t="s">
        <v>2484</v>
      </c>
      <c r="C2173" s="3" t="s">
        <v>804</v>
      </c>
      <c r="D2173" s="4" t="s">
        <v>156</v>
      </c>
      <c r="E2173" t="s">
        <v>54</v>
      </c>
    </row>
    <row r="2174" spans="1:5">
      <c r="A2174" s="3">
        <v>60327357</v>
      </c>
      <c r="B2174" s="3" t="s">
        <v>2485</v>
      </c>
      <c r="C2174" s="3" t="s">
        <v>929</v>
      </c>
      <c r="D2174" s="4" t="s">
        <v>38</v>
      </c>
      <c r="E2174" t="s">
        <v>39</v>
      </c>
    </row>
    <row r="2175" spans="1:5">
      <c r="A2175" s="3">
        <v>60243613</v>
      </c>
      <c r="B2175" s="3" t="s">
        <v>2486</v>
      </c>
      <c r="C2175" s="3" t="s">
        <v>387</v>
      </c>
      <c r="D2175" s="4" t="s">
        <v>388</v>
      </c>
      <c r="E2175" t="s">
        <v>82</v>
      </c>
    </row>
    <row r="2176" spans="1:5">
      <c r="A2176" s="3">
        <v>60421083</v>
      </c>
      <c r="B2176" s="3" t="s">
        <v>2487</v>
      </c>
      <c r="C2176" s="3" t="s">
        <v>264</v>
      </c>
      <c r="D2176" s="4" t="s">
        <v>98</v>
      </c>
      <c r="E2176" t="s">
        <v>54</v>
      </c>
    </row>
    <row r="2177" spans="1:5">
      <c r="A2177" s="3">
        <v>60253019</v>
      </c>
      <c r="B2177" s="3" t="s">
        <v>2488</v>
      </c>
      <c r="C2177" s="3" t="s">
        <v>1096</v>
      </c>
      <c r="D2177" s="4" t="s">
        <v>251</v>
      </c>
      <c r="E2177" t="s">
        <v>54</v>
      </c>
    </row>
    <row r="2178" spans="1:5">
      <c r="A2178" s="3">
        <v>60421043</v>
      </c>
      <c r="B2178" s="3" t="s">
        <v>2489</v>
      </c>
      <c r="C2178" s="3" t="s">
        <v>264</v>
      </c>
      <c r="D2178" s="4" t="s">
        <v>98</v>
      </c>
      <c r="E2178" t="s">
        <v>54</v>
      </c>
    </row>
    <row r="2179" spans="1:5">
      <c r="A2179" s="3">
        <v>60313793</v>
      </c>
      <c r="B2179" s="3" t="s">
        <v>2490</v>
      </c>
      <c r="C2179" s="3" t="s">
        <v>544</v>
      </c>
      <c r="D2179" s="4" t="s">
        <v>1884</v>
      </c>
      <c r="E2179" t="s">
        <v>54</v>
      </c>
    </row>
    <row r="2180" spans="1:5">
      <c r="A2180" s="3">
        <v>60304936</v>
      </c>
      <c r="B2180" s="3" t="s">
        <v>2491</v>
      </c>
      <c r="C2180" s="3" t="s">
        <v>176</v>
      </c>
      <c r="D2180" s="4" t="s">
        <v>308</v>
      </c>
      <c r="E2180" t="s">
        <v>178</v>
      </c>
    </row>
    <row r="2181" spans="1:5">
      <c r="A2181" s="3">
        <v>60328064</v>
      </c>
      <c r="B2181" s="3" t="s">
        <v>2492</v>
      </c>
      <c r="C2181" s="3" t="s">
        <v>1166</v>
      </c>
      <c r="D2181" s="4" t="s">
        <v>251</v>
      </c>
      <c r="E2181" t="s">
        <v>54</v>
      </c>
    </row>
    <row r="2182" spans="1:5">
      <c r="A2182" s="3">
        <v>60421052</v>
      </c>
      <c r="B2182" s="3" t="s">
        <v>2493</v>
      </c>
      <c r="C2182" s="3" t="s">
        <v>264</v>
      </c>
      <c r="D2182" s="4" t="s">
        <v>98</v>
      </c>
      <c r="E2182" t="s">
        <v>54</v>
      </c>
    </row>
    <row r="2183" spans="1:5">
      <c r="A2183" s="3">
        <v>60262857</v>
      </c>
      <c r="B2183" s="3" t="s">
        <v>2494</v>
      </c>
      <c r="C2183" s="3" t="s">
        <v>229</v>
      </c>
      <c r="D2183" s="4" t="s">
        <v>50</v>
      </c>
      <c r="E2183" t="s">
        <v>8</v>
      </c>
    </row>
    <row r="2184" spans="1:5">
      <c r="A2184" s="3">
        <v>60378256</v>
      </c>
      <c r="B2184" s="3" t="s">
        <v>2495</v>
      </c>
      <c r="C2184" s="3" t="s">
        <v>433</v>
      </c>
      <c r="D2184" s="4" t="s">
        <v>136</v>
      </c>
      <c r="E2184" t="s">
        <v>82</v>
      </c>
    </row>
    <row r="2185" spans="1:5">
      <c r="A2185" s="3">
        <v>60211367</v>
      </c>
      <c r="B2185" s="3" t="s">
        <v>2496</v>
      </c>
      <c r="C2185" s="3" t="s">
        <v>70</v>
      </c>
      <c r="D2185" s="4" t="s">
        <v>38</v>
      </c>
      <c r="E2185" t="s">
        <v>39</v>
      </c>
    </row>
    <row r="2186" spans="1:5">
      <c r="A2186" s="3">
        <v>60232692</v>
      </c>
      <c r="B2186" s="3" t="s">
        <v>2497</v>
      </c>
      <c r="C2186" s="3" t="s">
        <v>29</v>
      </c>
      <c r="D2186" s="4" t="s">
        <v>76</v>
      </c>
      <c r="E2186" t="s">
        <v>8</v>
      </c>
    </row>
    <row r="2187" spans="1:5">
      <c r="A2187" s="3">
        <v>60429317</v>
      </c>
      <c r="B2187" s="3" t="s">
        <v>2498</v>
      </c>
      <c r="C2187" s="3" t="s">
        <v>973</v>
      </c>
      <c r="D2187" s="4" t="s">
        <v>1303</v>
      </c>
      <c r="E2187" t="s">
        <v>39</v>
      </c>
    </row>
    <row r="2188" spans="1:5">
      <c r="A2188" s="3">
        <v>60389239</v>
      </c>
      <c r="B2188" s="3" t="s">
        <v>2499</v>
      </c>
      <c r="C2188" s="3" t="s">
        <v>682</v>
      </c>
      <c r="D2188" s="4" t="s">
        <v>98</v>
      </c>
      <c r="E2188" t="s">
        <v>54</v>
      </c>
    </row>
    <row r="2189" spans="1:5">
      <c r="A2189" s="3">
        <v>60420800</v>
      </c>
      <c r="B2189" s="3" t="s">
        <v>2500</v>
      </c>
      <c r="C2189" s="3" t="s">
        <v>943</v>
      </c>
      <c r="D2189" s="4" t="s">
        <v>98</v>
      </c>
      <c r="E2189" t="s">
        <v>54</v>
      </c>
    </row>
    <row r="2190" spans="1:5">
      <c r="A2190" s="3">
        <v>60232712</v>
      </c>
      <c r="B2190" s="3" t="s">
        <v>2501</v>
      </c>
      <c r="C2190" s="3" t="s">
        <v>29</v>
      </c>
      <c r="D2190" s="4" t="s">
        <v>76</v>
      </c>
      <c r="E2190" t="s">
        <v>8</v>
      </c>
    </row>
    <row r="2191" spans="1:5">
      <c r="A2191" s="3">
        <v>60296351</v>
      </c>
      <c r="B2191" s="3" t="s">
        <v>2502</v>
      </c>
      <c r="C2191" s="3" t="s">
        <v>1164</v>
      </c>
      <c r="D2191" s="4" t="s">
        <v>276</v>
      </c>
      <c r="E2191" t="s">
        <v>54</v>
      </c>
    </row>
    <row r="2192" spans="1:5">
      <c r="A2192" s="3">
        <v>60410080</v>
      </c>
      <c r="B2192" s="3" t="s">
        <v>2503</v>
      </c>
      <c r="C2192" s="3" t="s">
        <v>1120</v>
      </c>
      <c r="D2192" s="4" t="s">
        <v>431</v>
      </c>
      <c r="E2192" t="s">
        <v>54</v>
      </c>
    </row>
    <row r="2193" spans="1:5">
      <c r="A2193" s="3">
        <v>60139862</v>
      </c>
      <c r="B2193" s="3" t="s">
        <v>2504</v>
      </c>
      <c r="C2193" s="3" t="s">
        <v>2505</v>
      </c>
      <c r="D2193" s="4" t="s">
        <v>156</v>
      </c>
      <c r="E2193" t="s">
        <v>54</v>
      </c>
    </row>
    <row r="2194" spans="1:5">
      <c r="A2194" s="3">
        <v>60262733</v>
      </c>
      <c r="B2194" s="3" t="s">
        <v>2506</v>
      </c>
      <c r="C2194" s="3" t="s">
        <v>1105</v>
      </c>
      <c r="D2194" s="4" t="s">
        <v>76</v>
      </c>
      <c r="E2194" t="s">
        <v>8</v>
      </c>
    </row>
    <row r="2195" spans="1:5">
      <c r="A2195" s="3">
        <v>60346045</v>
      </c>
      <c r="B2195" s="3" t="s">
        <v>2507</v>
      </c>
      <c r="C2195" s="3" t="s">
        <v>1253</v>
      </c>
      <c r="D2195" s="4" t="s">
        <v>342</v>
      </c>
      <c r="E2195" t="s">
        <v>54</v>
      </c>
    </row>
    <row r="2196" spans="1:5">
      <c r="A2196" s="3">
        <v>60421012</v>
      </c>
      <c r="B2196" s="3" t="s">
        <v>2508</v>
      </c>
      <c r="C2196" s="3" t="s">
        <v>264</v>
      </c>
      <c r="D2196" s="4" t="s">
        <v>98</v>
      </c>
      <c r="E2196" t="s">
        <v>54</v>
      </c>
    </row>
    <row r="2197" spans="1:5">
      <c r="A2197" s="3">
        <v>60262724</v>
      </c>
      <c r="B2197" s="3" t="s">
        <v>2509</v>
      </c>
      <c r="C2197" s="3" t="s">
        <v>229</v>
      </c>
      <c r="D2197" s="4" t="s">
        <v>156</v>
      </c>
      <c r="E2197" t="s">
        <v>54</v>
      </c>
    </row>
    <row r="2198" spans="1:5">
      <c r="A2198" s="3">
        <v>60376520</v>
      </c>
      <c r="B2198" s="3" t="s">
        <v>2510</v>
      </c>
      <c r="C2198" s="3" t="s">
        <v>29</v>
      </c>
      <c r="D2198" s="4" t="s">
        <v>156</v>
      </c>
      <c r="E2198" t="s">
        <v>54</v>
      </c>
    </row>
    <row r="2199" spans="1:5">
      <c r="A2199" s="3">
        <v>60180867</v>
      </c>
      <c r="B2199" s="3" t="s">
        <v>2511</v>
      </c>
      <c r="C2199" s="3" t="s">
        <v>350</v>
      </c>
      <c r="D2199" s="4" t="s">
        <v>136</v>
      </c>
      <c r="E2199" t="s">
        <v>82</v>
      </c>
    </row>
    <row r="2200" spans="1:5">
      <c r="A2200" s="3">
        <v>60253056</v>
      </c>
      <c r="B2200" s="3" t="s">
        <v>2512</v>
      </c>
      <c r="C2200" s="3" t="s">
        <v>2513</v>
      </c>
      <c r="D2200" s="4" t="s">
        <v>477</v>
      </c>
      <c r="E2200" t="s">
        <v>82</v>
      </c>
    </row>
    <row r="2201" spans="1:5">
      <c r="A2201" s="3">
        <v>60184722</v>
      </c>
      <c r="B2201" s="3" t="s">
        <v>2514</v>
      </c>
      <c r="C2201" s="3" t="s">
        <v>135</v>
      </c>
      <c r="D2201" s="4" t="s">
        <v>136</v>
      </c>
      <c r="E2201" t="s">
        <v>82</v>
      </c>
    </row>
    <row r="2202" spans="1:5">
      <c r="A2202" s="3">
        <v>60365960</v>
      </c>
      <c r="B2202" s="3" t="s">
        <v>2515</v>
      </c>
      <c r="C2202" s="3" t="s">
        <v>544</v>
      </c>
      <c r="D2202" s="4" t="s">
        <v>431</v>
      </c>
      <c r="E2202" t="s">
        <v>54</v>
      </c>
    </row>
    <row r="2203" spans="1:5">
      <c r="A2203" s="3">
        <v>60272190</v>
      </c>
      <c r="B2203" s="3" t="s">
        <v>2516</v>
      </c>
      <c r="C2203" s="3" t="s">
        <v>891</v>
      </c>
      <c r="D2203" s="4" t="s">
        <v>276</v>
      </c>
      <c r="E2203" t="s">
        <v>54</v>
      </c>
    </row>
    <row r="2204" spans="1:5">
      <c r="A2204" s="3">
        <v>60328849</v>
      </c>
      <c r="B2204" s="3" t="s">
        <v>2517</v>
      </c>
      <c r="C2204" s="3" t="s">
        <v>718</v>
      </c>
      <c r="D2204" s="4" t="s">
        <v>442</v>
      </c>
      <c r="E2204" t="s">
        <v>39</v>
      </c>
    </row>
    <row r="2205" spans="1:5">
      <c r="A2205" s="3">
        <v>60266655</v>
      </c>
      <c r="B2205" s="3" t="s">
        <v>2518</v>
      </c>
      <c r="C2205" s="3" t="s">
        <v>70</v>
      </c>
      <c r="D2205" s="4" t="s">
        <v>442</v>
      </c>
      <c r="E2205" t="s">
        <v>39</v>
      </c>
    </row>
    <row r="2206" spans="1:5">
      <c r="A2206" s="3">
        <v>60294819</v>
      </c>
      <c r="B2206" s="3" t="s">
        <v>2519</v>
      </c>
      <c r="C2206" s="3" t="s">
        <v>29</v>
      </c>
      <c r="D2206" s="4" t="s">
        <v>1137</v>
      </c>
      <c r="E2206" t="s">
        <v>178</v>
      </c>
    </row>
    <row r="2207" spans="1:5">
      <c r="A2207" s="3">
        <v>60421071</v>
      </c>
      <c r="B2207" s="3" t="s">
        <v>2520</v>
      </c>
      <c r="C2207" s="3" t="s">
        <v>264</v>
      </c>
      <c r="D2207" s="4" t="s">
        <v>98</v>
      </c>
      <c r="E2207" t="s">
        <v>54</v>
      </c>
    </row>
    <row r="2208" spans="1:5">
      <c r="A2208" s="3">
        <v>60192238</v>
      </c>
      <c r="B2208" s="3" t="s">
        <v>2521</v>
      </c>
      <c r="C2208" s="3" t="s">
        <v>2522</v>
      </c>
      <c r="D2208" s="4" t="s">
        <v>76</v>
      </c>
      <c r="E2208" t="s">
        <v>8</v>
      </c>
    </row>
    <row r="2209" spans="1:5">
      <c r="A2209" s="3">
        <v>60425575</v>
      </c>
      <c r="B2209" s="3" t="s">
        <v>2523</v>
      </c>
      <c r="C2209" s="3" t="s">
        <v>570</v>
      </c>
      <c r="D2209" s="4" t="s">
        <v>98</v>
      </c>
      <c r="E2209" t="s">
        <v>54</v>
      </c>
    </row>
    <row r="2210" spans="1:5">
      <c r="A2210" s="3">
        <v>60358257</v>
      </c>
      <c r="B2210" s="3" t="s">
        <v>2524</v>
      </c>
      <c r="C2210" s="3" t="s">
        <v>324</v>
      </c>
      <c r="D2210" s="4" t="s">
        <v>442</v>
      </c>
      <c r="E2210" t="s">
        <v>39</v>
      </c>
    </row>
    <row r="2211" spans="1:5">
      <c r="A2211" s="3">
        <v>60361831</v>
      </c>
      <c r="B2211" s="3" t="s">
        <v>2525</v>
      </c>
      <c r="C2211" s="3" t="s">
        <v>603</v>
      </c>
      <c r="D2211" s="4" t="s">
        <v>242</v>
      </c>
      <c r="E2211" t="s">
        <v>82</v>
      </c>
    </row>
    <row r="2212" spans="1:5">
      <c r="A2212" s="3">
        <v>60328013</v>
      </c>
      <c r="B2212" s="3" t="s">
        <v>2526</v>
      </c>
      <c r="C2212" s="3" t="s">
        <v>1065</v>
      </c>
      <c r="D2212" s="4" t="s">
        <v>325</v>
      </c>
      <c r="E2212" t="s">
        <v>39</v>
      </c>
    </row>
    <row r="2213" spans="1:5">
      <c r="A2213" s="3">
        <v>60331375</v>
      </c>
      <c r="B2213" s="3" t="s">
        <v>2527</v>
      </c>
      <c r="C2213" s="3" t="s">
        <v>802</v>
      </c>
      <c r="D2213" s="4" t="s">
        <v>342</v>
      </c>
      <c r="E2213" t="s">
        <v>54</v>
      </c>
    </row>
    <row r="2214" spans="1:5">
      <c r="A2214" s="3">
        <v>60262728</v>
      </c>
      <c r="B2214" s="3" t="s">
        <v>2528</v>
      </c>
      <c r="C2214" s="3" t="s">
        <v>229</v>
      </c>
      <c r="D2214" s="4" t="s">
        <v>156</v>
      </c>
      <c r="E2214" t="s">
        <v>54</v>
      </c>
    </row>
    <row r="2215" spans="1:5">
      <c r="A2215" s="3">
        <v>60321124</v>
      </c>
      <c r="B2215" s="3" t="s">
        <v>2529</v>
      </c>
      <c r="C2215" s="3" t="s">
        <v>27</v>
      </c>
      <c r="D2215" s="4" t="s">
        <v>76</v>
      </c>
      <c r="E2215" t="s">
        <v>8</v>
      </c>
    </row>
    <row r="2216" spans="1:5">
      <c r="A2216" s="3">
        <v>60431463</v>
      </c>
      <c r="B2216" s="3" t="s">
        <v>2530</v>
      </c>
      <c r="C2216" s="3" t="s">
        <v>305</v>
      </c>
      <c r="D2216" s="4" t="s">
        <v>306</v>
      </c>
      <c r="E2216" t="s">
        <v>54</v>
      </c>
    </row>
    <row r="2217" spans="1:5">
      <c r="A2217" s="3">
        <v>60241289</v>
      </c>
      <c r="B2217" s="3" t="s">
        <v>2531</v>
      </c>
      <c r="C2217" s="3" t="s">
        <v>668</v>
      </c>
      <c r="D2217" s="4" t="s">
        <v>334</v>
      </c>
      <c r="E2217" t="s">
        <v>82</v>
      </c>
    </row>
    <row r="2218" spans="1:5">
      <c r="A2218" s="3">
        <v>60310191</v>
      </c>
      <c r="B2218" s="3" t="s">
        <v>2532</v>
      </c>
      <c r="C2218" s="3" t="s">
        <v>70</v>
      </c>
      <c r="D2218" s="4" t="s">
        <v>38</v>
      </c>
      <c r="E2218" t="s">
        <v>39</v>
      </c>
    </row>
    <row r="2219" spans="1:5">
      <c r="A2219" s="3">
        <v>60191883</v>
      </c>
      <c r="B2219" s="3" t="s">
        <v>2533</v>
      </c>
      <c r="C2219" s="3" t="s">
        <v>17</v>
      </c>
      <c r="D2219" s="4" t="s">
        <v>76</v>
      </c>
      <c r="E2219" t="s">
        <v>8</v>
      </c>
    </row>
    <row r="2220" spans="1:5">
      <c r="A2220" s="3">
        <v>60161794</v>
      </c>
      <c r="B2220" s="3" t="s">
        <v>2534</v>
      </c>
      <c r="C2220" s="3" t="s">
        <v>2479</v>
      </c>
      <c r="D2220" s="4" t="s">
        <v>53</v>
      </c>
      <c r="E2220" t="s">
        <v>54</v>
      </c>
    </row>
    <row r="2221" spans="1:5">
      <c r="A2221" s="3">
        <v>60293616</v>
      </c>
      <c r="B2221" s="3" t="s">
        <v>2535</v>
      </c>
      <c r="C2221" s="3" t="s">
        <v>1120</v>
      </c>
      <c r="D2221" s="4" t="s">
        <v>431</v>
      </c>
      <c r="E2221" t="s">
        <v>54</v>
      </c>
    </row>
    <row r="2222" spans="1:5">
      <c r="A2222" s="3">
        <v>60340994</v>
      </c>
      <c r="B2222" s="3" t="s">
        <v>2536</v>
      </c>
      <c r="C2222" s="3" t="s">
        <v>167</v>
      </c>
      <c r="D2222" s="4" t="s">
        <v>76</v>
      </c>
      <c r="E2222" t="s">
        <v>8</v>
      </c>
    </row>
    <row r="2223" spans="1:5">
      <c r="A2223" s="3">
        <v>60318315</v>
      </c>
      <c r="B2223" s="3" t="s">
        <v>2537</v>
      </c>
      <c r="C2223" s="3" t="s">
        <v>361</v>
      </c>
      <c r="D2223" s="4" t="s">
        <v>98</v>
      </c>
      <c r="E2223" t="s">
        <v>54</v>
      </c>
    </row>
    <row r="2224" spans="1:5">
      <c r="A2224" s="3">
        <v>60326529</v>
      </c>
      <c r="B2224" s="3" t="s">
        <v>2538</v>
      </c>
      <c r="C2224" s="3" t="s">
        <v>673</v>
      </c>
      <c r="D2224" s="4" t="s">
        <v>555</v>
      </c>
      <c r="E2224" t="s">
        <v>54</v>
      </c>
    </row>
    <row r="2225" spans="1:5">
      <c r="A2225" s="3">
        <v>60391983</v>
      </c>
      <c r="B2225" s="3" t="s">
        <v>2539</v>
      </c>
      <c r="C2225" s="3" t="s">
        <v>324</v>
      </c>
      <c r="D2225" s="4" t="s">
        <v>442</v>
      </c>
      <c r="E2225" t="s">
        <v>39</v>
      </c>
    </row>
    <row r="2226" spans="1:5">
      <c r="A2226" s="3">
        <v>60423359</v>
      </c>
      <c r="B2226" s="3" t="s">
        <v>2540</v>
      </c>
      <c r="C2226" s="3" t="s">
        <v>324</v>
      </c>
      <c r="D2226" s="4" t="s">
        <v>325</v>
      </c>
      <c r="E2226" t="s">
        <v>39</v>
      </c>
    </row>
    <row r="2227" spans="1:5">
      <c r="A2227" s="3">
        <v>60342403</v>
      </c>
      <c r="B2227" s="3" t="s">
        <v>2541</v>
      </c>
      <c r="C2227" s="3" t="s">
        <v>37</v>
      </c>
      <c r="D2227" s="4" t="s">
        <v>38</v>
      </c>
      <c r="E2227" t="s">
        <v>39</v>
      </c>
    </row>
    <row r="2228" spans="1:5">
      <c r="A2228" s="3">
        <v>60321415</v>
      </c>
      <c r="B2228" s="3" t="s">
        <v>2542</v>
      </c>
      <c r="C2228" s="3" t="s">
        <v>1605</v>
      </c>
      <c r="D2228" s="4" t="s">
        <v>442</v>
      </c>
      <c r="E2228" t="s">
        <v>39</v>
      </c>
    </row>
    <row r="2229" spans="1:5">
      <c r="A2229" s="3">
        <v>60302909</v>
      </c>
      <c r="B2229" s="3" t="s">
        <v>2543</v>
      </c>
      <c r="C2229" s="3" t="s">
        <v>2544</v>
      </c>
      <c r="D2229" s="4" t="s">
        <v>1137</v>
      </c>
      <c r="E2229" t="s">
        <v>178</v>
      </c>
    </row>
    <row r="2230" spans="1:5">
      <c r="A2230" s="3">
        <v>60293756</v>
      </c>
      <c r="B2230" s="3" t="s">
        <v>2545</v>
      </c>
      <c r="C2230" s="3" t="s">
        <v>70</v>
      </c>
      <c r="D2230" s="4" t="s">
        <v>334</v>
      </c>
      <c r="E2230" t="s">
        <v>82</v>
      </c>
    </row>
    <row r="2231" spans="1:5">
      <c r="A2231" s="3">
        <v>60378356</v>
      </c>
      <c r="B2231" s="3" t="s">
        <v>2546</v>
      </c>
      <c r="C2231" s="3" t="s">
        <v>433</v>
      </c>
      <c r="D2231" s="4" t="s">
        <v>136</v>
      </c>
      <c r="E2231" t="s">
        <v>82</v>
      </c>
    </row>
    <row r="2232" spans="1:5">
      <c r="A2232" s="3">
        <v>60420793</v>
      </c>
      <c r="B2232" s="3" t="s">
        <v>2547</v>
      </c>
      <c r="C2232" s="3" t="s">
        <v>943</v>
      </c>
      <c r="D2232" s="4" t="s">
        <v>98</v>
      </c>
      <c r="E2232" t="s">
        <v>54</v>
      </c>
    </row>
    <row r="2233" spans="1:5">
      <c r="A2233" s="3">
        <v>60378292</v>
      </c>
      <c r="B2233" s="3" t="s">
        <v>2548</v>
      </c>
      <c r="C2233" s="3" t="s">
        <v>433</v>
      </c>
      <c r="D2233" s="4" t="s">
        <v>136</v>
      </c>
      <c r="E2233" t="s">
        <v>82</v>
      </c>
    </row>
    <row r="2234" spans="1:5">
      <c r="A2234" s="3">
        <v>60304556</v>
      </c>
      <c r="B2234" s="3" t="s">
        <v>2549</v>
      </c>
      <c r="C2234" s="3" t="s">
        <v>976</v>
      </c>
      <c r="D2234" s="4" t="s">
        <v>334</v>
      </c>
      <c r="E2234" t="s">
        <v>82</v>
      </c>
    </row>
    <row r="2235" spans="1:5">
      <c r="A2235" s="3">
        <v>60302825</v>
      </c>
      <c r="B2235" s="3" t="s">
        <v>2550</v>
      </c>
      <c r="C2235" s="3" t="s">
        <v>566</v>
      </c>
      <c r="D2235" s="4" t="s">
        <v>555</v>
      </c>
      <c r="E2235" t="s">
        <v>54</v>
      </c>
    </row>
    <row r="2236" spans="1:5">
      <c r="A2236" s="3">
        <v>60304711</v>
      </c>
      <c r="B2236" s="3" t="s">
        <v>2551</v>
      </c>
      <c r="C2236" s="3" t="s">
        <v>29</v>
      </c>
      <c r="D2236" s="4" t="s">
        <v>68</v>
      </c>
      <c r="E2236" t="s">
        <v>54</v>
      </c>
    </row>
    <row r="2237" spans="1:5">
      <c r="A2237" s="3">
        <v>60295842</v>
      </c>
      <c r="B2237" s="3" t="s">
        <v>2552</v>
      </c>
      <c r="C2237" s="3" t="s">
        <v>42</v>
      </c>
      <c r="D2237" s="4" t="s">
        <v>156</v>
      </c>
      <c r="E2237" t="s">
        <v>54</v>
      </c>
    </row>
    <row r="2238" spans="1:5">
      <c r="A2238" s="3">
        <v>60377528</v>
      </c>
      <c r="B2238" s="3" t="s">
        <v>2553</v>
      </c>
      <c r="C2238" s="3" t="s">
        <v>167</v>
      </c>
      <c r="D2238" s="4" t="s">
        <v>76</v>
      </c>
      <c r="E2238" t="s">
        <v>8</v>
      </c>
    </row>
    <row r="2239" spans="1:5">
      <c r="A2239" s="3">
        <v>60420768</v>
      </c>
      <c r="B2239" s="3" t="s">
        <v>2554</v>
      </c>
      <c r="C2239" s="3" t="s">
        <v>943</v>
      </c>
      <c r="D2239" s="4" t="s">
        <v>98</v>
      </c>
      <c r="E2239" t="s">
        <v>54</v>
      </c>
    </row>
    <row r="2240" spans="1:5">
      <c r="A2240" s="3">
        <v>60304537</v>
      </c>
      <c r="B2240" s="3" t="s">
        <v>2555</v>
      </c>
      <c r="C2240" s="3" t="s">
        <v>1887</v>
      </c>
      <c r="D2240" s="4" t="s">
        <v>1303</v>
      </c>
      <c r="E2240" t="s">
        <v>39</v>
      </c>
    </row>
    <row r="2241" spans="1:5">
      <c r="A2241" s="3">
        <v>60375498</v>
      </c>
      <c r="B2241" s="3" t="s">
        <v>2556</v>
      </c>
      <c r="C2241" s="3" t="s">
        <v>70</v>
      </c>
      <c r="D2241" s="4" t="s">
        <v>442</v>
      </c>
      <c r="E2241" t="s">
        <v>39</v>
      </c>
    </row>
    <row r="2242" spans="1:5">
      <c r="A2242" s="3">
        <v>60015429</v>
      </c>
      <c r="B2242" s="3" t="s">
        <v>2557</v>
      </c>
      <c r="C2242" s="3" t="s">
        <v>1908</v>
      </c>
      <c r="D2242" s="4" t="s">
        <v>98</v>
      </c>
      <c r="E2242" t="s">
        <v>54</v>
      </c>
    </row>
    <row r="2243" spans="1:5">
      <c r="A2243" s="3">
        <v>60185354</v>
      </c>
      <c r="B2243" s="3" t="s">
        <v>2558</v>
      </c>
      <c r="C2243" s="3" t="s">
        <v>2559</v>
      </c>
      <c r="D2243" s="4" t="s">
        <v>342</v>
      </c>
      <c r="E2243" t="s">
        <v>54</v>
      </c>
    </row>
    <row r="2244" spans="1:5">
      <c r="A2244" s="3">
        <v>60308540</v>
      </c>
      <c r="B2244" s="3" t="s">
        <v>2560</v>
      </c>
      <c r="C2244" s="3" t="s">
        <v>324</v>
      </c>
      <c r="D2244" s="4" t="s">
        <v>325</v>
      </c>
      <c r="E2244" t="s">
        <v>39</v>
      </c>
    </row>
    <row r="2245" spans="1:5">
      <c r="A2245" s="3">
        <v>60409968</v>
      </c>
      <c r="B2245" s="3" t="s">
        <v>2561</v>
      </c>
      <c r="C2245" s="3" t="s">
        <v>1416</v>
      </c>
      <c r="D2245" s="4" t="s">
        <v>325</v>
      </c>
      <c r="E2245" t="s">
        <v>39</v>
      </c>
    </row>
    <row r="2246" spans="1:5">
      <c r="A2246" s="3">
        <v>60344604</v>
      </c>
      <c r="B2246" s="3" t="s">
        <v>2562</v>
      </c>
      <c r="C2246" s="3" t="s">
        <v>718</v>
      </c>
      <c r="D2246" s="4" t="s">
        <v>442</v>
      </c>
      <c r="E2246" t="s">
        <v>39</v>
      </c>
    </row>
    <row r="2247" spans="1:5">
      <c r="A2247" s="3">
        <v>60398917</v>
      </c>
      <c r="B2247" s="3" t="s">
        <v>2563</v>
      </c>
      <c r="C2247" s="3" t="s">
        <v>167</v>
      </c>
      <c r="D2247" s="4" t="s">
        <v>76</v>
      </c>
      <c r="E2247" t="s">
        <v>8</v>
      </c>
    </row>
    <row r="2248" spans="1:5">
      <c r="A2248" s="3">
        <v>60296902</v>
      </c>
      <c r="B2248" s="3" t="s">
        <v>2564</v>
      </c>
      <c r="C2248" s="3" t="s">
        <v>544</v>
      </c>
      <c r="D2248" s="4" t="s">
        <v>306</v>
      </c>
      <c r="E2248" t="s">
        <v>54</v>
      </c>
    </row>
    <row r="2249" spans="1:5">
      <c r="A2249" s="3">
        <v>60378272</v>
      </c>
      <c r="B2249" s="3" t="s">
        <v>2565</v>
      </c>
      <c r="C2249" s="3" t="s">
        <v>433</v>
      </c>
      <c r="D2249" s="4" t="s">
        <v>136</v>
      </c>
      <c r="E2249" t="s">
        <v>82</v>
      </c>
    </row>
    <row r="2250" spans="1:5">
      <c r="A2250" s="3">
        <v>60387820</v>
      </c>
      <c r="B2250" s="3" t="s">
        <v>2566</v>
      </c>
      <c r="C2250" s="3" t="s">
        <v>70</v>
      </c>
      <c r="D2250" s="4" t="s">
        <v>38</v>
      </c>
      <c r="E2250" t="s">
        <v>39</v>
      </c>
    </row>
    <row r="2251" spans="1:5">
      <c r="A2251" s="3">
        <v>60378295</v>
      </c>
      <c r="B2251" s="3" t="s">
        <v>2567</v>
      </c>
      <c r="C2251" s="3" t="s">
        <v>433</v>
      </c>
      <c r="D2251" s="4" t="s">
        <v>136</v>
      </c>
      <c r="E2251" t="s">
        <v>82</v>
      </c>
    </row>
    <row r="2252" spans="1:5">
      <c r="A2252" s="3">
        <v>60225511</v>
      </c>
      <c r="B2252" s="3" t="s">
        <v>2568</v>
      </c>
      <c r="C2252" s="3" t="s">
        <v>135</v>
      </c>
      <c r="D2252" s="4" t="s">
        <v>136</v>
      </c>
      <c r="E2252" t="s">
        <v>82</v>
      </c>
    </row>
    <row r="2253" spans="1:5">
      <c r="A2253" s="3">
        <v>60218708</v>
      </c>
      <c r="B2253" s="3" t="s">
        <v>2569</v>
      </c>
      <c r="C2253" s="3" t="s">
        <v>1908</v>
      </c>
      <c r="D2253" s="4" t="s">
        <v>98</v>
      </c>
      <c r="E2253" t="s">
        <v>54</v>
      </c>
    </row>
    <row r="2254" spans="1:5">
      <c r="A2254" s="3">
        <v>60371057</v>
      </c>
      <c r="B2254" s="3" t="s">
        <v>2570</v>
      </c>
      <c r="C2254" s="3" t="s">
        <v>387</v>
      </c>
      <c r="D2254" s="4" t="s">
        <v>388</v>
      </c>
      <c r="E2254" t="s">
        <v>82</v>
      </c>
    </row>
    <row r="2255" spans="1:5">
      <c r="A2255" s="3">
        <v>60335316</v>
      </c>
      <c r="B2255" s="3" t="s">
        <v>2571</v>
      </c>
      <c r="C2255" s="3" t="s">
        <v>176</v>
      </c>
      <c r="D2255" s="4" t="s">
        <v>308</v>
      </c>
      <c r="E2255" t="s">
        <v>178</v>
      </c>
    </row>
    <row r="2256" spans="1:5">
      <c r="A2256" s="3">
        <v>60374233</v>
      </c>
      <c r="B2256" s="3" t="s">
        <v>2572</v>
      </c>
      <c r="C2256" s="3" t="s">
        <v>1376</v>
      </c>
      <c r="D2256" s="4" t="s">
        <v>334</v>
      </c>
      <c r="E2256" t="s">
        <v>82</v>
      </c>
    </row>
    <row r="2257" spans="1:5">
      <c r="A2257" s="3">
        <v>60329727</v>
      </c>
      <c r="B2257" s="3" t="s">
        <v>2573</v>
      </c>
      <c r="C2257" s="3" t="s">
        <v>70</v>
      </c>
      <c r="D2257" s="4" t="s">
        <v>334</v>
      </c>
      <c r="E2257" t="s">
        <v>82</v>
      </c>
    </row>
    <row r="2258" spans="1:5">
      <c r="A2258" s="3">
        <v>60237161</v>
      </c>
      <c r="B2258" s="3" t="s">
        <v>2574</v>
      </c>
      <c r="C2258" s="3" t="s">
        <v>726</v>
      </c>
      <c r="D2258" s="4" t="s">
        <v>442</v>
      </c>
      <c r="E2258" t="s">
        <v>39</v>
      </c>
    </row>
    <row r="2259" spans="1:5">
      <c r="A2259" s="3">
        <v>60314656</v>
      </c>
      <c r="B2259" s="3" t="s">
        <v>2575</v>
      </c>
      <c r="C2259" s="3" t="s">
        <v>682</v>
      </c>
      <c r="D2259" s="4" t="s">
        <v>98</v>
      </c>
      <c r="E2259" t="s">
        <v>54</v>
      </c>
    </row>
    <row r="2260" spans="1:5">
      <c r="A2260" s="3">
        <v>60428869</v>
      </c>
      <c r="B2260" s="3" t="s">
        <v>2576</v>
      </c>
      <c r="C2260" s="3" t="s">
        <v>802</v>
      </c>
      <c r="D2260" s="4" t="s">
        <v>251</v>
      </c>
      <c r="E2260" t="s">
        <v>54</v>
      </c>
    </row>
    <row r="2261" spans="1:5">
      <c r="A2261" s="3">
        <v>60362442</v>
      </c>
      <c r="B2261" s="3" t="s">
        <v>2577</v>
      </c>
      <c r="C2261" s="3" t="s">
        <v>976</v>
      </c>
      <c r="D2261" s="4" t="s">
        <v>334</v>
      </c>
      <c r="E2261" t="s">
        <v>82</v>
      </c>
    </row>
    <row r="2262" spans="1:5">
      <c r="A2262" s="3">
        <v>60319942</v>
      </c>
      <c r="B2262" s="3" t="s">
        <v>2578</v>
      </c>
      <c r="C2262" s="3" t="s">
        <v>1120</v>
      </c>
      <c r="D2262" s="4" t="s">
        <v>306</v>
      </c>
      <c r="E2262" t="s">
        <v>54</v>
      </c>
    </row>
    <row r="2263" spans="1:5">
      <c r="A2263" s="3">
        <v>60433733</v>
      </c>
      <c r="B2263" s="3" t="s">
        <v>2579</v>
      </c>
      <c r="C2263" s="3" t="s">
        <v>2580</v>
      </c>
      <c r="D2263" s="4" t="s">
        <v>251</v>
      </c>
      <c r="E2263" t="s">
        <v>54</v>
      </c>
    </row>
    <row r="2264" spans="1:5">
      <c r="A2264" s="3">
        <v>60328328</v>
      </c>
      <c r="B2264" s="3" t="s">
        <v>2581</v>
      </c>
      <c r="C2264" s="3" t="s">
        <v>430</v>
      </c>
      <c r="D2264" s="4" t="s">
        <v>431</v>
      </c>
      <c r="E2264" t="s">
        <v>54</v>
      </c>
    </row>
    <row r="2265" spans="1:5">
      <c r="A2265" s="3">
        <v>60397892</v>
      </c>
      <c r="B2265" s="3" t="s">
        <v>2582</v>
      </c>
      <c r="C2265" s="3" t="s">
        <v>1065</v>
      </c>
      <c r="D2265" s="4" t="s">
        <v>325</v>
      </c>
      <c r="E2265" t="s">
        <v>39</v>
      </c>
    </row>
    <row r="2266" spans="1:5">
      <c r="A2266" s="3">
        <v>60133206</v>
      </c>
      <c r="B2266" s="3" t="s">
        <v>2583</v>
      </c>
      <c r="C2266" s="3" t="s">
        <v>1005</v>
      </c>
      <c r="D2266" s="4" t="s">
        <v>156</v>
      </c>
      <c r="E2266" t="s">
        <v>54</v>
      </c>
    </row>
    <row r="2267" spans="1:5">
      <c r="A2267" s="3">
        <v>60335099</v>
      </c>
      <c r="B2267" s="3" t="s">
        <v>2584</v>
      </c>
      <c r="C2267" s="3" t="s">
        <v>70</v>
      </c>
      <c r="D2267" s="4" t="s">
        <v>442</v>
      </c>
      <c r="E2267" t="s">
        <v>39</v>
      </c>
    </row>
    <row r="2268" spans="1:5">
      <c r="A2268" s="3">
        <v>60203281</v>
      </c>
      <c r="B2268" s="3" t="s">
        <v>2585</v>
      </c>
      <c r="C2268" s="3" t="s">
        <v>748</v>
      </c>
      <c r="D2268" s="4" t="s">
        <v>477</v>
      </c>
      <c r="E2268" t="s">
        <v>82</v>
      </c>
    </row>
    <row r="2269" spans="1:5">
      <c r="A2269" s="3">
        <v>60388654</v>
      </c>
      <c r="B2269" s="3" t="s">
        <v>2586</v>
      </c>
      <c r="C2269" s="3" t="s">
        <v>2587</v>
      </c>
      <c r="D2269" s="4" t="s">
        <v>325</v>
      </c>
      <c r="E2269" t="s">
        <v>39</v>
      </c>
    </row>
    <row r="2270" spans="1:5">
      <c r="A2270" s="3">
        <v>60262734</v>
      </c>
      <c r="B2270" s="3" t="s">
        <v>2588</v>
      </c>
      <c r="C2270" s="3" t="s">
        <v>1105</v>
      </c>
      <c r="D2270" s="4" t="s">
        <v>76</v>
      </c>
      <c r="E2270" t="s">
        <v>8</v>
      </c>
    </row>
    <row r="2271" spans="1:5">
      <c r="A2271" s="3">
        <v>60395995</v>
      </c>
      <c r="B2271" s="3" t="s">
        <v>2589</v>
      </c>
      <c r="C2271" s="3" t="s">
        <v>176</v>
      </c>
      <c r="D2271" s="4" t="s">
        <v>1137</v>
      </c>
      <c r="E2271" t="s">
        <v>178</v>
      </c>
    </row>
    <row r="2272" spans="1:5">
      <c r="A2272" s="3">
        <v>60271279</v>
      </c>
      <c r="B2272" s="3" t="s">
        <v>2590</v>
      </c>
      <c r="C2272" s="3" t="s">
        <v>29</v>
      </c>
      <c r="D2272" s="4" t="s">
        <v>342</v>
      </c>
      <c r="E2272" t="s">
        <v>54</v>
      </c>
    </row>
    <row r="2273" spans="1:5">
      <c r="A2273" s="3">
        <v>60259724</v>
      </c>
      <c r="B2273" s="3" t="s">
        <v>2591</v>
      </c>
      <c r="C2273" s="3" t="s">
        <v>1262</v>
      </c>
      <c r="D2273" s="4" t="s">
        <v>477</v>
      </c>
      <c r="E2273" t="s">
        <v>82</v>
      </c>
    </row>
    <row r="2274" spans="1:5">
      <c r="A2274" s="3">
        <v>60415189</v>
      </c>
      <c r="B2274" s="3" t="s">
        <v>2592</v>
      </c>
      <c r="C2274" s="3" t="s">
        <v>1120</v>
      </c>
      <c r="D2274" s="4" t="s">
        <v>306</v>
      </c>
      <c r="E2274" t="s">
        <v>54</v>
      </c>
    </row>
    <row r="2275" spans="1:5">
      <c r="A2275" s="3">
        <v>60332149</v>
      </c>
      <c r="B2275" s="3" t="s">
        <v>2593</v>
      </c>
      <c r="C2275" s="3" t="s">
        <v>29</v>
      </c>
      <c r="D2275" s="4" t="s">
        <v>156</v>
      </c>
      <c r="E2275" t="s">
        <v>54</v>
      </c>
    </row>
    <row r="2276" spans="1:5">
      <c r="A2276" s="3">
        <v>60377242</v>
      </c>
      <c r="B2276" s="3" t="s">
        <v>2594</v>
      </c>
      <c r="C2276" s="3" t="s">
        <v>29</v>
      </c>
      <c r="D2276" s="4" t="s">
        <v>388</v>
      </c>
      <c r="E2276" t="s">
        <v>82</v>
      </c>
    </row>
    <row r="2277" spans="1:5">
      <c r="A2277" s="3">
        <v>60249652</v>
      </c>
      <c r="B2277" s="3" t="s">
        <v>2595</v>
      </c>
      <c r="C2277" s="3" t="s">
        <v>305</v>
      </c>
      <c r="D2277" s="4" t="s">
        <v>431</v>
      </c>
      <c r="E2277" t="s">
        <v>54</v>
      </c>
    </row>
    <row r="2278" spans="1:5">
      <c r="A2278" s="3">
        <v>60355660</v>
      </c>
      <c r="B2278" s="3" t="s">
        <v>2596</v>
      </c>
      <c r="C2278" s="3" t="s">
        <v>720</v>
      </c>
      <c r="D2278" s="4" t="s">
        <v>325</v>
      </c>
      <c r="E2278" t="s">
        <v>39</v>
      </c>
    </row>
    <row r="2279" spans="1:5">
      <c r="A2279" s="3">
        <v>60006760</v>
      </c>
      <c r="B2279" s="3" t="s">
        <v>2597</v>
      </c>
      <c r="C2279" s="3" t="s">
        <v>406</v>
      </c>
      <c r="D2279" s="4" t="s">
        <v>242</v>
      </c>
      <c r="E2279" t="s">
        <v>82</v>
      </c>
    </row>
    <row r="2280" spans="1:5">
      <c r="A2280" s="3">
        <v>60269576</v>
      </c>
      <c r="B2280" s="3" t="s">
        <v>2598</v>
      </c>
      <c r="C2280" s="3" t="s">
        <v>350</v>
      </c>
      <c r="D2280" s="4" t="s">
        <v>136</v>
      </c>
      <c r="E2280" t="s">
        <v>82</v>
      </c>
    </row>
    <row r="2281" spans="1:5">
      <c r="A2281" s="3">
        <v>60008059</v>
      </c>
      <c r="B2281" s="3" t="s">
        <v>2599</v>
      </c>
      <c r="C2281" s="3" t="s">
        <v>1492</v>
      </c>
      <c r="D2281" s="4" t="s">
        <v>555</v>
      </c>
      <c r="E2281" t="s">
        <v>54</v>
      </c>
    </row>
    <row r="2282" spans="1:5">
      <c r="A2282" s="3">
        <v>60355617</v>
      </c>
      <c r="B2282" s="3" t="s">
        <v>2600</v>
      </c>
      <c r="C2282" s="3" t="s">
        <v>718</v>
      </c>
      <c r="D2282" s="4" t="s">
        <v>442</v>
      </c>
      <c r="E2282" t="s">
        <v>39</v>
      </c>
    </row>
    <row r="2283" spans="1:5">
      <c r="A2283" s="3">
        <v>60426785</v>
      </c>
      <c r="B2283" s="3" t="s">
        <v>2601</v>
      </c>
      <c r="C2283" s="3" t="s">
        <v>1878</v>
      </c>
      <c r="D2283" s="4" t="s">
        <v>388</v>
      </c>
      <c r="E2283" t="s">
        <v>82</v>
      </c>
    </row>
    <row r="2284" spans="1:5">
      <c r="A2284" s="3">
        <v>60407661</v>
      </c>
      <c r="B2284" s="3" t="s">
        <v>2602</v>
      </c>
      <c r="C2284" s="3" t="s">
        <v>1120</v>
      </c>
      <c r="D2284" s="4" t="s">
        <v>306</v>
      </c>
      <c r="E2284" t="s">
        <v>54</v>
      </c>
    </row>
    <row r="2285" spans="1:5">
      <c r="A2285" s="3">
        <v>60311869</v>
      </c>
      <c r="B2285" s="3" t="s">
        <v>2603</v>
      </c>
      <c r="C2285" s="3" t="s">
        <v>70</v>
      </c>
      <c r="D2285" s="4" t="s">
        <v>442</v>
      </c>
      <c r="E2285" t="s">
        <v>39</v>
      </c>
    </row>
    <row r="2286" spans="1:5">
      <c r="A2286" s="3">
        <v>60287107</v>
      </c>
      <c r="B2286" s="3" t="s">
        <v>2604</v>
      </c>
      <c r="C2286" s="3" t="s">
        <v>2439</v>
      </c>
      <c r="D2286" s="4" t="s">
        <v>53</v>
      </c>
      <c r="E2286" t="s">
        <v>54</v>
      </c>
    </row>
    <row r="2287" spans="1:5">
      <c r="A2287" s="3">
        <v>60326054</v>
      </c>
      <c r="B2287" s="3" t="s">
        <v>2605</v>
      </c>
      <c r="C2287" s="3" t="s">
        <v>720</v>
      </c>
      <c r="D2287" s="4" t="s">
        <v>442</v>
      </c>
      <c r="E2287" t="s">
        <v>39</v>
      </c>
    </row>
    <row r="2288" spans="1:5">
      <c r="A2288" s="3">
        <v>60410479</v>
      </c>
      <c r="B2288" s="3" t="s">
        <v>2606</v>
      </c>
      <c r="C2288" s="3" t="s">
        <v>70</v>
      </c>
      <c r="D2288" s="4" t="s">
        <v>38</v>
      </c>
      <c r="E2288" t="s">
        <v>39</v>
      </c>
    </row>
    <row r="2289" spans="1:5">
      <c r="A2289" s="3">
        <v>60420778</v>
      </c>
      <c r="B2289" s="3" t="s">
        <v>2607</v>
      </c>
      <c r="C2289" s="3" t="s">
        <v>943</v>
      </c>
      <c r="D2289" s="4" t="s">
        <v>98</v>
      </c>
      <c r="E2289" t="s">
        <v>54</v>
      </c>
    </row>
    <row r="2290" spans="1:5">
      <c r="A2290" s="3">
        <v>60420794</v>
      </c>
      <c r="B2290" s="3" t="s">
        <v>2608</v>
      </c>
      <c r="C2290" s="3" t="s">
        <v>943</v>
      </c>
      <c r="D2290" s="4" t="s">
        <v>98</v>
      </c>
      <c r="E2290" t="s">
        <v>54</v>
      </c>
    </row>
    <row r="2291" spans="1:5">
      <c r="A2291" s="3">
        <v>60321331</v>
      </c>
      <c r="B2291" s="3" t="s">
        <v>2609</v>
      </c>
      <c r="C2291" s="3" t="s">
        <v>544</v>
      </c>
      <c r="D2291" s="4" t="s">
        <v>431</v>
      </c>
      <c r="E2291" t="s">
        <v>54</v>
      </c>
    </row>
    <row r="2292" spans="1:5">
      <c r="A2292" s="3">
        <v>60403598</v>
      </c>
      <c r="B2292" s="3" t="s">
        <v>2610</v>
      </c>
      <c r="C2292" s="3" t="s">
        <v>2611</v>
      </c>
      <c r="D2292" s="4" t="s">
        <v>442</v>
      </c>
      <c r="E2292" t="s">
        <v>39</v>
      </c>
    </row>
    <row r="2293" spans="1:5">
      <c r="A2293" s="3">
        <v>60432222</v>
      </c>
      <c r="B2293" s="3" t="s">
        <v>2612</v>
      </c>
      <c r="C2293" s="3" t="s">
        <v>241</v>
      </c>
      <c r="D2293" s="4" t="s">
        <v>242</v>
      </c>
      <c r="E2293" t="s">
        <v>82</v>
      </c>
    </row>
    <row r="2294" spans="1:5">
      <c r="A2294" s="3">
        <v>60259729</v>
      </c>
      <c r="B2294" s="3" t="s">
        <v>2613</v>
      </c>
      <c r="C2294" s="3" t="s">
        <v>1262</v>
      </c>
      <c r="D2294" s="4" t="s">
        <v>477</v>
      </c>
      <c r="E2294" t="s">
        <v>82</v>
      </c>
    </row>
    <row r="2295" spans="1:5">
      <c r="A2295" s="3">
        <v>60346578</v>
      </c>
      <c r="B2295" s="3" t="s">
        <v>2614</v>
      </c>
      <c r="C2295" s="3" t="s">
        <v>387</v>
      </c>
      <c r="D2295" s="4" t="s">
        <v>388</v>
      </c>
      <c r="E2295" t="s">
        <v>82</v>
      </c>
    </row>
    <row r="2296" spans="1:5">
      <c r="A2296" s="3">
        <v>60139029</v>
      </c>
      <c r="B2296" s="3" t="s">
        <v>2615</v>
      </c>
      <c r="C2296" s="3" t="s">
        <v>29</v>
      </c>
      <c r="D2296" s="4" t="s">
        <v>68</v>
      </c>
      <c r="E2296" t="s">
        <v>54</v>
      </c>
    </row>
    <row r="2297" spans="1:5">
      <c r="A2297" s="3">
        <v>60372961</v>
      </c>
      <c r="B2297" s="3" t="s">
        <v>2616</v>
      </c>
      <c r="C2297" s="3" t="s">
        <v>176</v>
      </c>
      <c r="D2297" s="4" t="s">
        <v>308</v>
      </c>
      <c r="E2297" t="s">
        <v>178</v>
      </c>
    </row>
    <row r="2298" spans="1:5">
      <c r="A2298" s="3">
        <v>60314674</v>
      </c>
      <c r="B2298" s="3" t="s">
        <v>2617</v>
      </c>
      <c r="C2298" s="3" t="s">
        <v>1188</v>
      </c>
      <c r="D2298" s="4" t="s">
        <v>98</v>
      </c>
      <c r="E2298" t="s">
        <v>54</v>
      </c>
    </row>
    <row r="2299" spans="1:5">
      <c r="A2299" s="3">
        <v>60123986</v>
      </c>
      <c r="B2299" s="3" t="s">
        <v>2618</v>
      </c>
      <c r="C2299" s="3" t="s">
        <v>1356</v>
      </c>
      <c r="D2299" s="4" t="s">
        <v>98</v>
      </c>
      <c r="E2299" t="s">
        <v>54</v>
      </c>
    </row>
    <row r="2300" spans="1:5">
      <c r="A2300" s="3">
        <v>60340865</v>
      </c>
      <c r="B2300" s="3" t="s">
        <v>2619</v>
      </c>
      <c r="C2300" s="3" t="s">
        <v>804</v>
      </c>
      <c r="D2300" s="4" t="s">
        <v>342</v>
      </c>
      <c r="E2300" t="s">
        <v>54</v>
      </c>
    </row>
    <row r="2301" spans="1:5">
      <c r="A2301" s="3">
        <v>60363235</v>
      </c>
      <c r="B2301" s="3" t="s">
        <v>2620</v>
      </c>
      <c r="C2301" s="3" t="s">
        <v>70</v>
      </c>
      <c r="D2301" s="4" t="s">
        <v>442</v>
      </c>
      <c r="E2301" t="s">
        <v>39</v>
      </c>
    </row>
    <row r="2302" spans="1:5">
      <c r="A2302" s="3">
        <v>60163017</v>
      </c>
      <c r="B2302" s="3" t="s">
        <v>2621</v>
      </c>
      <c r="C2302" s="3" t="s">
        <v>2622</v>
      </c>
      <c r="D2302" s="4" t="s">
        <v>477</v>
      </c>
      <c r="E2302" t="s">
        <v>82</v>
      </c>
    </row>
    <row r="2303" spans="1:5">
      <c r="A2303" s="3">
        <v>60293946</v>
      </c>
      <c r="B2303" s="3" t="s">
        <v>2623</v>
      </c>
      <c r="C2303" s="3" t="s">
        <v>804</v>
      </c>
      <c r="D2303" s="4" t="s">
        <v>156</v>
      </c>
      <c r="E2303" t="s">
        <v>54</v>
      </c>
    </row>
    <row r="2304" spans="1:5">
      <c r="A2304" s="3">
        <v>60354564</v>
      </c>
      <c r="B2304" s="3" t="s">
        <v>2624</v>
      </c>
      <c r="C2304" s="3" t="s">
        <v>802</v>
      </c>
      <c r="D2304" s="4" t="s">
        <v>251</v>
      </c>
      <c r="E2304" t="s">
        <v>54</v>
      </c>
    </row>
    <row r="2305" spans="1:5">
      <c r="A2305" s="3">
        <v>60389884</v>
      </c>
      <c r="B2305" s="3" t="s">
        <v>2625</v>
      </c>
      <c r="C2305" s="3" t="s">
        <v>2626</v>
      </c>
      <c r="D2305" s="4" t="s">
        <v>477</v>
      </c>
      <c r="E2305" t="s">
        <v>82</v>
      </c>
    </row>
    <row r="2306" spans="1:5">
      <c r="A2306" s="3">
        <v>60404653</v>
      </c>
      <c r="B2306" s="3" t="s">
        <v>2627</v>
      </c>
      <c r="C2306" s="3" t="s">
        <v>430</v>
      </c>
      <c r="D2306" s="4" t="s">
        <v>306</v>
      </c>
      <c r="E2306" t="s">
        <v>54</v>
      </c>
    </row>
    <row r="2307" spans="1:5">
      <c r="A2307" s="3">
        <v>60159793</v>
      </c>
      <c r="B2307" s="3" t="s">
        <v>2628</v>
      </c>
      <c r="C2307" s="3" t="s">
        <v>2629</v>
      </c>
      <c r="D2307" s="4" t="s">
        <v>98</v>
      </c>
      <c r="E2307" t="s">
        <v>54</v>
      </c>
    </row>
    <row r="2308" spans="1:5">
      <c r="A2308" s="3">
        <v>60412357</v>
      </c>
      <c r="B2308" s="3" t="s">
        <v>2630</v>
      </c>
      <c r="C2308" s="3" t="s">
        <v>603</v>
      </c>
      <c r="D2308" s="4" t="s">
        <v>242</v>
      </c>
      <c r="E2308" t="s">
        <v>82</v>
      </c>
    </row>
    <row r="2309" spans="1:5">
      <c r="A2309" s="3">
        <v>60242789</v>
      </c>
      <c r="B2309" s="3" t="s">
        <v>2631</v>
      </c>
      <c r="C2309" s="3" t="s">
        <v>2632</v>
      </c>
      <c r="D2309" s="4" t="s">
        <v>156</v>
      </c>
      <c r="E2309" t="s">
        <v>54</v>
      </c>
    </row>
    <row r="2310" spans="1:5">
      <c r="A2310" s="3">
        <v>60387799</v>
      </c>
      <c r="B2310" s="3" t="s">
        <v>2633</v>
      </c>
      <c r="C2310" s="3" t="s">
        <v>70</v>
      </c>
      <c r="D2310" s="4" t="s">
        <v>442</v>
      </c>
      <c r="E2310" t="s">
        <v>39</v>
      </c>
    </row>
    <row r="2311" spans="1:5">
      <c r="A2311" s="3">
        <v>60279418</v>
      </c>
      <c r="B2311" s="3" t="s">
        <v>2634</v>
      </c>
      <c r="C2311" s="3" t="s">
        <v>1776</v>
      </c>
      <c r="D2311" s="4" t="s">
        <v>98</v>
      </c>
      <c r="E2311" t="s">
        <v>54</v>
      </c>
    </row>
    <row r="2312" spans="1:5">
      <c r="A2312" s="3">
        <v>60191017</v>
      </c>
      <c r="B2312" s="3" t="s">
        <v>2635</v>
      </c>
      <c r="C2312" s="3" t="s">
        <v>17</v>
      </c>
      <c r="D2312" s="4" t="s">
        <v>76</v>
      </c>
      <c r="E2312" t="s">
        <v>8</v>
      </c>
    </row>
    <row r="2313" spans="1:5">
      <c r="A2313" s="3">
        <v>60338106</v>
      </c>
      <c r="B2313" s="3" t="s">
        <v>2636</v>
      </c>
      <c r="C2313" s="3" t="s">
        <v>305</v>
      </c>
      <c r="D2313" s="4" t="s">
        <v>306</v>
      </c>
      <c r="E2313" t="s">
        <v>54</v>
      </c>
    </row>
    <row r="2314" spans="1:5">
      <c r="A2314" s="3">
        <v>60365791</v>
      </c>
      <c r="B2314" s="3" t="s">
        <v>2637</v>
      </c>
      <c r="C2314" s="3" t="s">
        <v>2364</v>
      </c>
      <c r="D2314" s="4" t="s">
        <v>442</v>
      </c>
      <c r="E2314" t="s">
        <v>39</v>
      </c>
    </row>
    <row r="2315" spans="1:5">
      <c r="A2315" s="3">
        <v>60378493</v>
      </c>
      <c r="B2315" s="3" t="s">
        <v>2638</v>
      </c>
      <c r="C2315" s="3" t="s">
        <v>433</v>
      </c>
      <c r="D2315" s="4" t="s">
        <v>136</v>
      </c>
      <c r="E2315" t="s">
        <v>82</v>
      </c>
    </row>
    <row r="2316" spans="1:5">
      <c r="A2316" s="3">
        <v>60395343</v>
      </c>
      <c r="B2316" s="3" t="s">
        <v>2639</v>
      </c>
      <c r="C2316" s="3" t="s">
        <v>80</v>
      </c>
      <c r="D2316" s="4" t="s">
        <v>242</v>
      </c>
      <c r="E2316" t="s">
        <v>82</v>
      </c>
    </row>
    <row r="2317" spans="1:5">
      <c r="A2317" s="3">
        <v>60277426</v>
      </c>
      <c r="B2317" s="3" t="s">
        <v>2640</v>
      </c>
      <c r="C2317" s="3" t="s">
        <v>97</v>
      </c>
      <c r="D2317" s="4" t="s">
        <v>98</v>
      </c>
      <c r="E2317" t="s">
        <v>54</v>
      </c>
    </row>
    <row r="2318" spans="1:5">
      <c r="A2318" s="3">
        <v>60351227</v>
      </c>
      <c r="B2318" s="3" t="s">
        <v>2641</v>
      </c>
      <c r="C2318" s="3" t="s">
        <v>1120</v>
      </c>
      <c r="D2318" s="4" t="s">
        <v>306</v>
      </c>
      <c r="E2318" t="s">
        <v>54</v>
      </c>
    </row>
    <row r="2319" spans="1:5">
      <c r="A2319" s="3">
        <v>60248876</v>
      </c>
      <c r="B2319" s="3" t="s">
        <v>2642</v>
      </c>
      <c r="C2319" s="3" t="s">
        <v>2643</v>
      </c>
      <c r="D2319" s="4" t="s">
        <v>76</v>
      </c>
      <c r="E2319" t="s">
        <v>8</v>
      </c>
    </row>
    <row r="2320" spans="1:5">
      <c r="A2320" s="3">
        <v>60232699</v>
      </c>
      <c r="B2320" s="3" t="s">
        <v>2644</v>
      </c>
      <c r="C2320" s="3" t="s">
        <v>29</v>
      </c>
      <c r="D2320" s="4" t="s">
        <v>76</v>
      </c>
      <c r="E2320" t="s">
        <v>8</v>
      </c>
    </row>
    <row r="2321" spans="1:5">
      <c r="A2321" s="3">
        <v>60422813</v>
      </c>
      <c r="B2321" s="3" t="s">
        <v>2645</v>
      </c>
      <c r="C2321" s="3" t="s">
        <v>718</v>
      </c>
      <c r="D2321" s="4" t="s">
        <v>325</v>
      </c>
      <c r="E2321" t="s">
        <v>39</v>
      </c>
    </row>
    <row r="2322" spans="1:5">
      <c r="A2322" s="3">
        <v>60225508</v>
      </c>
      <c r="B2322" s="3" t="s">
        <v>2646</v>
      </c>
      <c r="C2322" s="3" t="s">
        <v>135</v>
      </c>
      <c r="D2322" s="4" t="s">
        <v>136</v>
      </c>
      <c r="E2322" t="s">
        <v>82</v>
      </c>
    </row>
    <row r="2323" spans="1:5">
      <c r="A2323" s="3">
        <v>60294825</v>
      </c>
      <c r="B2323" s="3" t="s">
        <v>2647</v>
      </c>
      <c r="C2323" s="3" t="s">
        <v>29</v>
      </c>
      <c r="D2323" s="4" t="s">
        <v>1137</v>
      </c>
      <c r="E2323" t="s">
        <v>178</v>
      </c>
    </row>
    <row r="2324" spans="1:5">
      <c r="A2324" s="3">
        <v>60008909</v>
      </c>
      <c r="B2324" s="3" t="s">
        <v>2648</v>
      </c>
      <c r="C2324" s="3" t="s">
        <v>2649</v>
      </c>
      <c r="D2324" s="4" t="s">
        <v>156</v>
      </c>
      <c r="E2324" t="s">
        <v>54</v>
      </c>
    </row>
    <row r="2325" spans="1:5">
      <c r="A2325" s="3">
        <v>60338039</v>
      </c>
      <c r="B2325" s="3" t="s">
        <v>2650</v>
      </c>
      <c r="C2325" s="3" t="s">
        <v>2651</v>
      </c>
      <c r="D2325" s="4" t="s">
        <v>242</v>
      </c>
      <c r="E2325" t="s">
        <v>82</v>
      </c>
    </row>
    <row r="2326" spans="1:5">
      <c r="A2326" s="3">
        <v>60343855</v>
      </c>
      <c r="B2326" s="3" t="s">
        <v>2652</v>
      </c>
      <c r="C2326" s="3" t="s">
        <v>350</v>
      </c>
      <c r="D2326" s="4" t="s">
        <v>136</v>
      </c>
      <c r="E2326" t="s">
        <v>82</v>
      </c>
    </row>
    <row r="2327" spans="1:5">
      <c r="A2327" s="3">
        <v>60257202</v>
      </c>
      <c r="B2327" s="3" t="s">
        <v>2653</v>
      </c>
      <c r="C2327" s="3" t="s">
        <v>544</v>
      </c>
      <c r="D2327" s="4" t="s">
        <v>306</v>
      </c>
      <c r="E2327" t="s">
        <v>54</v>
      </c>
    </row>
    <row r="2328" spans="1:5">
      <c r="A2328" s="3">
        <v>60311909</v>
      </c>
      <c r="B2328" s="3" t="s">
        <v>2654</v>
      </c>
      <c r="C2328" s="3" t="s">
        <v>70</v>
      </c>
      <c r="D2328" s="4" t="s">
        <v>334</v>
      </c>
      <c r="E2328" t="s">
        <v>82</v>
      </c>
    </row>
    <row r="2329" spans="1:5">
      <c r="A2329" s="3">
        <v>60288470</v>
      </c>
      <c r="B2329" s="3" t="s">
        <v>2655</v>
      </c>
      <c r="C2329" s="3" t="s">
        <v>2656</v>
      </c>
      <c r="D2329" s="4" t="s">
        <v>1303</v>
      </c>
      <c r="E2329" t="s">
        <v>39</v>
      </c>
    </row>
    <row r="2330" spans="1:5">
      <c r="A2330" s="3">
        <v>60264564</v>
      </c>
      <c r="B2330" s="3" t="s">
        <v>2657</v>
      </c>
      <c r="C2330" s="3" t="s">
        <v>1036</v>
      </c>
      <c r="D2330" s="4" t="s">
        <v>251</v>
      </c>
      <c r="E2330" t="s">
        <v>54</v>
      </c>
    </row>
    <row r="2331" spans="1:5">
      <c r="A2331" s="3">
        <v>60428865</v>
      </c>
      <c r="B2331" s="3" t="s">
        <v>2658</v>
      </c>
      <c r="C2331" s="3" t="s">
        <v>802</v>
      </c>
      <c r="D2331" s="4" t="s">
        <v>251</v>
      </c>
      <c r="E2331" t="s">
        <v>54</v>
      </c>
    </row>
    <row r="2332" spans="1:5">
      <c r="A2332" s="3">
        <v>60342161</v>
      </c>
      <c r="B2332" s="3" t="s">
        <v>2659</v>
      </c>
      <c r="C2332" s="3" t="s">
        <v>2660</v>
      </c>
      <c r="D2332" s="4" t="s">
        <v>1303</v>
      </c>
      <c r="E2332" t="s">
        <v>39</v>
      </c>
    </row>
    <row r="2333" spans="1:5">
      <c r="A2333" s="3">
        <v>60264771</v>
      </c>
      <c r="B2333" s="3" t="s">
        <v>2661</v>
      </c>
      <c r="C2333" s="3" t="s">
        <v>324</v>
      </c>
      <c r="D2333" s="4" t="s">
        <v>442</v>
      </c>
      <c r="E2333" t="s">
        <v>39</v>
      </c>
    </row>
    <row r="2334" spans="1:5">
      <c r="A2334" s="3">
        <v>60342292</v>
      </c>
      <c r="B2334" s="3" t="s">
        <v>2662</v>
      </c>
      <c r="C2334" s="3" t="s">
        <v>29</v>
      </c>
      <c r="D2334" s="4" t="s">
        <v>342</v>
      </c>
      <c r="E2334" t="s">
        <v>54</v>
      </c>
    </row>
    <row r="2335" spans="1:5">
      <c r="A2335" s="3">
        <v>60249461</v>
      </c>
      <c r="B2335" s="3" t="s">
        <v>2663</v>
      </c>
      <c r="C2335" s="3" t="s">
        <v>1120</v>
      </c>
      <c r="D2335" s="4" t="s">
        <v>431</v>
      </c>
      <c r="E2335" t="s">
        <v>54</v>
      </c>
    </row>
    <row r="2336" spans="1:5">
      <c r="A2336" s="3">
        <v>60161012</v>
      </c>
      <c r="B2336" s="3" t="s">
        <v>2664</v>
      </c>
      <c r="C2336" s="3" t="s">
        <v>804</v>
      </c>
      <c r="D2336" s="4" t="s">
        <v>156</v>
      </c>
      <c r="E2336" t="s">
        <v>54</v>
      </c>
    </row>
    <row r="2337" spans="1:5">
      <c r="A2337" s="3">
        <v>60348586</v>
      </c>
      <c r="B2337" s="3" t="s">
        <v>2665</v>
      </c>
      <c r="C2337" s="3" t="s">
        <v>1376</v>
      </c>
      <c r="D2337" s="4" t="s">
        <v>334</v>
      </c>
      <c r="E2337" t="s">
        <v>82</v>
      </c>
    </row>
    <row r="2338" spans="1:5">
      <c r="A2338" s="3">
        <v>60283728</v>
      </c>
      <c r="B2338" s="3" t="s">
        <v>2666</v>
      </c>
      <c r="C2338" s="3" t="s">
        <v>2667</v>
      </c>
      <c r="D2338" s="4" t="s">
        <v>50</v>
      </c>
      <c r="E2338" t="s">
        <v>8</v>
      </c>
    </row>
    <row r="2339" spans="1:5">
      <c r="A2339" s="3">
        <v>60378403</v>
      </c>
      <c r="B2339" s="3" t="s">
        <v>2668</v>
      </c>
      <c r="C2339" s="3" t="s">
        <v>433</v>
      </c>
      <c r="D2339" s="4" t="s">
        <v>136</v>
      </c>
      <c r="E2339" t="s">
        <v>82</v>
      </c>
    </row>
    <row r="2340" spans="1:5">
      <c r="A2340" s="3">
        <v>60191785</v>
      </c>
      <c r="B2340" s="3" t="s">
        <v>2669</v>
      </c>
      <c r="C2340" s="3" t="s">
        <v>17</v>
      </c>
      <c r="D2340" s="4" t="s">
        <v>76</v>
      </c>
      <c r="E2340" t="s">
        <v>8</v>
      </c>
    </row>
    <row r="2341" spans="1:5">
      <c r="A2341" s="3">
        <v>60378621</v>
      </c>
      <c r="B2341" s="3" t="s">
        <v>2670</v>
      </c>
      <c r="C2341" s="3" t="s">
        <v>814</v>
      </c>
      <c r="D2341" s="4" t="s">
        <v>448</v>
      </c>
      <c r="E2341" t="s">
        <v>39</v>
      </c>
    </row>
    <row r="2342" spans="1:5">
      <c r="A2342" s="3">
        <v>60311174</v>
      </c>
      <c r="B2342" s="3" t="s">
        <v>2671</v>
      </c>
      <c r="C2342" s="3" t="s">
        <v>350</v>
      </c>
      <c r="D2342" s="4" t="s">
        <v>136</v>
      </c>
      <c r="E2342" t="s">
        <v>82</v>
      </c>
    </row>
    <row r="2343" spans="1:5">
      <c r="A2343" s="3">
        <v>60150843</v>
      </c>
      <c r="B2343" s="3" t="s">
        <v>2672</v>
      </c>
      <c r="C2343" s="3" t="s">
        <v>229</v>
      </c>
      <c r="D2343" s="4" t="s">
        <v>76</v>
      </c>
      <c r="E2343" t="s">
        <v>8</v>
      </c>
    </row>
    <row r="2344" spans="1:5">
      <c r="A2344" s="3">
        <v>60420333</v>
      </c>
      <c r="B2344" s="3" t="s">
        <v>2673</v>
      </c>
      <c r="C2344" s="3" t="s">
        <v>1376</v>
      </c>
      <c r="D2344" s="4" t="s">
        <v>334</v>
      </c>
      <c r="E2344" t="s">
        <v>82</v>
      </c>
    </row>
    <row r="2345" spans="1:5">
      <c r="A2345" s="3">
        <v>60397455</v>
      </c>
      <c r="B2345" s="3" t="s">
        <v>2674</v>
      </c>
      <c r="C2345" s="3" t="s">
        <v>176</v>
      </c>
      <c r="D2345" s="4" t="s">
        <v>1137</v>
      </c>
      <c r="E2345" t="s">
        <v>178</v>
      </c>
    </row>
    <row r="2346" spans="1:5">
      <c r="A2346" s="3">
        <v>60367928</v>
      </c>
      <c r="B2346" s="3" t="s">
        <v>2675</v>
      </c>
      <c r="C2346" s="3" t="s">
        <v>814</v>
      </c>
      <c r="D2346" s="4" t="s">
        <v>1303</v>
      </c>
      <c r="E2346" t="s">
        <v>39</v>
      </c>
    </row>
    <row r="2347" spans="1:5">
      <c r="A2347" s="3">
        <v>60009257</v>
      </c>
      <c r="B2347" s="3" t="s">
        <v>2676</v>
      </c>
      <c r="C2347" s="3" t="s">
        <v>42</v>
      </c>
      <c r="D2347" s="4" t="s">
        <v>156</v>
      </c>
      <c r="E2347" t="s">
        <v>54</v>
      </c>
    </row>
    <row r="2348" spans="1:5">
      <c r="A2348" s="3">
        <v>60295347</v>
      </c>
      <c r="B2348" s="3" t="s">
        <v>2677</v>
      </c>
      <c r="C2348" s="3" t="s">
        <v>176</v>
      </c>
      <c r="D2348" s="4" t="s">
        <v>177</v>
      </c>
      <c r="E2348" t="s">
        <v>178</v>
      </c>
    </row>
    <row r="2349" spans="1:5">
      <c r="A2349" s="3">
        <v>60319641</v>
      </c>
      <c r="B2349" s="3" t="s">
        <v>2678</v>
      </c>
      <c r="C2349" s="3" t="s">
        <v>726</v>
      </c>
      <c r="D2349" s="4" t="s">
        <v>442</v>
      </c>
      <c r="E2349" t="s">
        <v>39</v>
      </c>
    </row>
    <row r="2350" spans="1:5">
      <c r="A2350" s="3">
        <v>60249286</v>
      </c>
      <c r="B2350" s="3" t="s">
        <v>2679</v>
      </c>
      <c r="C2350" s="3" t="s">
        <v>1177</v>
      </c>
      <c r="D2350" s="4" t="s">
        <v>136</v>
      </c>
      <c r="E2350" t="s">
        <v>82</v>
      </c>
    </row>
    <row r="2351" spans="1:5">
      <c r="A2351" s="3">
        <v>60237164</v>
      </c>
      <c r="B2351" s="3" t="s">
        <v>2680</v>
      </c>
      <c r="C2351" s="3" t="s">
        <v>720</v>
      </c>
      <c r="D2351" s="4" t="s">
        <v>442</v>
      </c>
      <c r="E2351" t="s">
        <v>39</v>
      </c>
    </row>
    <row r="2352" spans="1:5">
      <c r="A2352" s="3">
        <v>60267731</v>
      </c>
      <c r="B2352" s="3" t="s">
        <v>2681</v>
      </c>
      <c r="C2352" s="3" t="s">
        <v>2682</v>
      </c>
      <c r="D2352" s="4" t="s">
        <v>98</v>
      </c>
      <c r="E2352" t="s">
        <v>54</v>
      </c>
    </row>
    <row r="2353" spans="1:5">
      <c r="A2353" s="3">
        <v>60348701</v>
      </c>
      <c r="B2353" s="3" t="s">
        <v>2683</v>
      </c>
      <c r="C2353" s="3" t="s">
        <v>324</v>
      </c>
      <c r="D2353" s="4" t="s">
        <v>442</v>
      </c>
      <c r="E2353" t="s">
        <v>39</v>
      </c>
    </row>
    <row r="2354" spans="1:5">
      <c r="A2354" s="3">
        <v>60253058</v>
      </c>
      <c r="B2354" s="3" t="s">
        <v>2684</v>
      </c>
      <c r="C2354" s="3" t="s">
        <v>2513</v>
      </c>
      <c r="D2354" s="4" t="s">
        <v>477</v>
      </c>
      <c r="E2354" t="s">
        <v>82</v>
      </c>
    </row>
    <row r="2355" spans="1:5">
      <c r="A2355" s="3">
        <v>60311908</v>
      </c>
      <c r="B2355" s="3" t="s">
        <v>2685</v>
      </c>
      <c r="C2355" s="3" t="s">
        <v>70</v>
      </c>
      <c r="D2355" s="4" t="s">
        <v>334</v>
      </c>
      <c r="E2355" t="s">
        <v>82</v>
      </c>
    </row>
    <row r="2356" spans="1:5">
      <c r="A2356" s="3">
        <v>60321416</v>
      </c>
      <c r="B2356" s="3" t="s">
        <v>2686</v>
      </c>
      <c r="C2356" s="3" t="s">
        <v>1605</v>
      </c>
      <c r="D2356" s="4" t="s">
        <v>442</v>
      </c>
      <c r="E2356" t="s">
        <v>39</v>
      </c>
    </row>
    <row r="2357" spans="1:5">
      <c r="A2357" s="3">
        <v>60313905</v>
      </c>
      <c r="B2357" s="3" t="s">
        <v>2687</v>
      </c>
      <c r="C2357" s="3" t="s">
        <v>324</v>
      </c>
      <c r="D2357" s="4" t="s">
        <v>442</v>
      </c>
      <c r="E2357" t="s">
        <v>39</v>
      </c>
    </row>
    <row r="2358" spans="1:5">
      <c r="A2358" s="3">
        <v>60421042</v>
      </c>
      <c r="B2358" s="3" t="s">
        <v>2688</v>
      </c>
      <c r="C2358" s="3" t="s">
        <v>264</v>
      </c>
      <c r="D2358" s="4" t="s">
        <v>98</v>
      </c>
      <c r="E2358" t="s">
        <v>54</v>
      </c>
    </row>
    <row r="2359" spans="1:5">
      <c r="A2359" s="3">
        <v>60298893</v>
      </c>
      <c r="B2359" s="3" t="s">
        <v>2689</v>
      </c>
      <c r="C2359" s="3" t="s">
        <v>2439</v>
      </c>
      <c r="D2359" s="4" t="s">
        <v>53</v>
      </c>
      <c r="E2359" t="s">
        <v>54</v>
      </c>
    </row>
    <row r="2360" spans="1:5">
      <c r="A2360" s="3">
        <v>60236488</v>
      </c>
      <c r="B2360" s="3" t="s">
        <v>2690</v>
      </c>
      <c r="C2360" s="3" t="s">
        <v>1908</v>
      </c>
      <c r="D2360" s="4" t="s">
        <v>98</v>
      </c>
      <c r="E2360" t="s">
        <v>54</v>
      </c>
    </row>
    <row r="2361" spans="1:5">
      <c r="A2361" s="3">
        <v>60425548</v>
      </c>
      <c r="B2361" s="3" t="s">
        <v>2691</v>
      </c>
      <c r="C2361" s="3" t="s">
        <v>1594</v>
      </c>
      <c r="D2361" s="4" t="s">
        <v>306</v>
      </c>
      <c r="E2361" t="s">
        <v>54</v>
      </c>
    </row>
    <row r="2362" spans="1:5">
      <c r="A2362" s="3">
        <v>60296474</v>
      </c>
      <c r="B2362" s="3" t="s">
        <v>2692</v>
      </c>
      <c r="C2362" s="3" t="s">
        <v>29</v>
      </c>
      <c r="D2362" s="4" t="s">
        <v>50</v>
      </c>
      <c r="E2362" t="s">
        <v>8</v>
      </c>
    </row>
    <row r="2363" spans="1:5">
      <c r="A2363" s="3">
        <v>60425764</v>
      </c>
      <c r="B2363" s="3" t="s">
        <v>2693</v>
      </c>
      <c r="C2363" s="3" t="s">
        <v>1120</v>
      </c>
      <c r="D2363" s="4" t="s">
        <v>431</v>
      </c>
      <c r="E2363" t="s">
        <v>54</v>
      </c>
    </row>
    <row r="2364" spans="1:5">
      <c r="A2364" s="3">
        <v>60405737</v>
      </c>
      <c r="B2364" s="3" t="s">
        <v>2694</v>
      </c>
      <c r="C2364" s="3" t="s">
        <v>250</v>
      </c>
      <c r="D2364" s="4" t="s">
        <v>251</v>
      </c>
      <c r="E2364" t="s">
        <v>54</v>
      </c>
    </row>
    <row r="2365" spans="1:5">
      <c r="A2365" s="3">
        <v>60346041</v>
      </c>
      <c r="B2365" s="3" t="s">
        <v>2695</v>
      </c>
      <c r="C2365" s="3" t="s">
        <v>1253</v>
      </c>
      <c r="D2365" s="4" t="s">
        <v>342</v>
      </c>
      <c r="E2365" t="s">
        <v>54</v>
      </c>
    </row>
    <row r="2366" spans="1:5">
      <c r="A2366" s="3">
        <v>60357491</v>
      </c>
      <c r="B2366" s="3" t="s">
        <v>2696</v>
      </c>
      <c r="C2366" s="3" t="s">
        <v>305</v>
      </c>
      <c r="D2366" s="4" t="s">
        <v>306</v>
      </c>
      <c r="E2366" t="s">
        <v>54</v>
      </c>
    </row>
    <row r="2367" spans="1:5">
      <c r="A2367" s="3">
        <v>60330619</v>
      </c>
      <c r="B2367" s="3" t="s">
        <v>2697</v>
      </c>
      <c r="C2367" s="3" t="s">
        <v>305</v>
      </c>
      <c r="D2367" s="4" t="s">
        <v>431</v>
      </c>
      <c r="E2367" t="s">
        <v>54</v>
      </c>
    </row>
    <row r="2368" spans="1:5">
      <c r="A2368" s="3">
        <v>60194098</v>
      </c>
      <c r="B2368" s="3" t="s">
        <v>2698</v>
      </c>
      <c r="C2368" s="3" t="s">
        <v>2699</v>
      </c>
      <c r="D2368" s="4" t="s">
        <v>276</v>
      </c>
      <c r="E2368" t="s">
        <v>54</v>
      </c>
    </row>
    <row r="2369" spans="1:5">
      <c r="A2369" s="3">
        <v>60319808</v>
      </c>
      <c r="B2369" s="3" t="s">
        <v>2700</v>
      </c>
      <c r="C2369" s="3" t="s">
        <v>250</v>
      </c>
      <c r="D2369" s="4" t="s">
        <v>477</v>
      </c>
      <c r="E2369" t="s">
        <v>82</v>
      </c>
    </row>
    <row r="2370" spans="1:5">
      <c r="A2370" s="3">
        <v>60372379</v>
      </c>
      <c r="B2370" s="3" t="s">
        <v>2701</v>
      </c>
      <c r="C2370" s="3" t="s">
        <v>718</v>
      </c>
      <c r="D2370" s="4" t="s">
        <v>442</v>
      </c>
      <c r="E2370" t="s">
        <v>39</v>
      </c>
    </row>
    <row r="2371" spans="1:5">
      <c r="A2371" s="3">
        <v>60421747</v>
      </c>
      <c r="B2371" s="3" t="s">
        <v>2702</v>
      </c>
      <c r="C2371" s="3" t="s">
        <v>70</v>
      </c>
      <c r="D2371" s="4" t="s">
        <v>334</v>
      </c>
      <c r="E2371" t="s">
        <v>82</v>
      </c>
    </row>
    <row r="2372" spans="1:5">
      <c r="A2372" s="3">
        <v>60328673</v>
      </c>
      <c r="B2372" s="3" t="s">
        <v>2703</v>
      </c>
      <c r="C2372" s="3" t="s">
        <v>125</v>
      </c>
      <c r="D2372" s="4" t="s">
        <v>76</v>
      </c>
      <c r="E2372" t="s">
        <v>8</v>
      </c>
    </row>
    <row r="2373" spans="1:5">
      <c r="A2373" s="3">
        <v>60325482</v>
      </c>
      <c r="B2373" s="3" t="s">
        <v>2704</v>
      </c>
      <c r="C2373" s="3" t="s">
        <v>350</v>
      </c>
      <c r="D2373" s="4" t="s">
        <v>136</v>
      </c>
      <c r="E2373" t="s">
        <v>82</v>
      </c>
    </row>
    <row r="2374" spans="1:5">
      <c r="A2374" s="3">
        <v>60164151</v>
      </c>
      <c r="B2374" s="3" t="s">
        <v>2705</v>
      </c>
      <c r="C2374" s="3" t="s">
        <v>1133</v>
      </c>
      <c r="D2374" s="4" t="s">
        <v>76</v>
      </c>
      <c r="E2374" t="s">
        <v>8</v>
      </c>
    </row>
    <row r="2375" spans="1:5">
      <c r="A2375" s="3">
        <v>60330679</v>
      </c>
      <c r="B2375" s="3" t="s">
        <v>2706</v>
      </c>
      <c r="C2375" s="3" t="s">
        <v>812</v>
      </c>
      <c r="D2375" s="4" t="s">
        <v>477</v>
      </c>
      <c r="E2375" t="s">
        <v>82</v>
      </c>
    </row>
    <row r="2376" spans="1:5">
      <c r="A2376" s="3">
        <v>60267905</v>
      </c>
      <c r="B2376" s="3" t="s">
        <v>2707</v>
      </c>
      <c r="C2376" s="3" t="s">
        <v>387</v>
      </c>
      <c r="D2376" s="4" t="s">
        <v>388</v>
      </c>
      <c r="E2376" t="s">
        <v>82</v>
      </c>
    </row>
    <row r="2377" spans="1:5">
      <c r="A2377" s="3">
        <v>60184785</v>
      </c>
      <c r="B2377" s="3" t="s">
        <v>2708</v>
      </c>
      <c r="C2377" s="3" t="s">
        <v>135</v>
      </c>
      <c r="D2377" s="4" t="s">
        <v>136</v>
      </c>
      <c r="E2377" t="s">
        <v>82</v>
      </c>
    </row>
    <row r="2378" spans="1:5">
      <c r="A2378" s="3">
        <v>60293741</v>
      </c>
      <c r="B2378" s="3" t="s">
        <v>2709</v>
      </c>
      <c r="C2378" s="3" t="s">
        <v>29</v>
      </c>
      <c r="D2378" s="4" t="s">
        <v>76</v>
      </c>
      <c r="E2378" t="s">
        <v>8</v>
      </c>
    </row>
    <row r="2379" spans="1:5">
      <c r="A2379" s="3">
        <v>60364863</v>
      </c>
      <c r="B2379" s="3" t="s">
        <v>2710</v>
      </c>
      <c r="C2379" s="3" t="s">
        <v>1065</v>
      </c>
      <c r="D2379" s="4" t="s">
        <v>442</v>
      </c>
      <c r="E2379" t="s">
        <v>39</v>
      </c>
    </row>
    <row r="2380" spans="1:5">
      <c r="A2380" s="3">
        <v>60271530</v>
      </c>
      <c r="B2380" s="3" t="s">
        <v>2711</v>
      </c>
      <c r="C2380" s="3" t="s">
        <v>176</v>
      </c>
      <c r="D2380" s="4" t="s">
        <v>1137</v>
      </c>
      <c r="E2380" t="s">
        <v>178</v>
      </c>
    </row>
    <row r="2381" spans="1:5">
      <c r="A2381" s="3">
        <v>60314018</v>
      </c>
      <c r="B2381" s="3" t="s">
        <v>2712</v>
      </c>
      <c r="C2381" s="3" t="s">
        <v>2626</v>
      </c>
      <c r="D2381" s="4" t="s">
        <v>477</v>
      </c>
      <c r="E2381" t="s">
        <v>82</v>
      </c>
    </row>
    <row r="2382" spans="1:5">
      <c r="A2382" s="3">
        <v>60070460</v>
      </c>
      <c r="B2382" s="3" t="s">
        <v>2713</v>
      </c>
      <c r="C2382" s="3" t="s">
        <v>1908</v>
      </c>
      <c r="D2382" s="4" t="s">
        <v>98</v>
      </c>
      <c r="E2382" t="s">
        <v>54</v>
      </c>
    </row>
    <row r="2383" spans="1:5">
      <c r="A2383" s="3">
        <v>60422861</v>
      </c>
      <c r="B2383" s="3" t="s">
        <v>2714</v>
      </c>
      <c r="C2383" s="3" t="s">
        <v>1096</v>
      </c>
      <c r="D2383" s="4" t="s">
        <v>251</v>
      </c>
      <c r="E2383" t="s">
        <v>54</v>
      </c>
    </row>
    <row r="2384" spans="1:5">
      <c r="A2384" s="3">
        <v>60115596</v>
      </c>
      <c r="B2384" s="3" t="s">
        <v>2715</v>
      </c>
      <c r="C2384" s="3" t="s">
        <v>1012</v>
      </c>
      <c r="D2384" s="4" t="s">
        <v>53</v>
      </c>
      <c r="E2384" t="s">
        <v>54</v>
      </c>
    </row>
    <row r="2385" spans="1:5">
      <c r="A2385" s="3">
        <v>60379543</v>
      </c>
      <c r="B2385" s="3" t="s">
        <v>2716</v>
      </c>
      <c r="C2385" s="3" t="s">
        <v>718</v>
      </c>
      <c r="D2385" s="4" t="s">
        <v>325</v>
      </c>
      <c r="E2385" t="s">
        <v>39</v>
      </c>
    </row>
    <row r="2386" spans="1:5">
      <c r="A2386" s="3">
        <v>60406521</v>
      </c>
      <c r="B2386" s="3" t="s">
        <v>2717</v>
      </c>
      <c r="C2386" s="3" t="s">
        <v>430</v>
      </c>
      <c r="D2386" s="4" t="s">
        <v>306</v>
      </c>
      <c r="E2386" t="s">
        <v>54</v>
      </c>
    </row>
    <row r="2387" spans="1:5">
      <c r="A2387" s="3">
        <v>60218183</v>
      </c>
      <c r="B2387" s="3" t="s">
        <v>2718</v>
      </c>
      <c r="C2387" s="3" t="s">
        <v>2364</v>
      </c>
      <c r="D2387" s="4" t="s">
        <v>325</v>
      </c>
      <c r="E2387" t="s">
        <v>39</v>
      </c>
    </row>
    <row r="2388" spans="1:5">
      <c r="A2388" s="3">
        <v>60269747</v>
      </c>
      <c r="B2388" s="3" t="s">
        <v>2719</v>
      </c>
      <c r="C2388" s="3" t="s">
        <v>1431</v>
      </c>
      <c r="D2388" s="4" t="s">
        <v>1137</v>
      </c>
      <c r="E2388" t="s">
        <v>178</v>
      </c>
    </row>
    <row r="2389" spans="1:5">
      <c r="A2389" s="3">
        <v>60431646</v>
      </c>
      <c r="B2389" s="3" t="s">
        <v>2720</v>
      </c>
      <c r="C2389" s="3" t="s">
        <v>1135</v>
      </c>
      <c r="D2389" s="4" t="s">
        <v>251</v>
      </c>
      <c r="E2389" t="s">
        <v>54</v>
      </c>
    </row>
    <row r="2390" spans="1:5">
      <c r="A2390" s="3">
        <v>60332109</v>
      </c>
      <c r="B2390" s="3" t="s">
        <v>2721</v>
      </c>
      <c r="C2390" s="3" t="s">
        <v>176</v>
      </c>
      <c r="D2390" s="4" t="s">
        <v>1137</v>
      </c>
      <c r="E2390" t="s">
        <v>178</v>
      </c>
    </row>
    <row r="2391" spans="1:5">
      <c r="A2391" s="3">
        <v>60352352</v>
      </c>
      <c r="B2391" s="3" t="s">
        <v>2722</v>
      </c>
      <c r="C2391" s="3" t="s">
        <v>1571</v>
      </c>
      <c r="D2391" s="4" t="s">
        <v>98</v>
      </c>
      <c r="E2391" t="s">
        <v>54</v>
      </c>
    </row>
    <row r="2392" spans="1:5">
      <c r="A2392" s="3">
        <v>60296458</v>
      </c>
      <c r="B2392" s="3" t="s">
        <v>2723</v>
      </c>
      <c r="C2392" s="3" t="s">
        <v>52</v>
      </c>
      <c r="D2392" s="4" t="s">
        <v>53</v>
      </c>
      <c r="E2392" t="s">
        <v>54</v>
      </c>
    </row>
    <row r="2393" spans="1:5">
      <c r="A2393" s="3">
        <v>60293911</v>
      </c>
      <c r="B2393" s="3" t="s">
        <v>2724</v>
      </c>
      <c r="C2393" s="3" t="s">
        <v>1480</v>
      </c>
      <c r="D2393" s="4" t="s">
        <v>156</v>
      </c>
      <c r="E2393" t="s">
        <v>54</v>
      </c>
    </row>
    <row r="2394" spans="1:5">
      <c r="A2394" s="3">
        <v>60289685</v>
      </c>
      <c r="B2394" s="3" t="s">
        <v>2725</v>
      </c>
      <c r="C2394" s="3" t="s">
        <v>1253</v>
      </c>
      <c r="D2394" s="4" t="s">
        <v>342</v>
      </c>
      <c r="E2394" t="s">
        <v>54</v>
      </c>
    </row>
    <row r="2395" spans="1:5">
      <c r="A2395" s="3">
        <v>60175575</v>
      </c>
      <c r="B2395" s="3" t="s">
        <v>2726</v>
      </c>
      <c r="C2395" s="3" t="s">
        <v>29</v>
      </c>
      <c r="D2395" s="4" t="s">
        <v>68</v>
      </c>
      <c r="E2395" t="s">
        <v>54</v>
      </c>
    </row>
    <row r="2396" spans="1:5">
      <c r="A2396" s="3">
        <v>60212538</v>
      </c>
      <c r="B2396" s="3" t="s">
        <v>2727</v>
      </c>
      <c r="C2396" s="3" t="s">
        <v>37</v>
      </c>
      <c r="D2396" s="4" t="s">
        <v>156</v>
      </c>
      <c r="E2396" t="s">
        <v>54</v>
      </c>
    </row>
    <row r="2397" spans="1:5">
      <c r="A2397" s="3">
        <v>60350985</v>
      </c>
      <c r="B2397" s="3" t="s">
        <v>2728</v>
      </c>
      <c r="C2397" s="3" t="s">
        <v>176</v>
      </c>
      <c r="D2397" s="4" t="s">
        <v>1137</v>
      </c>
      <c r="E2397" t="s">
        <v>178</v>
      </c>
    </row>
    <row r="2398" spans="1:5">
      <c r="A2398" s="3">
        <v>60388908</v>
      </c>
      <c r="B2398" s="3" t="s">
        <v>2729</v>
      </c>
      <c r="C2398" s="3" t="s">
        <v>1096</v>
      </c>
      <c r="D2398" s="4" t="s">
        <v>342</v>
      </c>
      <c r="E2398" t="s">
        <v>54</v>
      </c>
    </row>
    <row r="2399" spans="1:5">
      <c r="A2399" s="3">
        <v>60155794</v>
      </c>
      <c r="B2399" s="3" t="s">
        <v>2730</v>
      </c>
      <c r="C2399" s="3" t="s">
        <v>1164</v>
      </c>
      <c r="D2399" s="4" t="s">
        <v>276</v>
      </c>
      <c r="E2399" t="s">
        <v>54</v>
      </c>
    </row>
    <row r="2400" spans="1:5">
      <c r="A2400" s="3">
        <v>60319800</v>
      </c>
      <c r="B2400" s="3" t="s">
        <v>2731</v>
      </c>
      <c r="C2400" s="3" t="s">
        <v>1036</v>
      </c>
      <c r="D2400" s="4" t="s">
        <v>477</v>
      </c>
      <c r="E2400" t="s">
        <v>82</v>
      </c>
    </row>
    <row r="2401" spans="1:5">
      <c r="A2401" s="3">
        <v>60345856</v>
      </c>
      <c r="B2401" s="3" t="s">
        <v>2732</v>
      </c>
      <c r="C2401" s="3" t="s">
        <v>718</v>
      </c>
      <c r="D2401" s="4" t="s">
        <v>325</v>
      </c>
      <c r="E2401" t="s">
        <v>39</v>
      </c>
    </row>
    <row r="2402" spans="1:5">
      <c r="A2402" s="3">
        <v>60237170</v>
      </c>
      <c r="B2402" s="3" t="s">
        <v>2733</v>
      </c>
      <c r="C2402" s="3" t="s">
        <v>726</v>
      </c>
      <c r="D2402" s="4" t="s">
        <v>442</v>
      </c>
      <c r="E2402" t="s">
        <v>39</v>
      </c>
    </row>
    <row r="2403" spans="1:5">
      <c r="A2403" s="3">
        <v>60346570</v>
      </c>
      <c r="B2403" s="3" t="s">
        <v>2734</v>
      </c>
      <c r="C2403" s="3" t="s">
        <v>1036</v>
      </c>
      <c r="D2403" s="4" t="s">
        <v>251</v>
      </c>
      <c r="E2403" t="s">
        <v>54</v>
      </c>
    </row>
    <row r="2404" spans="1:5">
      <c r="A2404" s="3">
        <v>60340015</v>
      </c>
      <c r="B2404" s="3" t="s">
        <v>2735</v>
      </c>
      <c r="C2404" s="3" t="s">
        <v>973</v>
      </c>
      <c r="D2404" s="4" t="s">
        <v>342</v>
      </c>
      <c r="E2404" t="s">
        <v>54</v>
      </c>
    </row>
    <row r="2405" spans="1:5">
      <c r="A2405" s="3">
        <v>60424430</v>
      </c>
      <c r="B2405" s="3" t="s">
        <v>2736</v>
      </c>
      <c r="C2405" s="3" t="s">
        <v>305</v>
      </c>
      <c r="D2405" s="4" t="s">
        <v>306</v>
      </c>
      <c r="E2405" t="s">
        <v>54</v>
      </c>
    </row>
    <row r="2406" spans="1:5">
      <c r="A2406" s="3">
        <v>60176111</v>
      </c>
      <c r="B2406" s="3" t="s">
        <v>2737</v>
      </c>
      <c r="C2406" s="3" t="s">
        <v>2738</v>
      </c>
      <c r="D2406" s="4" t="s">
        <v>156</v>
      </c>
      <c r="E2406" t="s">
        <v>54</v>
      </c>
    </row>
    <row r="2407" spans="1:5">
      <c r="A2407" s="3">
        <v>60425589</v>
      </c>
      <c r="B2407" s="3" t="s">
        <v>2739</v>
      </c>
      <c r="C2407" s="3" t="s">
        <v>570</v>
      </c>
      <c r="D2407" s="4" t="s">
        <v>98</v>
      </c>
      <c r="E2407" t="s">
        <v>54</v>
      </c>
    </row>
    <row r="2408" spans="1:5">
      <c r="A2408" s="3">
        <v>60425572</v>
      </c>
      <c r="B2408" s="3" t="s">
        <v>2740</v>
      </c>
      <c r="C2408" s="3" t="s">
        <v>570</v>
      </c>
      <c r="D2408" s="4" t="s">
        <v>98</v>
      </c>
      <c r="E2408" t="s">
        <v>54</v>
      </c>
    </row>
    <row r="2409" spans="1:5">
      <c r="A2409" s="3">
        <v>60228981</v>
      </c>
      <c r="B2409" s="3" t="s">
        <v>2741</v>
      </c>
      <c r="C2409" s="3" t="s">
        <v>919</v>
      </c>
      <c r="D2409" s="4" t="s">
        <v>448</v>
      </c>
      <c r="E2409" t="s">
        <v>39</v>
      </c>
    </row>
    <row r="2410" spans="1:5">
      <c r="A2410" s="3">
        <v>60378246</v>
      </c>
      <c r="B2410" s="3" t="s">
        <v>2742</v>
      </c>
      <c r="C2410" s="3" t="s">
        <v>433</v>
      </c>
      <c r="D2410" s="4" t="s">
        <v>136</v>
      </c>
      <c r="E2410" t="s">
        <v>82</v>
      </c>
    </row>
    <row r="2411" spans="1:5">
      <c r="A2411" s="3">
        <v>60162767</v>
      </c>
      <c r="B2411" s="3" t="s">
        <v>2743</v>
      </c>
      <c r="C2411" s="3" t="s">
        <v>2505</v>
      </c>
      <c r="D2411" s="4" t="s">
        <v>156</v>
      </c>
      <c r="E2411" t="s">
        <v>54</v>
      </c>
    </row>
    <row r="2412" spans="1:5">
      <c r="A2412" s="3">
        <v>60292010</v>
      </c>
      <c r="B2412" s="3" t="s">
        <v>2744</v>
      </c>
      <c r="C2412" s="3" t="s">
        <v>891</v>
      </c>
      <c r="D2412" s="4" t="s">
        <v>276</v>
      </c>
      <c r="E2412" t="s">
        <v>54</v>
      </c>
    </row>
    <row r="2413" spans="1:5">
      <c r="A2413" s="3">
        <v>60144610</v>
      </c>
      <c r="B2413" s="3" t="s">
        <v>2745</v>
      </c>
      <c r="C2413" s="3" t="s">
        <v>1028</v>
      </c>
      <c r="D2413" s="4" t="s">
        <v>98</v>
      </c>
      <c r="E2413" t="s">
        <v>54</v>
      </c>
    </row>
    <row r="2414" spans="1:5">
      <c r="A2414" s="3">
        <v>60431743</v>
      </c>
      <c r="B2414" s="3" t="s">
        <v>2746</v>
      </c>
      <c r="C2414" s="3" t="s">
        <v>1012</v>
      </c>
      <c r="D2414" s="4" t="s">
        <v>251</v>
      </c>
      <c r="E2414" t="s">
        <v>54</v>
      </c>
    </row>
    <row r="2415" spans="1:5">
      <c r="A2415" s="3">
        <v>60330874</v>
      </c>
      <c r="B2415" s="3" t="s">
        <v>2747</v>
      </c>
      <c r="C2415" s="3" t="s">
        <v>802</v>
      </c>
      <c r="D2415" s="4" t="s">
        <v>251</v>
      </c>
      <c r="E2415" t="s">
        <v>54</v>
      </c>
    </row>
    <row r="2416" spans="1:5">
      <c r="A2416" s="3">
        <v>60418885</v>
      </c>
      <c r="B2416" s="3" t="s">
        <v>2748</v>
      </c>
      <c r="C2416" s="3" t="s">
        <v>720</v>
      </c>
      <c r="D2416" s="4" t="s">
        <v>442</v>
      </c>
      <c r="E2416" t="s">
        <v>39</v>
      </c>
    </row>
    <row r="2417" spans="1:5">
      <c r="A2417" s="3">
        <v>60427834</v>
      </c>
      <c r="B2417" s="3" t="s">
        <v>2749</v>
      </c>
      <c r="C2417" s="3" t="s">
        <v>324</v>
      </c>
      <c r="D2417" s="4" t="s">
        <v>325</v>
      </c>
      <c r="E2417" t="s">
        <v>39</v>
      </c>
    </row>
    <row r="2418" spans="1:5">
      <c r="A2418" s="3">
        <v>60375769</v>
      </c>
      <c r="B2418" s="3" t="s">
        <v>2750</v>
      </c>
      <c r="C2418" s="3" t="s">
        <v>814</v>
      </c>
      <c r="D2418" s="4" t="s">
        <v>1303</v>
      </c>
      <c r="E2418" t="s">
        <v>39</v>
      </c>
    </row>
    <row r="2419" spans="1:5">
      <c r="A2419" s="3">
        <v>60397454</v>
      </c>
      <c r="B2419" s="3" t="s">
        <v>2751</v>
      </c>
      <c r="C2419" s="3" t="s">
        <v>176</v>
      </c>
      <c r="D2419" s="4" t="s">
        <v>1137</v>
      </c>
      <c r="E2419" t="s">
        <v>178</v>
      </c>
    </row>
    <row r="2420" spans="1:5">
      <c r="A2420" s="3">
        <v>60321316</v>
      </c>
      <c r="B2420" s="3" t="s">
        <v>2752</v>
      </c>
      <c r="C2420" s="3" t="s">
        <v>544</v>
      </c>
      <c r="D2420" s="4" t="s">
        <v>431</v>
      </c>
      <c r="E2420" t="s">
        <v>54</v>
      </c>
    </row>
    <row r="2421" spans="1:5">
      <c r="A2421" s="3">
        <v>60374730</v>
      </c>
      <c r="B2421" s="3" t="s">
        <v>2753</v>
      </c>
      <c r="C2421" s="3" t="s">
        <v>720</v>
      </c>
      <c r="D2421" s="4" t="s">
        <v>442</v>
      </c>
      <c r="E2421" t="s">
        <v>39</v>
      </c>
    </row>
    <row r="2422" spans="1:5">
      <c r="A2422" s="3">
        <v>60210285</v>
      </c>
      <c r="B2422" s="3" t="s">
        <v>2754</v>
      </c>
      <c r="C2422" s="3" t="s">
        <v>2755</v>
      </c>
      <c r="D2422" s="4" t="s">
        <v>651</v>
      </c>
      <c r="E2422" t="s">
        <v>178</v>
      </c>
    </row>
    <row r="2423" spans="1:5">
      <c r="A2423" s="3">
        <v>60279347</v>
      </c>
      <c r="B2423" s="3" t="s">
        <v>2756</v>
      </c>
      <c r="C2423" s="3" t="s">
        <v>1262</v>
      </c>
      <c r="D2423" s="4" t="s">
        <v>477</v>
      </c>
      <c r="E2423" t="s">
        <v>82</v>
      </c>
    </row>
    <row r="2424" spans="1:5">
      <c r="A2424" s="3">
        <v>60309017</v>
      </c>
      <c r="B2424" s="3" t="s">
        <v>2757</v>
      </c>
      <c r="C2424" s="3" t="s">
        <v>2241</v>
      </c>
      <c r="D2424" s="4" t="s">
        <v>555</v>
      </c>
      <c r="E2424" t="s">
        <v>54</v>
      </c>
    </row>
    <row r="2425" spans="1:5">
      <c r="A2425" s="3">
        <v>60302666</v>
      </c>
      <c r="B2425" s="3" t="s">
        <v>2758</v>
      </c>
      <c r="C2425" s="3" t="s">
        <v>29</v>
      </c>
      <c r="D2425" s="4" t="s">
        <v>276</v>
      </c>
      <c r="E2425" t="s">
        <v>54</v>
      </c>
    </row>
    <row r="2426" spans="1:5">
      <c r="A2426" s="3">
        <v>60144748</v>
      </c>
      <c r="B2426" s="3" t="s">
        <v>2759</v>
      </c>
      <c r="C2426" s="3" t="s">
        <v>1028</v>
      </c>
      <c r="D2426" s="4" t="s">
        <v>98</v>
      </c>
      <c r="E2426" t="s">
        <v>54</v>
      </c>
    </row>
    <row r="2427" spans="1:5">
      <c r="A2427" s="3">
        <v>60422854</v>
      </c>
      <c r="B2427" s="3" t="s">
        <v>2760</v>
      </c>
      <c r="C2427" s="3" t="s">
        <v>653</v>
      </c>
      <c r="D2427" s="4" t="s">
        <v>654</v>
      </c>
      <c r="E2427" t="s">
        <v>178</v>
      </c>
    </row>
    <row r="2428" spans="1:5">
      <c r="A2428" s="3">
        <v>60415972</v>
      </c>
      <c r="B2428" s="3" t="s">
        <v>2761</v>
      </c>
      <c r="C2428" s="3" t="s">
        <v>387</v>
      </c>
      <c r="D2428" s="4" t="s">
        <v>388</v>
      </c>
      <c r="E2428" t="s">
        <v>82</v>
      </c>
    </row>
    <row r="2429" spans="1:5">
      <c r="A2429" s="3">
        <v>60402763</v>
      </c>
      <c r="B2429" s="3" t="s">
        <v>2762</v>
      </c>
      <c r="C2429" s="3" t="s">
        <v>1434</v>
      </c>
      <c r="D2429" s="4" t="s">
        <v>477</v>
      </c>
      <c r="E2429" t="s">
        <v>82</v>
      </c>
    </row>
    <row r="2430" spans="1:5">
      <c r="A2430" s="3">
        <v>60234134</v>
      </c>
      <c r="B2430" s="3" t="s">
        <v>2763</v>
      </c>
      <c r="C2430" s="3" t="s">
        <v>544</v>
      </c>
      <c r="D2430" s="4" t="s">
        <v>98</v>
      </c>
      <c r="E2430" t="s">
        <v>54</v>
      </c>
    </row>
    <row r="2431" spans="1:5">
      <c r="A2431" s="3">
        <v>60289342</v>
      </c>
      <c r="B2431" s="3" t="s">
        <v>2764</v>
      </c>
      <c r="C2431" s="3" t="s">
        <v>814</v>
      </c>
      <c r="D2431" s="4" t="s">
        <v>1016</v>
      </c>
      <c r="E2431" t="s">
        <v>82</v>
      </c>
    </row>
    <row r="2432" spans="1:5">
      <c r="A2432" s="3">
        <v>60367921</v>
      </c>
      <c r="B2432" s="3" t="s">
        <v>2765</v>
      </c>
      <c r="C2432" s="3" t="s">
        <v>2766</v>
      </c>
      <c r="D2432" s="4" t="s">
        <v>1303</v>
      </c>
      <c r="E2432" t="s">
        <v>39</v>
      </c>
    </row>
    <row r="2433" spans="1:5">
      <c r="A2433" s="3">
        <v>60425753</v>
      </c>
      <c r="B2433" s="3" t="s">
        <v>2767</v>
      </c>
      <c r="C2433" s="3" t="s">
        <v>387</v>
      </c>
      <c r="D2433" s="4" t="s">
        <v>388</v>
      </c>
      <c r="E2433" t="s">
        <v>82</v>
      </c>
    </row>
    <row r="2434" spans="1:5">
      <c r="A2434" s="3">
        <v>60421057</v>
      </c>
      <c r="B2434" s="3" t="s">
        <v>2768</v>
      </c>
      <c r="C2434" s="3" t="s">
        <v>264</v>
      </c>
      <c r="D2434" s="4" t="s">
        <v>98</v>
      </c>
      <c r="E2434" t="s">
        <v>54</v>
      </c>
    </row>
    <row r="2435" spans="1:5">
      <c r="A2435" s="3">
        <v>60271286</v>
      </c>
      <c r="B2435" s="3" t="s">
        <v>2769</v>
      </c>
      <c r="C2435" s="3" t="s">
        <v>29</v>
      </c>
      <c r="D2435" s="4" t="s">
        <v>342</v>
      </c>
      <c r="E2435" t="s">
        <v>54</v>
      </c>
    </row>
    <row r="2436" spans="1:5">
      <c r="A2436" s="3">
        <v>60256586</v>
      </c>
      <c r="B2436" s="3" t="s">
        <v>2770</v>
      </c>
      <c r="C2436" s="3" t="s">
        <v>387</v>
      </c>
      <c r="D2436" s="4" t="s">
        <v>477</v>
      </c>
      <c r="E2436" t="s">
        <v>82</v>
      </c>
    </row>
    <row r="2437" spans="1:5">
      <c r="A2437" s="3">
        <v>60295463</v>
      </c>
      <c r="B2437" s="3" t="s">
        <v>2771</v>
      </c>
      <c r="C2437" s="3" t="s">
        <v>176</v>
      </c>
      <c r="D2437" s="4" t="s">
        <v>177</v>
      </c>
      <c r="E2437" t="s">
        <v>178</v>
      </c>
    </row>
    <row r="2438" spans="1:5">
      <c r="A2438" s="3">
        <v>60150851</v>
      </c>
      <c r="B2438" s="3" t="s">
        <v>2772</v>
      </c>
      <c r="C2438" s="3" t="s">
        <v>229</v>
      </c>
      <c r="D2438" s="4" t="s">
        <v>76</v>
      </c>
      <c r="E2438" t="s">
        <v>8</v>
      </c>
    </row>
    <row r="2439" spans="1:5">
      <c r="A2439" s="3">
        <v>60262407</v>
      </c>
      <c r="B2439" s="3" t="s">
        <v>2773</v>
      </c>
      <c r="C2439" s="3" t="s">
        <v>29</v>
      </c>
      <c r="D2439" s="4" t="s">
        <v>156</v>
      </c>
      <c r="E2439" t="s">
        <v>54</v>
      </c>
    </row>
    <row r="2440" spans="1:5">
      <c r="A2440" s="3">
        <v>60213407</v>
      </c>
      <c r="B2440" s="3" t="s">
        <v>2774</v>
      </c>
      <c r="C2440" s="3" t="s">
        <v>848</v>
      </c>
      <c r="D2440" s="4" t="s">
        <v>156</v>
      </c>
      <c r="E2440" t="s">
        <v>54</v>
      </c>
    </row>
    <row r="2441" spans="1:5">
      <c r="A2441" s="3">
        <v>60191060</v>
      </c>
      <c r="B2441" s="3" t="s">
        <v>2775</v>
      </c>
      <c r="C2441" s="3" t="s">
        <v>2522</v>
      </c>
      <c r="D2441" s="4" t="s">
        <v>76</v>
      </c>
      <c r="E2441" t="s">
        <v>8</v>
      </c>
    </row>
    <row r="2442" spans="1:5">
      <c r="A2442" s="3">
        <v>60184625</v>
      </c>
      <c r="B2442" s="3" t="s">
        <v>2776</v>
      </c>
      <c r="C2442" s="3" t="s">
        <v>135</v>
      </c>
      <c r="D2442" s="4" t="s">
        <v>136</v>
      </c>
      <c r="E2442" t="s">
        <v>82</v>
      </c>
    </row>
    <row r="2443" spans="1:5">
      <c r="A2443" s="3">
        <v>60274881</v>
      </c>
      <c r="B2443" s="3" t="s">
        <v>2777</v>
      </c>
      <c r="C2443" s="3" t="s">
        <v>812</v>
      </c>
      <c r="D2443" s="4" t="s">
        <v>477</v>
      </c>
      <c r="E2443" t="s">
        <v>82</v>
      </c>
    </row>
    <row r="2444" spans="1:5">
      <c r="A2444" s="3">
        <v>60248875</v>
      </c>
      <c r="B2444" s="3" t="s">
        <v>2778</v>
      </c>
      <c r="C2444" s="3" t="s">
        <v>2643</v>
      </c>
      <c r="D2444" s="4" t="s">
        <v>76</v>
      </c>
      <c r="E2444" t="s">
        <v>8</v>
      </c>
    </row>
    <row r="2445" spans="1:5">
      <c r="A2445" s="3">
        <v>60155137</v>
      </c>
      <c r="B2445" s="3" t="s">
        <v>2779</v>
      </c>
      <c r="C2445" s="3" t="s">
        <v>947</v>
      </c>
      <c r="D2445" s="4" t="s">
        <v>68</v>
      </c>
      <c r="E2445" t="s">
        <v>54</v>
      </c>
    </row>
    <row r="2446" spans="1:5">
      <c r="A2446" s="3">
        <v>60322508</v>
      </c>
      <c r="B2446" s="3" t="s">
        <v>2780</v>
      </c>
      <c r="C2446" s="3" t="s">
        <v>324</v>
      </c>
      <c r="D2446" s="4" t="s">
        <v>325</v>
      </c>
      <c r="E2446" t="s">
        <v>39</v>
      </c>
    </row>
    <row r="2447" spans="1:5">
      <c r="A2447" s="3">
        <v>60418932</v>
      </c>
      <c r="B2447" s="3" t="s">
        <v>2781</v>
      </c>
      <c r="C2447" s="3" t="s">
        <v>305</v>
      </c>
      <c r="D2447" s="4" t="s">
        <v>306</v>
      </c>
      <c r="E2447" t="s">
        <v>54</v>
      </c>
    </row>
    <row r="2448" spans="1:5">
      <c r="A2448" s="3">
        <v>60305667</v>
      </c>
      <c r="B2448" s="3" t="s">
        <v>2782</v>
      </c>
      <c r="C2448" s="3" t="s">
        <v>2783</v>
      </c>
      <c r="D2448" s="4" t="s">
        <v>156</v>
      </c>
      <c r="E2448" t="s">
        <v>54</v>
      </c>
    </row>
    <row r="2449" spans="1:5">
      <c r="A2449" s="3">
        <v>60284043</v>
      </c>
      <c r="B2449" s="3" t="s">
        <v>2784</v>
      </c>
      <c r="C2449" s="3" t="s">
        <v>305</v>
      </c>
      <c r="D2449" s="4" t="s">
        <v>431</v>
      </c>
      <c r="E2449" t="s">
        <v>54</v>
      </c>
    </row>
    <row r="2450" spans="1:5">
      <c r="A2450" s="3">
        <v>60300550</v>
      </c>
      <c r="B2450" s="3" t="s">
        <v>2785</v>
      </c>
      <c r="C2450" s="3" t="s">
        <v>229</v>
      </c>
      <c r="D2450" s="4" t="s">
        <v>76</v>
      </c>
      <c r="E2450" t="s">
        <v>8</v>
      </c>
    </row>
    <row r="2451" spans="1:5">
      <c r="A2451" s="3">
        <v>60283257</v>
      </c>
      <c r="B2451" s="3" t="s">
        <v>2786</v>
      </c>
      <c r="C2451" s="3" t="s">
        <v>2787</v>
      </c>
      <c r="D2451" s="4" t="s">
        <v>1884</v>
      </c>
      <c r="E2451" t="s">
        <v>54</v>
      </c>
    </row>
    <row r="2452" spans="1:5">
      <c r="A2452" s="3">
        <v>60259360</v>
      </c>
      <c r="B2452" s="3" t="s">
        <v>2788</v>
      </c>
      <c r="C2452" s="3" t="s">
        <v>70</v>
      </c>
      <c r="D2452" s="4" t="s">
        <v>442</v>
      </c>
      <c r="E2452" t="s">
        <v>39</v>
      </c>
    </row>
    <row r="2453" spans="1:5">
      <c r="A2453" s="3">
        <v>60283731</v>
      </c>
      <c r="B2453" s="3" t="s">
        <v>2789</v>
      </c>
      <c r="C2453" s="3" t="s">
        <v>2667</v>
      </c>
      <c r="D2453" s="4" t="s">
        <v>50</v>
      </c>
      <c r="E2453" t="s">
        <v>8</v>
      </c>
    </row>
    <row r="2454" spans="1:5">
      <c r="A2454" s="3">
        <v>60420750</v>
      </c>
      <c r="B2454" s="3" t="s">
        <v>2790</v>
      </c>
      <c r="C2454" s="3" t="s">
        <v>943</v>
      </c>
      <c r="D2454" s="4" t="s">
        <v>98</v>
      </c>
      <c r="E2454" t="s">
        <v>54</v>
      </c>
    </row>
    <row r="2455" spans="1:5">
      <c r="A2455" s="3">
        <v>60366457</v>
      </c>
      <c r="B2455" s="3" t="s">
        <v>2791</v>
      </c>
      <c r="C2455" s="3" t="s">
        <v>387</v>
      </c>
      <c r="D2455" s="4" t="s">
        <v>477</v>
      </c>
      <c r="E2455" t="s">
        <v>82</v>
      </c>
    </row>
    <row r="2456" spans="1:5">
      <c r="A2456" s="3">
        <v>60381114</v>
      </c>
      <c r="B2456" s="3" t="s">
        <v>2792</v>
      </c>
      <c r="C2456" s="3" t="s">
        <v>726</v>
      </c>
      <c r="D2456" s="4" t="s">
        <v>325</v>
      </c>
      <c r="E2456" t="s">
        <v>39</v>
      </c>
    </row>
    <row r="2457" spans="1:5">
      <c r="A2457" s="3">
        <v>60148593</v>
      </c>
      <c r="B2457" s="3" t="s">
        <v>2793</v>
      </c>
      <c r="C2457" s="3" t="s">
        <v>361</v>
      </c>
      <c r="D2457" s="4" t="s">
        <v>98</v>
      </c>
      <c r="E2457" t="s">
        <v>54</v>
      </c>
    </row>
    <row r="2458" spans="1:5">
      <c r="A2458" s="3">
        <v>60339912</v>
      </c>
      <c r="B2458" s="3" t="s">
        <v>2794</v>
      </c>
      <c r="C2458" s="3" t="s">
        <v>718</v>
      </c>
      <c r="D2458" s="4" t="s">
        <v>325</v>
      </c>
      <c r="E2458" t="s">
        <v>39</v>
      </c>
    </row>
    <row r="2459" spans="1:5">
      <c r="A2459" s="3">
        <v>60266656</v>
      </c>
      <c r="B2459" s="3" t="s">
        <v>2795</v>
      </c>
      <c r="C2459" s="3" t="s">
        <v>70</v>
      </c>
      <c r="D2459" s="4" t="s">
        <v>442</v>
      </c>
      <c r="E2459" t="s">
        <v>39</v>
      </c>
    </row>
    <row r="2460" spans="1:5">
      <c r="A2460" s="3">
        <v>60293606</v>
      </c>
      <c r="B2460" s="3" t="s">
        <v>2796</v>
      </c>
      <c r="C2460" s="3" t="s">
        <v>1120</v>
      </c>
      <c r="D2460" s="4" t="s">
        <v>431</v>
      </c>
      <c r="E2460" t="s">
        <v>54</v>
      </c>
    </row>
    <row r="2461" spans="1:5">
      <c r="A2461" s="3">
        <v>60421088</v>
      </c>
      <c r="B2461" s="3" t="s">
        <v>2797</v>
      </c>
      <c r="C2461" s="3" t="s">
        <v>264</v>
      </c>
      <c r="D2461" s="4" t="s">
        <v>98</v>
      </c>
      <c r="E2461" t="s">
        <v>54</v>
      </c>
    </row>
    <row r="2462" spans="1:5">
      <c r="A2462" s="3">
        <v>60312075</v>
      </c>
      <c r="B2462" s="3" t="s">
        <v>2798</v>
      </c>
      <c r="C2462" s="3" t="s">
        <v>29</v>
      </c>
      <c r="D2462" s="4" t="s">
        <v>156</v>
      </c>
      <c r="E2462" t="s">
        <v>54</v>
      </c>
    </row>
    <row r="2463" spans="1:5">
      <c r="A2463" s="3">
        <v>60164369</v>
      </c>
      <c r="B2463" s="3" t="s">
        <v>2799</v>
      </c>
      <c r="C2463" s="3" t="s">
        <v>2559</v>
      </c>
      <c r="D2463" s="4" t="s">
        <v>342</v>
      </c>
      <c r="E2463" t="s">
        <v>54</v>
      </c>
    </row>
    <row r="2464" spans="1:5">
      <c r="A2464" s="3">
        <v>60371427</v>
      </c>
      <c r="B2464" s="3" t="s">
        <v>2800</v>
      </c>
      <c r="C2464" s="3" t="s">
        <v>718</v>
      </c>
      <c r="D2464" s="4" t="s">
        <v>442</v>
      </c>
      <c r="E2464" t="s">
        <v>39</v>
      </c>
    </row>
    <row r="2465" spans="1:5">
      <c r="A2465" s="3">
        <v>60357773</v>
      </c>
      <c r="B2465" s="3" t="s">
        <v>2801</v>
      </c>
      <c r="C2465" s="3" t="s">
        <v>176</v>
      </c>
      <c r="D2465" s="4" t="s">
        <v>308</v>
      </c>
      <c r="E2465" t="s">
        <v>178</v>
      </c>
    </row>
    <row r="2466" spans="1:5">
      <c r="A2466" s="3">
        <v>60257095</v>
      </c>
      <c r="B2466" s="3" t="s">
        <v>2802</v>
      </c>
      <c r="C2466" s="3" t="s">
        <v>2803</v>
      </c>
      <c r="D2466" s="4" t="s">
        <v>334</v>
      </c>
      <c r="E2466" t="s">
        <v>82</v>
      </c>
    </row>
    <row r="2467" spans="1:5">
      <c r="A2467" s="3">
        <v>60417813</v>
      </c>
      <c r="B2467" s="3" t="s">
        <v>2804</v>
      </c>
      <c r="C2467" s="3" t="s">
        <v>70</v>
      </c>
      <c r="D2467" s="4" t="s">
        <v>334</v>
      </c>
      <c r="E2467" t="s">
        <v>82</v>
      </c>
    </row>
    <row r="2468" spans="1:5">
      <c r="A2468" s="3">
        <v>60319805</v>
      </c>
      <c r="B2468" s="3" t="s">
        <v>2805</v>
      </c>
      <c r="C2468" s="3" t="s">
        <v>250</v>
      </c>
      <c r="D2468" s="4" t="s">
        <v>477</v>
      </c>
      <c r="E2468" t="s">
        <v>82</v>
      </c>
    </row>
    <row r="2469" spans="1:5">
      <c r="A2469" s="3">
        <v>60162766</v>
      </c>
      <c r="B2469" s="3" t="s">
        <v>2806</v>
      </c>
      <c r="C2469" s="3" t="s">
        <v>2505</v>
      </c>
      <c r="D2469" s="4" t="s">
        <v>156</v>
      </c>
      <c r="E2469" t="s">
        <v>54</v>
      </c>
    </row>
    <row r="2470" spans="1:5">
      <c r="A2470" s="3">
        <v>60250486</v>
      </c>
      <c r="B2470" s="3" t="s">
        <v>2807</v>
      </c>
      <c r="C2470" s="3" t="s">
        <v>2505</v>
      </c>
      <c r="D2470" s="4" t="s">
        <v>156</v>
      </c>
      <c r="E2470" t="s">
        <v>54</v>
      </c>
    </row>
    <row r="2471" spans="1:5">
      <c r="A2471" s="3">
        <v>60380603</v>
      </c>
      <c r="B2471" s="3" t="s">
        <v>2808</v>
      </c>
      <c r="C2471" s="3" t="s">
        <v>447</v>
      </c>
      <c r="D2471" s="4" t="s">
        <v>448</v>
      </c>
      <c r="E2471" t="s">
        <v>39</v>
      </c>
    </row>
    <row r="2472" spans="1:5">
      <c r="A2472" s="3">
        <v>60346040</v>
      </c>
      <c r="B2472" s="3" t="s">
        <v>2809</v>
      </c>
      <c r="C2472" s="3" t="s">
        <v>1253</v>
      </c>
      <c r="D2472" s="4" t="s">
        <v>342</v>
      </c>
      <c r="E2472" t="s">
        <v>54</v>
      </c>
    </row>
    <row r="2473" spans="1:5">
      <c r="A2473" s="3">
        <v>60181829</v>
      </c>
      <c r="B2473" s="3" t="s">
        <v>2810</v>
      </c>
      <c r="C2473" s="3" t="s">
        <v>1028</v>
      </c>
      <c r="D2473" s="4" t="s">
        <v>98</v>
      </c>
      <c r="E2473" t="s">
        <v>54</v>
      </c>
    </row>
    <row r="2474" spans="1:5">
      <c r="A2474" s="3">
        <v>60300537</v>
      </c>
      <c r="B2474" s="3" t="s">
        <v>2811</v>
      </c>
      <c r="C2474" s="3" t="s">
        <v>229</v>
      </c>
      <c r="D2474" s="4" t="s">
        <v>76</v>
      </c>
      <c r="E2474" t="s">
        <v>8</v>
      </c>
    </row>
    <row r="2475" spans="1:5">
      <c r="A2475" s="3">
        <v>60415213</v>
      </c>
      <c r="B2475" s="3" t="s">
        <v>2812</v>
      </c>
      <c r="C2475" s="3" t="s">
        <v>2813</v>
      </c>
      <c r="D2475" s="4" t="s">
        <v>431</v>
      </c>
      <c r="E2475" t="s">
        <v>54</v>
      </c>
    </row>
    <row r="2476" spans="1:5">
      <c r="A2476" s="3">
        <v>60253060</v>
      </c>
      <c r="B2476" s="3" t="s">
        <v>2814</v>
      </c>
      <c r="C2476" s="3" t="s">
        <v>2513</v>
      </c>
      <c r="D2476" s="4" t="s">
        <v>477</v>
      </c>
      <c r="E2476" t="s">
        <v>82</v>
      </c>
    </row>
    <row r="2477" spans="1:5">
      <c r="A2477" s="3">
        <v>60372382</v>
      </c>
      <c r="B2477" s="3" t="s">
        <v>2815</v>
      </c>
      <c r="C2477" s="3" t="s">
        <v>718</v>
      </c>
      <c r="D2477" s="4" t="s">
        <v>442</v>
      </c>
      <c r="E2477" t="s">
        <v>39</v>
      </c>
    </row>
    <row r="2478" spans="1:5">
      <c r="A2478" s="3">
        <v>60259504</v>
      </c>
      <c r="B2478" s="3" t="s">
        <v>2816</v>
      </c>
      <c r="C2478" s="3" t="s">
        <v>387</v>
      </c>
      <c r="D2478" s="4" t="s">
        <v>388</v>
      </c>
      <c r="E2478" t="s">
        <v>82</v>
      </c>
    </row>
    <row r="2479" spans="1:5">
      <c r="A2479" s="3">
        <v>60328445</v>
      </c>
      <c r="B2479" s="3" t="s">
        <v>2817</v>
      </c>
      <c r="C2479" s="3" t="s">
        <v>718</v>
      </c>
      <c r="D2479" s="4" t="s">
        <v>325</v>
      </c>
      <c r="E2479" t="s">
        <v>39</v>
      </c>
    </row>
    <row r="2480" spans="1:5">
      <c r="A2480" s="3">
        <v>60378253</v>
      </c>
      <c r="B2480" s="3" t="s">
        <v>2818</v>
      </c>
      <c r="C2480" s="3" t="s">
        <v>433</v>
      </c>
      <c r="D2480" s="4" t="s">
        <v>136</v>
      </c>
      <c r="E2480" t="s">
        <v>82</v>
      </c>
    </row>
    <row r="2481" spans="1:5">
      <c r="A2481" s="3">
        <v>60295280</v>
      </c>
      <c r="B2481" s="3" t="s">
        <v>2819</v>
      </c>
      <c r="C2481" s="3" t="s">
        <v>176</v>
      </c>
      <c r="D2481" s="4" t="s">
        <v>177</v>
      </c>
      <c r="E2481" t="s">
        <v>178</v>
      </c>
    </row>
    <row r="2482" spans="1:5">
      <c r="A2482" s="3">
        <v>60158344</v>
      </c>
      <c r="B2482" s="3" t="s">
        <v>2820</v>
      </c>
      <c r="C2482" s="3" t="s">
        <v>947</v>
      </c>
      <c r="D2482" s="4" t="s">
        <v>98</v>
      </c>
      <c r="E2482" t="s">
        <v>54</v>
      </c>
    </row>
    <row r="2483" spans="1:5">
      <c r="A2483" s="3">
        <v>60291489</v>
      </c>
      <c r="B2483" s="3" t="s">
        <v>2821</v>
      </c>
      <c r="C2483" s="3" t="s">
        <v>1096</v>
      </c>
      <c r="D2483" s="4" t="s">
        <v>342</v>
      </c>
      <c r="E2483" t="s">
        <v>54</v>
      </c>
    </row>
    <row r="2484" spans="1:5">
      <c r="A2484" s="3">
        <v>60376519</v>
      </c>
      <c r="B2484" s="3" t="s">
        <v>2822</v>
      </c>
      <c r="C2484" s="3" t="s">
        <v>430</v>
      </c>
      <c r="D2484" s="4" t="s">
        <v>306</v>
      </c>
      <c r="E2484" t="s">
        <v>54</v>
      </c>
    </row>
    <row r="2485" spans="1:5">
      <c r="A2485" s="3">
        <v>60430999</v>
      </c>
      <c r="B2485" s="3" t="s">
        <v>2823</v>
      </c>
      <c r="C2485" s="3" t="s">
        <v>720</v>
      </c>
      <c r="D2485" s="4" t="s">
        <v>442</v>
      </c>
      <c r="E2485" t="s">
        <v>39</v>
      </c>
    </row>
    <row r="2486" spans="1:5">
      <c r="A2486" s="3">
        <v>60428854</v>
      </c>
      <c r="B2486" s="3" t="s">
        <v>2824</v>
      </c>
      <c r="C2486" s="3" t="s">
        <v>802</v>
      </c>
      <c r="D2486" s="4" t="s">
        <v>251</v>
      </c>
      <c r="E2486" t="s">
        <v>54</v>
      </c>
    </row>
    <row r="2487" spans="1:5">
      <c r="A2487" s="3">
        <v>60249230</v>
      </c>
      <c r="B2487" s="3" t="s">
        <v>2825</v>
      </c>
      <c r="C2487" s="3" t="s">
        <v>1177</v>
      </c>
      <c r="D2487" s="4" t="s">
        <v>136</v>
      </c>
      <c r="E2487" t="s">
        <v>82</v>
      </c>
    </row>
    <row r="2488" spans="1:5">
      <c r="A2488" s="3">
        <v>60303620</v>
      </c>
      <c r="B2488" s="3" t="s">
        <v>2826</v>
      </c>
      <c r="C2488" s="3" t="s">
        <v>2827</v>
      </c>
      <c r="D2488" s="4" t="s">
        <v>76</v>
      </c>
      <c r="E2488" t="s">
        <v>8</v>
      </c>
    </row>
    <row r="2489" spans="1:5">
      <c r="A2489" s="3">
        <v>60344990</v>
      </c>
      <c r="B2489" s="3" t="s">
        <v>2828</v>
      </c>
      <c r="C2489" s="3" t="s">
        <v>65</v>
      </c>
      <c r="D2489" s="4" t="s">
        <v>442</v>
      </c>
      <c r="E2489" t="s">
        <v>39</v>
      </c>
    </row>
    <row r="2490" spans="1:5">
      <c r="A2490" s="3">
        <v>60165076</v>
      </c>
      <c r="B2490" s="3" t="s">
        <v>2829</v>
      </c>
      <c r="C2490" s="3" t="s">
        <v>1356</v>
      </c>
      <c r="D2490" s="4" t="s">
        <v>98</v>
      </c>
      <c r="E2490" t="s">
        <v>54</v>
      </c>
    </row>
    <row r="2491" spans="1:5">
      <c r="A2491" s="3">
        <v>60420810</v>
      </c>
      <c r="B2491" s="3" t="s">
        <v>2830</v>
      </c>
      <c r="C2491" s="3" t="s">
        <v>943</v>
      </c>
      <c r="D2491" s="4" t="s">
        <v>98</v>
      </c>
      <c r="E2491" t="s">
        <v>54</v>
      </c>
    </row>
    <row r="2492" spans="1:5">
      <c r="A2492" s="3">
        <v>60345772</v>
      </c>
      <c r="B2492" s="3" t="s">
        <v>2831</v>
      </c>
      <c r="C2492" s="3" t="s">
        <v>2832</v>
      </c>
      <c r="D2492" s="4" t="s">
        <v>334</v>
      </c>
      <c r="E2492" t="s">
        <v>82</v>
      </c>
    </row>
    <row r="2493" spans="1:5">
      <c r="A2493" s="3">
        <v>60195340</v>
      </c>
      <c r="B2493" s="3" t="s">
        <v>2833</v>
      </c>
      <c r="C2493" s="3" t="s">
        <v>804</v>
      </c>
      <c r="D2493" s="4" t="s">
        <v>156</v>
      </c>
      <c r="E2493" t="s">
        <v>54</v>
      </c>
    </row>
    <row r="2494" spans="1:5">
      <c r="A2494" s="3">
        <v>60345087</v>
      </c>
      <c r="B2494" s="3" t="s">
        <v>2834</v>
      </c>
      <c r="C2494" s="3" t="s">
        <v>430</v>
      </c>
      <c r="D2494" s="4" t="s">
        <v>306</v>
      </c>
      <c r="E2494" t="s">
        <v>54</v>
      </c>
    </row>
    <row r="2495" spans="1:5">
      <c r="A2495" s="3">
        <v>60414886</v>
      </c>
      <c r="B2495" s="3" t="s">
        <v>2835</v>
      </c>
      <c r="C2495" s="3" t="s">
        <v>726</v>
      </c>
      <c r="D2495" s="4" t="s">
        <v>442</v>
      </c>
      <c r="E2495" t="s">
        <v>39</v>
      </c>
    </row>
    <row r="2496" spans="1:5">
      <c r="A2496" s="3">
        <v>60159196</v>
      </c>
      <c r="B2496" s="3" t="s">
        <v>2836</v>
      </c>
      <c r="C2496" s="3" t="s">
        <v>1188</v>
      </c>
      <c r="D2496" s="4" t="s">
        <v>98</v>
      </c>
      <c r="E2496" t="s">
        <v>54</v>
      </c>
    </row>
    <row r="2497" spans="1:5">
      <c r="A2497" s="3">
        <v>60398544</v>
      </c>
      <c r="B2497" s="3" t="s">
        <v>2837</v>
      </c>
      <c r="C2497" s="3" t="s">
        <v>70</v>
      </c>
      <c r="D2497" s="4" t="s">
        <v>334</v>
      </c>
      <c r="E2497" t="s">
        <v>82</v>
      </c>
    </row>
    <row r="2498" spans="1:5">
      <c r="A2498" s="3">
        <v>60257755</v>
      </c>
      <c r="B2498" s="3" t="s">
        <v>2838</v>
      </c>
      <c r="C2498" s="3" t="s">
        <v>250</v>
      </c>
      <c r="D2498" s="4" t="s">
        <v>251</v>
      </c>
      <c r="E2498" t="s">
        <v>54</v>
      </c>
    </row>
    <row r="2499" spans="1:5">
      <c r="A2499" s="3">
        <v>60253302</v>
      </c>
      <c r="B2499" s="3" t="s">
        <v>2839</v>
      </c>
      <c r="C2499" s="3" t="s">
        <v>176</v>
      </c>
      <c r="D2499" s="4" t="s">
        <v>1137</v>
      </c>
      <c r="E2499" t="s">
        <v>178</v>
      </c>
    </row>
    <row r="2500" spans="1:5">
      <c r="A2500" s="3">
        <v>60383899</v>
      </c>
      <c r="B2500" s="3" t="s">
        <v>2840</v>
      </c>
      <c r="C2500" s="3" t="s">
        <v>812</v>
      </c>
      <c r="D2500" s="4" t="s">
        <v>477</v>
      </c>
      <c r="E2500" t="s">
        <v>82</v>
      </c>
    </row>
    <row r="2501" spans="1:5">
      <c r="A2501" s="3">
        <v>60311851</v>
      </c>
      <c r="B2501" s="3" t="s">
        <v>2841</v>
      </c>
      <c r="C2501" s="3" t="s">
        <v>1012</v>
      </c>
      <c r="D2501" s="4" t="s">
        <v>53</v>
      </c>
      <c r="E2501" t="s">
        <v>54</v>
      </c>
    </row>
    <row r="2502" spans="1:5">
      <c r="A2502" s="3">
        <v>60315065</v>
      </c>
      <c r="B2502" s="3" t="s">
        <v>2842</v>
      </c>
      <c r="C2502" s="3" t="s">
        <v>29</v>
      </c>
      <c r="D2502" s="4" t="s">
        <v>68</v>
      </c>
      <c r="E2502" t="s">
        <v>54</v>
      </c>
    </row>
    <row r="2503" spans="1:5">
      <c r="A2503" s="3">
        <v>60219819</v>
      </c>
      <c r="B2503" s="3" t="s">
        <v>2843</v>
      </c>
      <c r="C2503" s="3" t="s">
        <v>1575</v>
      </c>
      <c r="D2503" s="4" t="s">
        <v>1303</v>
      </c>
      <c r="E2503" t="s">
        <v>39</v>
      </c>
    </row>
    <row r="2504" spans="1:5">
      <c r="A2504" s="3">
        <v>60352904</v>
      </c>
      <c r="B2504" s="3" t="s">
        <v>2844</v>
      </c>
      <c r="C2504" s="3" t="s">
        <v>1005</v>
      </c>
      <c r="D2504" s="4" t="s">
        <v>156</v>
      </c>
      <c r="E2504" t="s">
        <v>54</v>
      </c>
    </row>
    <row r="2505" spans="1:5">
      <c r="A2505" s="3">
        <v>60388675</v>
      </c>
      <c r="B2505" s="3" t="s">
        <v>2845</v>
      </c>
      <c r="C2505" s="3" t="s">
        <v>324</v>
      </c>
      <c r="D2505" s="4" t="s">
        <v>442</v>
      </c>
      <c r="E2505" t="s">
        <v>39</v>
      </c>
    </row>
    <row r="2506" spans="1:5">
      <c r="A2506" s="3">
        <v>60293739</v>
      </c>
      <c r="B2506" s="3" t="s">
        <v>2846</v>
      </c>
      <c r="C2506" s="3" t="s">
        <v>29</v>
      </c>
      <c r="D2506" s="4" t="s">
        <v>76</v>
      </c>
      <c r="E2506" t="s">
        <v>8</v>
      </c>
    </row>
    <row r="2507" spans="1:5">
      <c r="A2507" s="3">
        <v>60180891</v>
      </c>
      <c r="B2507" s="3" t="s">
        <v>2847</v>
      </c>
      <c r="C2507" s="3" t="s">
        <v>350</v>
      </c>
      <c r="D2507" s="4" t="s">
        <v>136</v>
      </c>
      <c r="E2507" t="s">
        <v>82</v>
      </c>
    </row>
    <row r="2508" spans="1:5">
      <c r="A2508" s="3">
        <v>60399255</v>
      </c>
      <c r="B2508" s="3" t="s">
        <v>2848</v>
      </c>
      <c r="C2508" s="3" t="s">
        <v>726</v>
      </c>
      <c r="D2508" s="4" t="s">
        <v>325</v>
      </c>
      <c r="E2508" t="s">
        <v>39</v>
      </c>
    </row>
    <row r="2509" spans="1:5">
      <c r="A2509" s="3">
        <v>60421189</v>
      </c>
      <c r="B2509" s="3" t="s">
        <v>2849</v>
      </c>
      <c r="C2509" s="3" t="s">
        <v>70</v>
      </c>
      <c r="D2509" s="4" t="s">
        <v>334</v>
      </c>
      <c r="E2509" t="s">
        <v>82</v>
      </c>
    </row>
    <row r="2510" spans="1:5">
      <c r="A2510" s="3">
        <v>60329994</v>
      </c>
      <c r="B2510" s="3" t="s">
        <v>2850</v>
      </c>
      <c r="C2510" s="3" t="s">
        <v>324</v>
      </c>
      <c r="D2510" s="4" t="s">
        <v>325</v>
      </c>
      <c r="E2510" t="s">
        <v>39</v>
      </c>
    </row>
    <row r="2511" spans="1:5">
      <c r="A2511" s="3">
        <v>60412732</v>
      </c>
      <c r="B2511" s="3" t="s">
        <v>2851</v>
      </c>
      <c r="C2511" s="3" t="s">
        <v>250</v>
      </c>
      <c r="D2511" s="4" t="s">
        <v>251</v>
      </c>
      <c r="E2511" t="s">
        <v>54</v>
      </c>
    </row>
    <row r="2512" spans="1:5">
      <c r="A2512" s="3">
        <v>60321322</v>
      </c>
      <c r="B2512" s="3" t="s">
        <v>2852</v>
      </c>
      <c r="C2512" s="3" t="s">
        <v>544</v>
      </c>
      <c r="D2512" s="4" t="s">
        <v>431</v>
      </c>
      <c r="E2512" t="s">
        <v>54</v>
      </c>
    </row>
    <row r="2513" spans="1:5">
      <c r="A2513" s="3">
        <v>60376529</v>
      </c>
      <c r="B2513" s="3" t="s">
        <v>2853</v>
      </c>
      <c r="C2513" s="3" t="s">
        <v>29</v>
      </c>
      <c r="D2513" s="4" t="s">
        <v>156</v>
      </c>
      <c r="E2513" t="s">
        <v>54</v>
      </c>
    </row>
    <row r="2514" spans="1:5">
      <c r="A2514" s="3">
        <v>60306946</v>
      </c>
      <c r="B2514" s="3" t="s">
        <v>2854</v>
      </c>
      <c r="C2514" s="3" t="s">
        <v>176</v>
      </c>
      <c r="D2514" s="4" t="s">
        <v>1137</v>
      </c>
      <c r="E2514" t="s">
        <v>178</v>
      </c>
    </row>
    <row r="2515" spans="1:5">
      <c r="A2515" s="3">
        <v>60420771</v>
      </c>
      <c r="B2515" s="3" t="s">
        <v>2855</v>
      </c>
      <c r="C2515" s="3" t="s">
        <v>943</v>
      </c>
      <c r="D2515" s="4" t="s">
        <v>98</v>
      </c>
      <c r="E2515" t="s">
        <v>54</v>
      </c>
    </row>
    <row r="2516" spans="1:5">
      <c r="A2516" s="3">
        <v>60209425</v>
      </c>
      <c r="B2516" s="3" t="s">
        <v>2856</v>
      </c>
      <c r="C2516" s="3" t="s">
        <v>2156</v>
      </c>
      <c r="D2516" s="4" t="s">
        <v>334</v>
      </c>
      <c r="E2516" t="s">
        <v>82</v>
      </c>
    </row>
    <row r="2517" spans="1:5">
      <c r="A2517" s="3">
        <v>60425766</v>
      </c>
      <c r="B2517" s="3" t="s">
        <v>2857</v>
      </c>
      <c r="C2517" s="3" t="s">
        <v>1120</v>
      </c>
      <c r="D2517" s="4" t="s">
        <v>431</v>
      </c>
      <c r="E2517" t="s">
        <v>54</v>
      </c>
    </row>
    <row r="2518" spans="1:5">
      <c r="A2518" s="3">
        <v>60381760</v>
      </c>
      <c r="B2518" s="3" t="s">
        <v>2858</v>
      </c>
      <c r="C2518" s="3" t="s">
        <v>2241</v>
      </c>
      <c r="D2518" s="4" t="s">
        <v>555</v>
      </c>
      <c r="E2518" t="s">
        <v>54</v>
      </c>
    </row>
    <row r="2519" spans="1:5">
      <c r="A2519" s="3">
        <v>60330002</v>
      </c>
      <c r="B2519" s="3" t="s">
        <v>2859</v>
      </c>
      <c r="C2519" s="3" t="s">
        <v>324</v>
      </c>
      <c r="D2519" s="4" t="s">
        <v>325</v>
      </c>
      <c r="E2519" t="s">
        <v>39</v>
      </c>
    </row>
    <row r="2520" spans="1:5">
      <c r="A2520" s="3">
        <v>60289684</v>
      </c>
      <c r="B2520" s="3" t="s">
        <v>2860</v>
      </c>
      <c r="C2520" s="3" t="s">
        <v>1253</v>
      </c>
      <c r="D2520" s="4" t="s">
        <v>342</v>
      </c>
      <c r="E2520" t="s">
        <v>54</v>
      </c>
    </row>
    <row r="2521" spans="1:5">
      <c r="A2521" s="3">
        <v>60406372</v>
      </c>
      <c r="B2521" s="3" t="s">
        <v>2861</v>
      </c>
      <c r="C2521" s="3" t="s">
        <v>2014</v>
      </c>
      <c r="D2521" s="4" t="s">
        <v>1303</v>
      </c>
      <c r="E2521" t="s">
        <v>39</v>
      </c>
    </row>
    <row r="2522" spans="1:5">
      <c r="A2522" s="3">
        <v>60253072</v>
      </c>
      <c r="B2522" s="3" t="s">
        <v>2862</v>
      </c>
      <c r="C2522" s="3" t="s">
        <v>812</v>
      </c>
      <c r="D2522" s="4" t="s">
        <v>477</v>
      </c>
      <c r="E2522" t="s">
        <v>82</v>
      </c>
    </row>
    <row r="2523" spans="1:5">
      <c r="A2523" s="3">
        <v>60423003</v>
      </c>
      <c r="B2523" s="3" t="s">
        <v>2863</v>
      </c>
      <c r="C2523" s="3" t="s">
        <v>387</v>
      </c>
      <c r="D2523" s="4" t="s">
        <v>388</v>
      </c>
      <c r="E2523" t="s">
        <v>82</v>
      </c>
    </row>
    <row r="2524" spans="1:5">
      <c r="A2524" s="3">
        <v>60372270</v>
      </c>
      <c r="B2524" s="3" t="s">
        <v>2864</v>
      </c>
      <c r="C2524" s="3" t="s">
        <v>70</v>
      </c>
      <c r="D2524" s="4" t="s">
        <v>442</v>
      </c>
      <c r="E2524" t="s">
        <v>39</v>
      </c>
    </row>
    <row r="2525" spans="1:5">
      <c r="A2525" s="3">
        <v>60295324</v>
      </c>
      <c r="B2525" s="3" t="s">
        <v>2865</v>
      </c>
      <c r="C2525" s="3" t="s">
        <v>176</v>
      </c>
      <c r="D2525" s="4" t="s">
        <v>177</v>
      </c>
      <c r="E2525" t="s">
        <v>178</v>
      </c>
    </row>
    <row r="2526" spans="1:5">
      <c r="A2526" s="3">
        <v>60405372</v>
      </c>
      <c r="B2526" s="3" t="s">
        <v>2866</v>
      </c>
      <c r="C2526" s="3" t="s">
        <v>52</v>
      </c>
      <c r="D2526" s="4" t="s">
        <v>251</v>
      </c>
      <c r="E2526" t="s">
        <v>54</v>
      </c>
    </row>
    <row r="2527" spans="1:5">
      <c r="A2527" s="3">
        <v>60374209</v>
      </c>
      <c r="B2527" s="3" t="s">
        <v>2867</v>
      </c>
      <c r="C2527" s="3" t="s">
        <v>29</v>
      </c>
      <c r="D2527" s="4" t="s">
        <v>388</v>
      </c>
      <c r="E2527" t="s">
        <v>82</v>
      </c>
    </row>
    <row r="2528" spans="1:5">
      <c r="A2528" s="3">
        <v>60329751</v>
      </c>
      <c r="B2528" s="3" t="s">
        <v>2868</v>
      </c>
      <c r="C2528" s="3" t="s">
        <v>29</v>
      </c>
      <c r="D2528" s="4" t="s">
        <v>156</v>
      </c>
      <c r="E2528" t="s">
        <v>54</v>
      </c>
    </row>
    <row r="2529" spans="1:5">
      <c r="A2529" s="3">
        <v>60425549</v>
      </c>
      <c r="B2529" s="3" t="s">
        <v>2869</v>
      </c>
      <c r="C2529" s="3" t="s">
        <v>1594</v>
      </c>
      <c r="D2529" s="4" t="s">
        <v>306</v>
      </c>
      <c r="E2529" t="s">
        <v>54</v>
      </c>
    </row>
    <row r="2530" spans="1:5">
      <c r="A2530" s="3">
        <v>60358980</v>
      </c>
      <c r="B2530" s="3" t="s">
        <v>2870</v>
      </c>
      <c r="C2530" s="3" t="s">
        <v>387</v>
      </c>
      <c r="D2530" s="4" t="s">
        <v>477</v>
      </c>
      <c r="E2530" t="s">
        <v>82</v>
      </c>
    </row>
    <row r="2531" spans="1:5">
      <c r="A2531" s="3">
        <v>60238617</v>
      </c>
      <c r="B2531" s="3" t="s">
        <v>2871</v>
      </c>
      <c r="C2531" s="3" t="s">
        <v>1605</v>
      </c>
      <c r="D2531" s="4" t="s">
        <v>442</v>
      </c>
      <c r="E2531" t="s">
        <v>39</v>
      </c>
    </row>
    <row r="2532" spans="1:5">
      <c r="A2532" s="3">
        <v>60294001</v>
      </c>
      <c r="B2532" s="3" t="s">
        <v>2872</v>
      </c>
      <c r="C2532" s="3" t="s">
        <v>70</v>
      </c>
      <c r="D2532" s="4" t="s">
        <v>334</v>
      </c>
      <c r="E2532" t="s">
        <v>82</v>
      </c>
    </row>
    <row r="2533" spans="1:5">
      <c r="A2533" s="3">
        <v>60325186</v>
      </c>
      <c r="B2533" s="3" t="s">
        <v>2873</v>
      </c>
      <c r="C2533" s="3" t="s">
        <v>1005</v>
      </c>
      <c r="D2533" s="4" t="s">
        <v>156</v>
      </c>
      <c r="E2533" t="s">
        <v>54</v>
      </c>
    </row>
    <row r="2534" spans="1:5">
      <c r="A2534" s="3">
        <v>60166009</v>
      </c>
      <c r="B2534" s="3" t="s">
        <v>2874</v>
      </c>
      <c r="C2534" s="3" t="s">
        <v>1069</v>
      </c>
      <c r="D2534" s="4" t="s">
        <v>477</v>
      </c>
      <c r="E2534" t="s">
        <v>82</v>
      </c>
    </row>
    <row r="2535" spans="1:5">
      <c r="A2535" s="3">
        <v>60142860</v>
      </c>
      <c r="B2535" s="3" t="s">
        <v>2875</v>
      </c>
      <c r="C2535" s="3" t="s">
        <v>802</v>
      </c>
      <c r="D2535" s="4" t="s">
        <v>53</v>
      </c>
      <c r="E2535" t="s">
        <v>54</v>
      </c>
    </row>
    <row r="2536" spans="1:5">
      <c r="A2536" s="3">
        <v>60354607</v>
      </c>
      <c r="B2536" s="3" t="s">
        <v>2876</v>
      </c>
      <c r="C2536" s="3" t="s">
        <v>324</v>
      </c>
      <c r="D2536" s="4" t="s">
        <v>325</v>
      </c>
      <c r="E2536" t="s">
        <v>39</v>
      </c>
    </row>
    <row r="2537" spans="1:5">
      <c r="A2537" s="3">
        <v>60376225</v>
      </c>
      <c r="B2537" s="3" t="s">
        <v>2877</v>
      </c>
      <c r="C2537" s="3" t="s">
        <v>1135</v>
      </c>
      <c r="D2537" s="4" t="s">
        <v>53</v>
      </c>
      <c r="E2537" t="s">
        <v>54</v>
      </c>
    </row>
    <row r="2538" spans="1:5">
      <c r="A2538" s="3">
        <v>60321197</v>
      </c>
      <c r="B2538" s="3" t="s">
        <v>2878</v>
      </c>
      <c r="C2538" s="3" t="s">
        <v>27</v>
      </c>
      <c r="D2538" s="4" t="s">
        <v>76</v>
      </c>
      <c r="E2538" t="s">
        <v>8</v>
      </c>
    </row>
    <row r="2539" spans="1:5">
      <c r="A2539" s="3">
        <v>60291228</v>
      </c>
      <c r="B2539" s="3" t="s">
        <v>2879</v>
      </c>
      <c r="C2539" s="3" t="s">
        <v>947</v>
      </c>
      <c r="D2539" s="4" t="s">
        <v>68</v>
      </c>
      <c r="E2539" t="s">
        <v>54</v>
      </c>
    </row>
    <row r="2540" spans="1:5">
      <c r="A2540" s="3">
        <v>60291985</v>
      </c>
      <c r="B2540" s="3" t="s">
        <v>2880</v>
      </c>
      <c r="C2540" s="3" t="s">
        <v>2881</v>
      </c>
      <c r="D2540" s="4" t="s">
        <v>477</v>
      </c>
      <c r="E2540" t="s">
        <v>82</v>
      </c>
    </row>
    <row r="2541" spans="1:5">
      <c r="A2541" s="3">
        <v>60281905</v>
      </c>
      <c r="B2541" s="3" t="s">
        <v>2882</v>
      </c>
      <c r="C2541" s="3" t="s">
        <v>1012</v>
      </c>
      <c r="D2541" s="4" t="s">
        <v>251</v>
      </c>
      <c r="E2541" t="s">
        <v>54</v>
      </c>
    </row>
    <row r="2542" spans="1:5">
      <c r="A2542" s="3">
        <v>60184758</v>
      </c>
      <c r="B2542" s="3" t="s">
        <v>2883</v>
      </c>
      <c r="C2542" s="3" t="s">
        <v>135</v>
      </c>
      <c r="D2542" s="4" t="s">
        <v>136</v>
      </c>
      <c r="E2542" t="s">
        <v>82</v>
      </c>
    </row>
    <row r="2543" spans="1:5">
      <c r="A2543" s="3">
        <v>60383496</v>
      </c>
      <c r="B2543" s="3" t="s">
        <v>2884</v>
      </c>
      <c r="C2543" s="3" t="s">
        <v>387</v>
      </c>
      <c r="D2543" s="4" t="s">
        <v>388</v>
      </c>
      <c r="E2543" t="s">
        <v>82</v>
      </c>
    </row>
    <row r="2544" spans="1:5">
      <c r="A2544" s="3">
        <v>60431994</v>
      </c>
      <c r="B2544" s="3" t="s">
        <v>2885</v>
      </c>
      <c r="C2544" s="3" t="s">
        <v>1376</v>
      </c>
      <c r="D2544" s="4" t="s">
        <v>334</v>
      </c>
      <c r="E2544" t="s">
        <v>82</v>
      </c>
    </row>
    <row r="2545" spans="1:5">
      <c r="A2545" s="3">
        <v>60243733</v>
      </c>
      <c r="B2545" s="3" t="s">
        <v>2886</v>
      </c>
      <c r="C2545" s="3" t="s">
        <v>29</v>
      </c>
      <c r="D2545" s="4" t="s">
        <v>1137</v>
      </c>
      <c r="E2545" t="s">
        <v>178</v>
      </c>
    </row>
    <row r="2546" spans="1:5">
      <c r="A2546" s="3">
        <v>60264777</v>
      </c>
      <c r="B2546" s="3" t="s">
        <v>2887</v>
      </c>
      <c r="C2546" s="3" t="s">
        <v>324</v>
      </c>
      <c r="D2546" s="4" t="s">
        <v>442</v>
      </c>
      <c r="E2546" t="s">
        <v>39</v>
      </c>
    </row>
    <row r="2547" spans="1:5">
      <c r="A2547" s="3">
        <v>60293971</v>
      </c>
      <c r="B2547" s="3" t="s">
        <v>2888</v>
      </c>
      <c r="C2547" s="3" t="s">
        <v>167</v>
      </c>
      <c r="D2547" s="4" t="s">
        <v>76</v>
      </c>
      <c r="E2547" t="s">
        <v>8</v>
      </c>
    </row>
    <row r="2548" spans="1:5">
      <c r="A2548" s="3">
        <v>60209439</v>
      </c>
      <c r="B2548" s="3" t="s">
        <v>2889</v>
      </c>
      <c r="C2548" s="3" t="s">
        <v>2156</v>
      </c>
      <c r="D2548" s="4" t="s">
        <v>334</v>
      </c>
      <c r="E2548" t="s">
        <v>82</v>
      </c>
    </row>
    <row r="2549" spans="1:5">
      <c r="A2549" s="3">
        <v>60234259</v>
      </c>
      <c r="B2549" s="3" t="s">
        <v>2890</v>
      </c>
      <c r="C2549" s="3" t="s">
        <v>229</v>
      </c>
      <c r="D2549" s="4" t="s">
        <v>76</v>
      </c>
      <c r="E2549" t="s">
        <v>8</v>
      </c>
    </row>
    <row r="2550" spans="1:5">
      <c r="A2550" s="3">
        <v>60422864</v>
      </c>
      <c r="B2550" s="3" t="s">
        <v>2891</v>
      </c>
      <c r="C2550" s="3" t="s">
        <v>305</v>
      </c>
      <c r="D2550" s="4" t="s">
        <v>306</v>
      </c>
      <c r="E2550" t="s">
        <v>54</v>
      </c>
    </row>
    <row r="2551" spans="1:5">
      <c r="A2551" s="3">
        <v>60108179</v>
      </c>
      <c r="B2551" s="3" t="s">
        <v>2892</v>
      </c>
      <c r="C2551" s="3" t="s">
        <v>1492</v>
      </c>
      <c r="D2551" s="4" t="s">
        <v>555</v>
      </c>
      <c r="E2551" t="s">
        <v>54</v>
      </c>
    </row>
    <row r="2552" spans="1:5">
      <c r="A2552" s="3">
        <v>60377531</v>
      </c>
      <c r="B2552" s="3" t="s">
        <v>2893</v>
      </c>
      <c r="C2552" s="3" t="s">
        <v>167</v>
      </c>
      <c r="D2552" s="4" t="s">
        <v>76</v>
      </c>
      <c r="E2552" t="s">
        <v>8</v>
      </c>
    </row>
    <row r="2553" spans="1:5">
      <c r="A2553" s="3">
        <v>60328852</v>
      </c>
      <c r="B2553" s="3" t="s">
        <v>2894</v>
      </c>
      <c r="C2553" s="3" t="s">
        <v>718</v>
      </c>
      <c r="D2553" s="4" t="s">
        <v>442</v>
      </c>
      <c r="E2553" t="s">
        <v>39</v>
      </c>
    </row>
    <row r="2554" spans="1:5">
      <c r="A2554" s="3">
        <v>60361696</v>
      </c>
      <c r="B2554" s="3" t="s">
        <v>2895</v>
      </c>
      <c r="C2554" s="3" t="s">
        <v>29</v>
      </c>
      <c r="D2554" s="4" t="s">
        <v>98</v>
      </c>
      <c r="E2554" t="s">
        <v>54</v>
      </c>
    </row>
    <row r="2555" spans="1:5">
      <c r="A2555" s="3">
        <v>60427925</v>
      </c>
      <c r="B2555" s="3" t="s">
        <v>2896</v>
      </c>
      <c r="C2555" s="3" t="s">
        <v>430</v>
      </c>
      <c r="D2555" s="4" t="s">
        <v>306</v>
      </c>
      <c r="E2555" t="s">
        <v>54</v>
      </c>
    </row>
    <row r="2556" spans="1:5">
      <c r="A2556" s="3">
        <v>60325916</v>
      </c>
      <c r="B2556" s="3" t="s">
        <v>2897</v>
      </c>
      <c r="C2556" s="3" t="s">
        <v>720</v>
      </c>
      <c r="D2556" s="4" t="s">
        <v>325</v>
      </c>
      <c r="E2556" t="s">
        <v>39</v>
      </c>
    </row>
    <row r="2557" spans="1:5">
      <c r="A2557" s="3">
        <v>60272010</v>
      </c>
      <c r="B2557" s="3" t="s">
        <v>2898</v>
      </c>
      <c r="C2557" s="3" t="s">
        <v>324</v>
      </c>
      <c r="D2557" s="4" t="s">
        <v>325</v>
      </c>
      <c r="E2557" t="s">
        <v>39</v>
      </c>
    </row>
    <row r="2558" spans="1:5">
      <c r="A2558" s="3">
        <v>60313819</v>
      </c>
      <c r="B2558" s="3" t="s">
        <v>2899</v>
      </c>
      <c r="C2558" s="3" t="s">
        <v>387</v>
      </c>
      <c r="D2558" s="4" t="s">
        <v>388</v>
      </c>
      <c r="E2558" t="s">
        <v>82</v>
      </c>
    </row>
    <row r="2559" spans="1:5">
      <c r="A2559" s="3">
        <v>60343459</v>
      </c>
      <c r="B2559" s="3" t="s">
        <v>2900</v>
      </c>
      <c r="C2559" s="3" t="s">
        <v>430</v>
      </c>
      <c r="D2559" s="4" t="s">
        <v>306</v>
      </c>
      <c r="E2559" t="s">
        <v>54</v>
      </c>
    </row>
    <row r="2560" spans="1:5">
      <c r="A2560" s="3">
        <v>60315069</v>
      </c>
      <c r="B2560" s="3" t="s">
        <v>2901</v>
      </c>
      <c r="C2560" s="3" t="s">
        <v>29</v>
      </c>
      <c r="D2560" s="4" t="s">
        <v>68</v>
      </c>
      <c r="E2560" t="s">
        <v>54</v>
      </c>
    </row>
    <row r="2561" spans="1:5">
      <c r="A2561" s="3">
        <v>60374088</v>
      </c>
      <c r="B2561" s="3" t="s">
        <v>2902</v>
      </c>
      <c r="C2561" s="3" t="s">
        <v>29</v>
      </c>
      <c r="D2561" s="4" t="s">
        <v>68</v>
      </c>
      <c r="E2561" t="s">
        <v>54</v>
      </c>
    </row>
    <row r="2562" spans="1:5">
      <c r="A2562" s="3">
        <v>60369664</v>
      </c>
      <c r="B2562" s="3" t="s">
        <v>2903</v>
      </c>
      <c r="C2562" s="3" t="s">
        <v>1416</v>
      </c>
      <c r="D2562" s="4" t="s">
        <v>442</v>
      </c>
      <c r="E2562" t="s">
        <v>39</v>
      </c>
    </row>
    <row r="2563" spans="1:5">
      <c r="A2563" s="3">
        <v>60377954</v>
      </c>
      <c r="B2563" s="3" t="s">
        <v>2904</v>
      </c>
      <c r="C2563" s="3" t="s">
        <v>387</v>
      </c>
      <c r="D2563" s="4" t="s">
        <v>388</v>
      </c>
      <c r="E2563" t="s">
        <v>82</v>
      </c>
    </row>
    <row r="2564" spans="1:5">
      <c r="A2564" s="3">
        <v>60407108</v>
      </c>
      <c r="B2564" s="3" t="s">
        <v>2905</v>
      </c>
      <c r="C2564" s="3" t="s">
        <v>804</v>
      </c>
      <c r="D2564" s="4" t="s">
        <v>156</v>
      </c>
      <c r="E2564" t="s">
        <v>54</v>
      </c>
    </row>
    <row r="2565" spans="1:5">
      <c r="A2565" s="3">
        <v>60346952</v>
      </c>
      <c r="B2565" s="3" t="s">
        <v>2906</v>
      </c>
      <c r="C2565" s="3" t="s">
        <v>2907</v>
      </c>
      <c r="D2565" s="4" t="s">
        <v>1016</v>
      </c>
      <c r="E2565" t="s">
        <v>82</v>
      </c>
    </row>
    <row r="2566" spans="1:5">
      <c r="A2566" s="3">
        <v>60304935</v>
      </c>
      <c r="B2566" s="3" t="s">
        <v>2908</v>
      </c>
      <c r="C2566" s="3" t="s">
        <v>176</v>
      </c>
      <c r="D2566" s="4" t="s">
        <v>308</v>
      </c>
      <c r="E2566" t="s">
        <v>178</v>
      </c>
    </row>
    <row r="2567" spans="1:5">
      <c r="A2567" s="3">
        <v>60262758</v>
      </c>
      <c r="B2567" s="3" t="s">
        <v>2909</v>
      </c>
      <c r="C2567" s="3" t="s">
        <v>70</v>
      </c>
      <c r="D2567" s="4" t="s">
        <v>334</v>
      </c>
      <c r="E2567" t="s">
        <v>82</v>
      </c>
    </row>
    <row r="2568" spans="1:5">
      <c r="A2568" s="3">
        <v>60296700</v>
      </c>
      <c r="B2568" s="3" t="s">
        <v>2910</v>
      </c>
      <c r="C2568" s="3" t="s">
        <v>176</v>
      </c>
      <c r="D2568" s="4" t="s">
        <v>654</v>
      </c>
      <c r="E2568" t="s">
        <v>178</v>
      </c>
    </row>
    <row r="2569" spans="1:5">
      <c r="A2569" s="3">
        <v>60411629</v>
      </c>
      <c r="B2569" s="3" t="s">
        <v>2911</v>
      </c>
      <c r="C2569" s="3" t="s">
        <v>2181</v>
      </c>
      <c r="D2569" s="4" t="s">
        <v>388</v>
      </c>
      <c r="E2569" t="s">
        <v>82</v>
      </c>
    </row>
    <row r="2570" spans="1:5">
      <c r="A2570" s="3">
        <v>60361791</v>
      </c>
      <c r="B2570" s="3" t="s">
        <v>2912</v>
      </c>
      <c r="C2570" s="3" t="s">
        <v>720</v>
      </c>
      <c r="D2570" s="4" t="s">
        <v>325</v>
      </c>
      <c r="E2570" t="s">
        <v>39</v>
      </c>
    </row>
    <row r="2571" spans="1:5">
      <c r="A2571" s="3">
        <v>60418896</v>
      </c>
      <c r="B2571" s="3" t="s">
        <v>2913</v>
      </c>
      <c r="C2571" s="3" t="s">
        <v>718</v>
      </c>
      <c r="D2571" s="4" t="s">
        <v>442</v>
      </c>
      <c r="E2571" t="s">
        <v>39</v>
      </c>
    </row>
    <row r="2572" spans="1:5">
      <c r="A2572" s="3">
        <v>60106556</v>
      </c>
      <c r="B2572" s="3" t="s">
        <v>2914</v>
      </c>
      <c r="C2572" s="3" t="s">
        <v>1862</v>
      </c>
      <c r="D2572" s="4" t="s">
        <v>156</v>
      </c>
      <c r="E2572" t="s">
        <v>54</v>
      </c>
    </row>
    <row r="2573" spans="1:5">
      <c r="A2573" s="3">
        <v>60431514</v>
      </c>
      <c r="B2573" s="3" t="s">
        <v>2915</v>
      </c>
      <c r="C2573" s="3" t="s">
        <v>305</v>
      </c>
      <c r="D2573" s="4" t="s">
        <v>306</v>
      </c>
      <c r="E2573" t="s">
        <v>54</v>
      </c>
    </row>
    <row r="2574" spans="1:5">
      <c r="A2574" s="3">
        <v>60152592</v>
      </c>
      <c r="B2574" s="3" t="s">
        <v>2916</v>
      </c>
      <c r="C2574" s="3" t="s">
        <v>600</v>
      </c>
      <c r="D2574" s="4" t="s">
        <v>98</v>
      </c>
      <c r="E2574" t="s">
        <v>54</v>
      </c>
    </row>
    <row r="2575" spans="1:5">
      <c r="A2575" s="3">
        <v>60428028</v>
      </c>
      <c r="B2575" s="3" t="s">
        <v>2917</v>
      </c>
      <c r="C2575" s="3" t="s">
        <v>430</v>
      </c>
      <c r="D2575" s="4" t="s">
        <v>431</v>
      </c>
      <c r="E2575" t="s">
        <v>54</v>
      </c>
    </row>
    <row r="2576" spans="1:5">
      <c r="A2576" s="3">
        <v>60336118</v>
      </c>
      <c r="B2576" s="3" t="s">
        <v>2918</v>
      </c>
      <c r="C2576" s="3" t="s">
        <v>29</v>
      </c>
      <c r="D2576" s="4" t="s">
        <v>342</v>
      </c>
      <c r="E2576" t="s">
        <v>54</v>
      </c>
    </row>
    <row r="2577" spans="1:5">
      <c r="A2577" s="3">
        <v>60425758</v>
      </c>
      <c r="B2577" s="3" t="s">
        <v>2919</v>
      </c>
      <c r="C2577" s="3" t="s">
        <v>305</v>
      </c>
      <c r="D2577" s="4" t="s">
        <v>98</v>
      </c>
      <c r="E2577" t="s">
        <v>54</v>
      </c>
    </row>
    <row r="2578" spans="1:5">
      <c r="A2578" s="3">
        <v>60152520</v>
      </c>
      <c r="B2578" s="3" t="s">
        <v>2920</v>
      </c>
      <c r="C2578" s="3" t="s">
        <v>1065</v>
      </c>
      <c r="D2578" s="4" t="s">
        <v>442</v>
      </c>
      <c r="E2578" t="s">
        <v>39</v>
      </c>
    </row>
    <row r="2579" spans="1:5">
      <c r="A2579" s="3">
        <v>60259819</v>
      </c>
      <c r="B2579" s="3" t="s">
        <v>2921</v>
      </c>
      <c r="C2579" s="3" t="s">
        <v>804</v>
      </c>
      <c r="D2579" s="4" t="s">
        <v>156</v>
      </c>
      <c r="E2579" t="s">
        <v>54</v>
      </c>
    </row>
    <row r="2580" spans="1:5">
      <c r="A2580" s="3">
        <v>60320636</v>
      </c>
      <c r="B2580" s="3" t="s">
        <v>2922</v>
      </c>
      <c r="C2580" s="3" t="s">
        <v>2923</v>
      </c>
      <c r="D2580" s="4" t="s">
        <v>308</v>
      </c>
      <c r="E2580" t="s">
        <v>178</v>
      </c>
    </row>
    <row r="2581" spans="1:5">
      <c r="A2581" s="3">
        <v>60424204</v>
      </c>
      <c r="B2581" s="3" t="s">
        <v>2924</v>
      </c>
      <c r="C2581" s="3" t="s">
        <v>1594</v>
      </c>
      <c r="D2581" s="4" t="s">
        <v>306</v>
      </c>
      <c r="E2581" t="s">
        <v>54</v>
      </c>
    </row>
    <row r="2582" spans="1:5">
      <c r="A2582" s="3">
        <v>60427334</v>
      </c>
      <c r="B2582" s="3" t="s">
        <v>2925</v>
      </c>
      <c r="C2582" s="3" t="s">
        <v>176</v>
      </c>
      <c r="D2582" s="4" t="s">
        <v>1837</v>
      </c>
      <c r="E2582" t="s">
        <v>178</v>
      </c>
    </row>
    <row r="2583" spans="1:5">
      <c r="A2583" s="3">
        <v>60295216</v>
      </c>
      <c r="B2583" s="3" t="s">
        <v>2926</v>
      </c>
      <c r="C2583" s="3" t="s">
        <v>176</v>
      </c>
      <c r="D2583" s="4" t="s">
        <v>177</v>
      </c>
      <c r="E2583" t="s">
        <v>178</v>
      </c>
    </row>
    <row r="2584" spans="1:5">
      <c r="A2584" s="3">
        <v>60289688</v>
      </c>
      <c r="B2584" s="3" t="s">
        <v>2927</v>
      </c>
      <c r="C2584" s="3" t="s">
        <v>1253</v>
      </c>
      <c r="D2584" s="4" t="s">
        <v>342</v>
      </c>
      <c r="E2584" t="s">
        <v>54</v>
      </c>
    </row>
    <row r="2585" spans="1:5">
      <c r="A2585" s="3">
        <v>60398534</v>
      </c>
      <c r="B2585" s="3" t="s">
        <v>2928</v>
      </c>
      <c r="C2585" s="3" t="s">
        <v>52</v>
      </c>
      <c r="D2585" s="4" t="s">
        <v>53</v>
      </c>
      <c r="E2585" t="s">
        <v>54</v>
      </c>
    </row>
    <row r="2586" spans="1:5">
      <c r="A2586" s="3">
        <v>60414869</v>
      </c>
      <c r="B2586" s="3" t="s">
        <v>2929</v>
      </c>
      <c r="C2586" s="3" t="s">
        <v>70</v>
      </c>
      <c r="D2586" s="4" t="s">
        <v>442</v>
      </c>
      <c r="E2586" t="s">
        <v>39</v>
      </c>
    </row>
    <row r="2587" spans="1:5">
      <c r="A2587" s="3">
        <v>60359020</v>
      </c>
      <c r="B2587" s="3" t="s">
        <v>2930</v>
      </c>
      <c r="C2587" s="3" t="s">
        <v>387</v>
      </c>
      <c r="D2587" s="4" t="s">
        <v>388</v>
      </c>
      <c r="E2587" t="s">
        <v>82</v>
      </c>
    </row>
    <row r="2588" spans="1:5">
      <c r="A2588" s="3">
        <v>60321159</v>
      </c>
      <c r="B2588" s="3" t="s">
        <v>2931</v>
      </c>
      <c r="C2588" s="3" t="s">
        <v>27</v>
      </c>
      <c r="D2588" s="4" t="s">
        <v>76</v>
      </c>
      <c r="E2588" t="s">
        <v>8</v>
      </c>
    </row>
    <row r="2589" spans="1:5">
      <c r="A2589" s="3">
        <v>60328851</v>
      </c>
      <c r="B2589" s="3" t="s">
        <v>2932</v>
      </c>
      <c r="C2589" s="3" t="s">
        <v>718</v>
      </c>
      <c r="D2589" s="4" t="s">
        <v>442</v>
      </c>
      <c r="E2589" t="s">
        <v>39</v>
      </c>
    </row>
    <row r="2590" spans="1:5">
      <c r="A2590" s="3">
        <v>60302831</v>
      </c>
      <c r="B2590" s="3" t="s">
        <v>2933</v>
      </c>
      <c r="C2590" s="3" t="s">
        <v>566</v>
      </c>
      <c r="D2590" s="4" t="s">
        <v>555</v>
      </c>
      <c r="E2590" t="s">
        <v>54</v>
      </c>
    </row>
    <row r="2591" spans="1:5">
      <c r="A2591" s="3">
        <v>60381109</v>
      </c>
      <c r="B2591" s="3" t="s">
        <v>2934</v>
      </c>
      <c r="C2591" s="3" t="s">
        <v>1065</v>
      </c>
      <c r="D2591" s="4" t="s">
        <v>442</v>
      </c>
      <c r="E2591" t="s">
        <v>39</v>
      </c>
    </row>
    <row r="2592" spans="1:5">
      <c r="A2592" s="3">
        <v>60379308</v>
      </c>
      <c r="B2592" s="3" t="s">
        <v>2935</v>
      </c>
      <c r="C2592" s="3" t="s">
        <v>387</v>
      </c>
      <c r="D2592" s="4" t="s">
        <v>388</v>
      </c>
      <c r="E2592" t="s">
        <v>82</v>
      </c>
    </row>
    <row r="2593" spans="1:5">
      <c r="A2593" s="3">
        <v>60344877</v>
      </c>
      <c r="B2593" s="3" t="s">
        <v>2936</v>
      </c>
      <c r="C2593" s="3" t="s">
        <v>70</v>
      </c>
      <c r="D2593" s="4" t="s">
        <v>334</v>
      </c>
      <c r="E2593" t="s">
        <v>82</v>
      </c>
    </row>
    <row r="2594" spans="1:5">
      <c r="A2594" s="3">
        <v>60378255</v>
      </c>
      <c r="B2594" s="3" t="s">
        <v>2937</v>
      </c>
      <c r="C2594" s="3" t="s">
        <v>433</v>
      </c>
      <c r="D2594" s="4" t="s">
        <v>136</v>
      </c>
      <c r="E2594" t="s">
        <v>82</v>
      </c>
    </row>
    <row r="2595" spans="1:5">
      <c r="A2595" s="3">
        <v>60239869</v>
      </c>
      <c r="B2595" s="3" t="s">
        <v>2938</v>
      </c>
      <c r="C2595" s="3" t="s">
        <v>2787</v>
      </c>
      <c r="D2595" s="4" t="s">
        <v>1884</v>
      </c>
      <c r="E2595" t="s">
        <v>54</v>
      </c>
    </row>
    <row r="2596" spans="1:5">
      <c r="A2596" s="3">
        <v>60182091</v>
      </c>
      <c r="B2596" s="3" t="s">
        <v>2939</v>
      </c>
      <c r="C2596" s="3" t="s">
        <v>748</v>
      </c>
      <c r="D2596" s="4" t="s">
        <v>477</v>
      </c>
      <c r="E2596" t="s">
        <v>82</v>
      </c>
    </row>
    <row r="2597" spans="1:5">
      <c r="A2597" s="3">
        <v>60296503</v>
      </c>
      <c r="B2597" s="3" t="s">
        <v>2940</v>
      </c>
      <c r="C2597" s="3" t="s">
        <v>176</v>
      </c>
      <c r="D2597" s="4" t="s">
        <v>654</v>
      </c>
      <c r="E2597" t="s">
        <v>178</v>
      </c>
    </row>
    <row r="2598" spans="1:5">
      <c r="A2598" s="3">
        <v>60410076</v>
      </c>
      <c r="B2598" s="3" t="s">
        <v>2941</v>
      </c>
      <c r="C2598" s="3" t="s">
        <v>1120</v>
      </c>
      <c r="D2598" s="4" t="s">
        <v>431</v>
      </c>
      <c r="E2598" t="s">
        <v>54</v>
      </c>
    </row>
    <row r="2599" spans="1:5">
      <c r="A2599" s="3">
        <v>60289637</v>
      </c>
      <c r="B2599" s="3" t="s">
        <v>2942</v>
      </c>
      <c r="C2599" s="3" t="s">
        <v>2943</v>
      </c>
      <c r="D2599" s="4" t="s">
        <v>651</v>
      </c>
      <c r="E2599" t="s">
        <v>178</v>
      </c>
    </row>
    <row r="2600" spans="1:5">
      <c r="A2600" s="3">
        <v>60290915</v>
      </c>
      <c r="B2600" s="3" t="s">
        <v>2944</v>
      </c>
      <c r="C2600" s="3" t="s">
        <v>812</v>
      </c>
      <c r="D2600" s="4" t="s">
        <v>477</v>
      </c>
      <c r="E2600" t="s">
        <v>82</v>
      </c>
    </row>
    <row r="2601" spans="1:5">
      <c r="A2601" s="3">
        <v>60144713</v>
      </c>
      <c r="B2601" s="3" t="s">
        <v>2945</v>
      </c>
      <c r="C2601" s="3" t="s">
        <v>1028</v>
      </c>
      <c r="D2601" s="4" t="s">
        <v>98</v>
      </c>
      <c r="E2601" t="s">
        <v>54</v>
      </c>
    </row>
    <row r="2602" spans="1:5">
      <c r="A2602" s="3">
        <v>60237199</v>
      </c>
      <c r="B2602" s="3" t="s">
        <v>2946</v>
      </c>
      <c r="C2602" s="3" t="s">
        <v>720</v>
      </c>
      <c r="D2602" s="4" t="s">
        <v>442</v>
      </c>
      <c r="E2602" t="s">
        <v>39</v>
      </c>
    </row>
    <row r="2603" spans="1:5">
      <c r="A2603" s="3">
        <v>60148601</v>
      </c>
      <c r="B2603" s="3" t="s">
        <v>2947</v>
      </c>
      <c r="C2603" s="3" t="s">
        <v>361</v>
      </c>
      <c r="D2603" s="4" t="s">
        <v>98</v>
      </c>
      <c r="E2603" t="s">
        <v>54</v>
      </c>
    </row>
    <row r="2604" spans="1:5">
      <c r="A2604" s="3">
        <v>60150828</v>
      </c>
      <c r="B2604" s="3" t="s">
        <v>2948</v>
      </c>
      <c r="C2604" s="3" t="s">
        <v>229</v>
      </c>
      <c r="D2604" s="4" t="s">
        <v>76</v>
      </c>
      <c r="E2604" t="s">
        <v>8</v>
      </c>
    </row>
    <row r="2605" spans="1:5">
      <c r="A2605" s="3">
        <v>60205556</v>
      </c>
      <c r="B2605" s="3" t="s">
        <v>2949</v>
      </c>
      <c r="C2605" s="3" t="s">
        <v>2699</v>
      </c>
      <c r="D2605" s="4" t="s">
        <v>98</v>
      </c>
      <c r="E2605" t="s">
        <v>54</v>
      </c>
    </row>
    <row r="2606" spans="1:5">
      <c r="A2606" s="3">
        <v>60340322</v>
      </c>
      <c r="B2606" s="3" t="s">
        <v>2950</v>
      </c>
      <c r="C2606" s="3" t="s">
        <v>804</v>
      </c>
      <c r="D2606" s="4" t="s">
        <v>156</v>
      </c>
      <c r="E2606" t="s">
        <v>54</v>
      </c>
    </row>
    <row r="2607" spans="1:5">
      <c r="A2607" s="3">
        <v>60277742</v>
      </c>
      <c r="B2607" s="3" t="s">
        <v>2951</v>
      </c>
      <c r="C2607" s="3" t="s">
        <v>176</v>
      </c>
      <c r="D2607" s="4" t="s">
        <v>308</v>
      </c>
      <c r="E2607" t="s">
        <v>178</v>
      </c>
    </row>
    <row r="2608" spans="1:5">
      <c r="A2608" s="3">
        <v>60279422</v>
      </c>
      <c r="B2608" s="3" t="s">
        <v>2952</v>
      </c>
      <c r="C2608" s="3" t="s">
        <v>29</v>
      </c>
      <c r="D2608" s="4" t="s">
        <v>98</v>
      </c>
      <c r="E2608" t="s">
        <v>54</v>
      </c>
    </row>
    <row r="2609" spans="1:5">
      <c r="A2609" s="3">
        <v>60264843</v>
      </c>
      <c r="B2609" s="3" t="s">
        <v>2953</v>
      </c>
      <c r="C2609" s="3" t="s">
        <v>324</v>
      </c>
      <c r="D2609" s="4" t="s">
        <v>325</v>
      </c>
      <c r="E2609" t="s">
        <v>39</v>
      </c>
    </row>
    <row r="2610" spans="1:5">
      <c r="A2610" s="3">
        <v>60420304</v>
      </c>
      <c r="B2610" s="3" t="s">
        <v>2954</v>
      </c>
      <c r="C2610" s="3" t="s">
        <v>1376</v>
      </c>
      <c r="D2610" s="4" t="s">
        <v>334</v>
      </c>
      <c r="E2610" t="s">
        <v>82</v>
      </c>
    </row>
    <row r="2611" spans="1:5">
      <c r="A2611" s="3">
        <v>60328260</v>
      </c>
      <c r="B2611" s="3" t="s">
        <v>2955</v>
      </c>
      <c r="C2611" s="3" t="s">
        <v>430</v>
      </c>
      <c r="D2611" s="4" t="s">
        <v>431</v>
      </c>
      <c r="E2611" t="s">
        <v>54</v>
      </c>
    </row>
    <row r="2612" spans="1:5">
      <c r="A2612" s="3">
        <v>60206813</v>
      </c>
      <c r="B2612" s="3" t="s">
        <v>2956</v>
      </c>
      <c r="C2612" s="3" t="s">
        <v>305</v>
      </c>
      <c r="D2612" s="4" t="s">
        <v>306</v>
      </c>
      <c r="E2612" t="s">
        <v>54</v>
      </c>
    </row>
    <row r="2613" spans="1:5">
      <c r="A2613" s="3">
        <v>60407588</v>
      </c>
      <c r="B2613" s="3" t="s">
        <v>2957</v>
      </c>
      <c r="C2613" s="3" t="s">
        <v>70</v>
      </c>
      <c r="D2613" s="4" t="s">
        <v>442</v>
      </c>
      <c r="E2613" t="s">
        <v>39</v>
      </c>
    </row>
    <row r="2614" spans="1:5">
      <c r="A2614" s="3">
        <v>60312718</v>
      </c>
      <c r="B2614" s="3" t="s">
        <v>2958</v>
      </c>
      <c r="C2614" s="3" t="s">
        <v>176</v>
      </c>
      <c r="D2614" s="4" t="s">
        <v>1137</v>
      </c>
      <c r="E2614" t="s">
        <v>178</v>
      </c>
    </row>
    <row r="2615" spans="1:5">
      <c r="A2615" s="3">
        <v>60395310</v>
      </c>
      <c r="B2615" s="3" t="s">
        <v>2959</v>
      </c>
      <c r="C2615" s="3" t="s">
        <v>726</v>
      </c>
      <c r="D2615" s="4" t="s">
        <v>442</v>
      </c>
      <c r="E2615" t="s">
        <v>39</v>
      </c>
    </row>
    <row r="2616" spans="1:5">
      <c r="A2616" s="3">
        <v>60246312</v>
      </c>
      <c r="B2616" s="3" t="s">
        <v>2960</v>
      </c>
      <c r="C2616" s="3" t="s">
        <v>125</v>
      </c>
      <c r="D2616" s="4" t="s">
        <v>76</v>
      </c>
      <c r="E2616" t="s">
        <v>8</v>
      </c>
    </row>
    <row r="2617" spans="1:5">
      <c r="A2617" s="3">
        <v>60191884</v>
      </c>
      <c r="B2617" s="3" t="s">
        <v>2961</v>
      </c>
      <c r="C2617" s="3" t="s">
        <v>17</v>
      </c>
      <c r="D2617" s="4" t="s">
        <v>76</v>
      </c>
      <c r="E2617" t="s">
        <v>8</v>
      </c>
    </row>
    <row r="2618" spans="1:5">
      <c r="A2618" s="3">
        <v>60050765</v>
      </c>
      <c r="B2618" s="3" t="s">
        <v>2962</v>
      </c>
      <c r="C2618" s="3" t="s">
        <v>1546</v>
      </c>
      <c r="D2618" s="4" t="s">
        <v>431</v>
      </c>
      <c r="E2618" t="s">
        <v>54</v>
      </c>
    </row>
    <row r="2619" spans="1:5">
      <c r="A2619" s="3">
        <v>60144143</v>
      </c>
      <c r="B2619" s="3" t="s">
        <v>2963</v>
      </c>
      <c r="C2619" s="3" t="s">
        <v>802</v>
      </c>
      <c r="D2619" s="4" t="s">
        <v>342</v>
      </c>
      <c r="E2619" t="s">
        <v>54</v>
      </c>
    </row>
    <row r="2620" spans="1:5">
      <c r="A2620" s="3">
        <v>60316368</v>
      </c>
      <c r="B2620" s="3" t="s">
        <v>2964</v>
      </c>
      <c r="C2620" s="3" t="s">
        <v>305</v>
      </c>
      <c r="D2620" s="4" t="s">
        <v>431</v>
      </c>
      <c r="E2620" t="s">
        <v>54</v>
      </c>
    </row>
    <row r="2621" spans="1:5">
      <c r="A2621" s="3">
        <v>60365810</v>
      </c>
      <c r="B2621" s="3" t="s">
        <v>2965</v>
      </c>
      <c r="C2621" s="3" t="s">
        <v>29</v>
      </c>
      <c r="D2621" s="4" t="s">
        <v>555</v>
      </c>
      <c r="E2621" t="s">
        <v>54</v>
      </c>
    </row>
    <row r="2622" spans="1:5">
      <c r="A2622" s="3">
        <v>60184627</v>
      </c>
      <c r="B2622" s="3" t="s">
        <v>2966</v>
      </c>
      <c r="C2622" s="3" t="s">
        <v>135</v>
      </c>
      <c r="D2622" s="4" t="s">
        <v>136</v>
      </c>
      <c r="E2622" t="s">
        <v>82</v>
      </c>
    </row>
    <row r="2623" spans="1:5">
      <c r="A2623" s="3">
        <v>60324809</v>
      </c>
      <c r="B2623" s="3" t="s">
        <v>2967</v>
      </c>
      <c r="C2623" s="3" t="s">
        <v>65</v>
      </c>
      <c r="D2623" s="4" t="s">
        <v>442</v>
      </c>
      <c r="E2623" t="s">
        <v>39</v>
      </c>
    </row>
    <row r="2624" spans="1:5">
      <c r="A2624" s="3">
        <v>60135150</v>
      </c>
      <c r="B2624" s="3" t="s">
        <v>2968</v>
      </c>
      <c r="C2624" s="3" t="s">
        <v>17</v>
      </c>
      <c r="D2624" s="4" t="s">
        <v>76</v>
      </c>
      <c r="E2624" t="s">
        <v>8</v>
      </c>
    </row>
    <row r="2625" spans="1:5">
      <c r="A2625" s="3">
        <v>60424429</v>
      </c>
      <c r="B2625" s="3" t="s">
        <v>2969</v>
      </c>
      <c r="C2625" s="3" t="s">
        <v>305</v>
      </c>
      <c r="D2625" s="4" t="s">
        <v>306</v>
      </c>
      <c r="E2625" t="s">
        <v>54</v>
      </c>
    </row>
    <row r="2626" spans="1:5">
      <c r="A2626" s="3">
        <v>60422877</v>
      </c>
      <c r="B2626" s="3" t="s">
        <v>2970</v>
      </c>
      <c r="C2626" s="3" t="s">
        <v>430</v>
      </c>
      <c r="D2626" s="4" t="s">
        <v>306</v>
      </c>
      <c r="E2626" t="s">
        <v>54</v>
      </c>
    </row>
    <row r="2627" spans="1:5">
      <c r="A2627" s="3">
        <v>60390441</v>
      </c>
      <c r="B2627" s="3" t="s">
        <v>2971</v>
      </c>
      <c r="C2627" s="3" t="s">
        <v>1594</v>
      </c>
      <c r="D2627" s="4" t="s">
        <v>306</v>
      </c>
      <c r="E2627" t="s">
        <v>54</v>
      </c>
    </row>
    <row r="2628" spans="1:5">
      <c r="A2628" s="3">
        <v>60348079</v>
      </c>
      <c r="B2628" s="3" t="s">
        <v>2972</v>
      </c>
      <c r="C2628" s="3" t="s">
        <v>1376</v>
      </c>
      <c r="D2628" s="4" t="s">
        <v>334</v>
      </c>
      <c r="E2628" t="s">
        <v>82</v>
      </c>
    </row>
    <row r="2629" spans="1:5">
      <c r="A2629" s="3">
        <v>60223704</v>
      </c>
      <c r="B2629" s="3" t="s">
        <v>2973</v>
      </c>
      <c r="C2629" s="3" t="s">
        <v>29</v>
      </c>
      <c r="D2629" s="4" t="s">
        <v>68</v>
      </c>
      <c r="E2629" t="s">
        <v>54</v>
      </c>
    </row>
    <row r="2630" spans="1:5">
      <c r="A2630" s="3">
        <v>60287668</v>
      </c>
      <c r="B2630" s="3" t="s">
        <v>2974</v>
      </c>
      <c r="C2630" s="3" t="s">
        <v>2975</v>
      </c>
      <c r="D2630" s="4" t="s">
        <v>156</v>
      </c>
      <c r="E2630" t="s">
        <v>54</v>
      </c>
    </row>
    <row r="2631" spans="1:5">
      <c r="A2631" s="3">
        <v>60228747</v>
      </c>
      <c r="B2631" s="3" t="s">
        <v>2976</v>
      </c>
      <c r="C2631" s="3" t="s">
        <v>29</v>
      </c>
      <c r="D2631" s="4" t="s">
        <v>156</v>
      </c>
      <c r="E2631" t="s">
        <v>54</v>
      </c>
    </row>
    <row r="2632" spans="1:5">
      <c r="A2632" s="3">
        <v>60296459</v>
      </c>
      <c r="B2632" s="3" t="s">
        <v>2977</v>
      </c>
      <c r="C2632" s="3" t="s">
        <v>52</v>
      </c>
      <c r="D2632" s="4" t="s">
        <v>53</v>
      </c>
      <c r="E2632" t="s">
        <v>54</v>
      </c>
    </row>
    <row r="2633" spans="1:5">
      <c r="A2633" s="3">
        <v>60188864</v>
      </c>
      <c r="B2633" s="3" t="s">
        <v>2978</v>
      </c>
      <c r="C2633" s="3" t="s">
        <v>37</v>
      </c>
      <c r="D2633" s="4" t="s">
        <v>156</v>
      </c>
      <c r="E2633" t="s">
        <v>54</v>
      </c>
    </row>
    <row r="2634" spans="1:5">
      <c r="A2634" s="3">
        <v>60310355</v>
      </c>
      <c r="B2634" s="3" t="s">
        <v>2979</v>
      </c>
      <c r="C2634" s="3" t="s">
        <v>2980</v>
      </c>
      <c r="D2634" s="4" t="s">
        <v>477</v>
      </c>
      <c r="E2634" t="s">
        <v>82</v>
      </c>
    </row>
    <row r="2635" spans="1:5">
      <c r="A2635" s="3">
        <v>60295511</v>
      </c>
      <c r="B2635" s="3" t="s">
        <v>2981</v>
      </c>
      <c r="C2635" s="3" t="s">
        <v>973</v>
      </c>
      <c r="D2635" s="4" t="s">
        <v>1137</v>
      </c>
      <c r="E2635" t="s">
        <v>178</v>
      </c>
    </row>
    <row r="2636" spans="1:5">
      <c r="A2636" s="3">
        <v>60266828</v>
      </c>
      <c r="B2636" s="3" t="s">
        <v>2982</v>
      </c>
      <c r="C2636" s="3" t="s">
        <v>947</v>
      </c>
      <c r="D2636" s="4" t="s">
        <v>68</v>
      </c>
      <c r="E2636" t="s">
        <v>54</v>
      </c>
    </row>
    <row r="2637" spans="1:5">
      <c r="A2637" s="3">
        <v>60409324</v>
      </c>
      <c r="B2637" s="3" t="s">
        <v>2983</v>
      </c>
      <c r="C2637" s="3" t="s">
        <v>176</v>
      </c>
      <c r="D2637" s="4" t="s">
        <v>654</v>
      </c>
      <c r="E2637" t="s">
        <v>178</v>
      </c>
    </row>
    <row r="2638" spans="1:5">
      <c r="A2638" s="3">
        <v>60300493</v>
      </c>
      <c r="B2638" s="3" t="s">
        <v>2984</v>
      </c>
      <c r="C2638" s="3" t="s">
        <v>229</v>
      </c>
      <c r="D2638" s="4" t="s">
        <v>76</v>
      </c>
      <c r="E2638" t="s">
        <v>8</v>
      </c>
    </row>
    <row r="2639" spans="1:5">
      <c r="A2639" s="3">
        <v>60296477</v>
      </c>
      <c r="B2639" s="3" t="s">
        <v>2985</v>
      </c>
      <c r="C2639" s="3" t="s">
        <v>29</v>
      </c>
      <c r="D2639" s="4" t="s">
        <v>50</v>
      </c>
      <c r="E2639" t="s">
        <v>8</v>
      </c>
    </row>
    <row r="2640" spans="1:5">
      <c r="A2640" s="3">
        <v>60213573</v>
      </c>
      <c r="B2640" s="3" t="s">
        <v>2986</v>
      </c>
      <c r="C2640" s="3" t="s">
        <v>1065</v>
      </c>
      <c r="D2640" s="4" t="s">
        <v>442</v>
      </c>
      <c r="E2640" t="s">
        <v>39</v>
      </c>
    </row>
    <row r="2641" spans="1:5">
      <c r="A2641" s="3">
        <v>60430676</v>
      </c>
      <c r="B2641" s="3" t="s">
        <v>2987</v>
      </c>
      <c r="C2641" s="3" t="s">
        <v>2988</v>
      </c>
      <c r="D2641" s="4" t="s">
        <v>2989</v>
      </c>
      <c r="E2641" t="s">
        <v>178</v>
      </c>
    </row>
    <row r="2642" spans="1:5">
      <c r="A2642" s="3">
        <v>60220950</v>
      </c>
      <c r="B2642" s="3" t="s">
        <v>2990</v>
      </c>
      <c r="C2642" s="3" t="s">
        <v>176</v>
      </c>
      <c r="D2642" s="4" t="s">
        <v>308</v>
      </c>
      <c r="E2642" t="s">
        <v>178</v>
      </c>
    </row>
    <row r="2643" spans="1:5">
      <c r="A2643" s="3">
        <v>60304554</v>
      </c>
      <c r="B2643" s="3" t="s">
        <v>2991</v>
      </c>
      <c r="C2643" s="3" t="s">
        <v>1719</v>
      </c>
      <c r="D2643" s="4" t="s">
        <v>334</v>
      </c>
      <c r="E2643" t="s">
        <v>82</v>
      </c>
    </row>
    <row r="2644" spans="1:5">
      <c r="A2644" s="3">
        <v>60191059</v>
      </c>
      <c r="B2644" s="3" t="s">
        <v>2992</v>
      </c>
      <c r="C2644" s="3" t="s">
        <v>2522</v>
      </c>
      <c r="D2644" s="4" t="s">
        <v>76</v>
      </c>
      <c r="E2644" t="s">
        <v>8</v>
      </c>
    </row>
    <row r="2645" spans="1:5">
      <c r="A2645" s="3">
        <v>60338104</v>
      </c>
      <c r="B2645" s="3" t="s">
        <v>2993</v>
      </c>
      <c r="C2645" s="3" t="s">
        <v>305</v>
      </c>
      <c r="D2645" s="4" t="s">
        <v>306</v>
      </c>
      <c r="E2645" t="s">
        <v>54</v>
      </c>
    </row>
    <row r="2646" spans="1:5">
      <c r="A2646" s="3">
        <v>60162768</v>
      </c>
      <c r="B2646" s="3" t="s">
        <v>2994</v>
      </c>
      <c r="C2646" s="3" t="s">
        <v>2505</v>
      </c>
      <c r="D2646" s="4" t="s">
        <v>156</v>
      </c>
      <c r="E2646" t="s">
        <v>54</v>
      </c>
    </row>
    <row r="2647" spans="1:5">
      <c r="A2647" s="3">
        <v>60342291</v>
      </c>
      <c r="B2647" s="3" t="s">
        <v>2995</v>
      </c>
      <c r="C2647" s="3" t="s">
        <v>29</v>
      </c>
      <c r="D2647" s="4" t="s">
        <v>342</v>
      </c>
      <c r="E2647" t="s">
        <v>54</v>
      </c>
    </row>
    <row r="2648" spans="1:5">
      <c r="A2648" s="3">
        <v>60180866</v>
      </c>
      <c r="B2648" s="3" t="s">
        <v>2996</v>
      </c>
      <c r="C2648" s="3" t="s">
        <v>350</v>
      </c>
      <c r="D2648" s="4" t="s">
        <v>136</v>
      </c>
      <c r="E2648" t="s">
        <v>82</v>
      </c>
    </row>
    <row r="2649" spans="1:5">
      <c r="A2649" s="3">
        <v>60375523</v>
      </c>
      <c r="B2649" s="3" t="s">
        <v>2997</v>
      </c>
      <c r="C2649" s="3" t="s">
        <v>70</v>
      </c>
      <c r="D2649" s="4" t="s">
        <v>442</v>
      </c>
      <c r="E2649" t="s">
        <v>39</v>
      </c>
    </row>
    <row r="2650" spans="1:5">
      <c r="A2650" s="3">
        <v>60365502</v>
      </c>
      <c r="B2650" s="3" t="s">
        <v>2998</v>
      </c>
      <c r="C2650" s="3" t="s">
        <v>1376</v>
      </c>
      <c r="D2650" s="4" t="s">
        <v>334</v>
      </c>
      <c r="E2650" t="s">
        <v>82</v>
      </c>
    </row>
    <row r="2651" spans="1:5">
      <c r="A2651" s="3">
        <v>60122984</v>
      </c>
      <c r="B2651" s="3" t="s">
        <v>2999</v>
      </c>
      <c r="C2651" s="3" t="s">
        <v>176</v>
      </c>
      <c r="D2651" s="4" t="s">
        <v>308</v>
      </c>
      <c r="E2651" t="s">
        <v>178</v>
      </c>
    </row>
    <row r="2652" spans="1:5">
      <c r="A2652" s="3">
        <v>60289635</v>
      </c>
      <c r="B2652" s="3" t="s">
        <v>3000</v>
      </c>
      <c r="C2652" s="3" t="s">
        <v>2943</v>
      </c>
      <c r="D2652" s="4" t="s">
        <v>651</v>
      </c>
      <c r="E2652" t="s">
        <v>178</v>
      </c>
    </row>
    <row r="2653" spans="1:5">
      <c r="A2653" s="3">
        <v>60324353</v>
      </c>
      <c r="B2653" s="3" t="s">
        <v>3001</v>
      </c>
      <c r="C2653" s="3" t="s">
        <v>387</v>
      </c>
      <c r="D2653" s="4" t="s">
        <v>477</v>
      </c>
      <c r="E2653" t="s">
        <v>82</v>
      </c>
    </row>
    <row r="2654" spans="1:5">
      <c r="A2654" s="3">
        <v>60329432</v>
      </c>
      <c r="B2654" s="3" t="s">
        <v>3002</v>
      </c>
      <c r="C2654" s="3" t="s">
        <v>2513</v>
      </c>
      <c r="D2654" s="4" t="s">
        <v>477</v>
      </c>
      <c r="E2654" t="s">
        <v>82</v>
      </c>
    </row>
    <row r="2655" spans="1:5">
      <c r="A2655" s="3">
        <v>60378432</v>
      </c>
      <c r="B2655" s="3" t="s">
        <v>3003</v>
      </c>
      <c r="C2655" s="3" t="s">
        <v>433</v>
      </c>
      <c r="D2655" s="4" t="s">
        <v>136</v>
      </c>
      <c r="E2655" t="s">
        <v>82</v>
      </c>
    </row>
    <row r="2656" spans="1:5">
      <c r="A2656" s="3">
        <v>60218205</v>
      </c>
      <c r="B2656" s="3" t="s">
        <v>3004</v>
      </c>
      <c r="C2656" s="3" t="s">
        <v>668</v>
      </c>
      <c r="D2656" s="4" t="s">
        <v>334</v>
      </c>
      <c r="E2656" t="s">
        <v>82</v>
      </c>
    </row>
    <row r="2657" spans="1:5">
      <c r="A2657" s="3">
        <v>60425244</v>
      </c>
      <c r="B2657" s="3" t="s">
        <v>3005</v>
      </c>
      <c r="C2657" s="3" t="s">
        <v>718</v>
      </c>
      <c r="D2657" s="4" t="s">
        <v>442</v>
      </c>
      <c r="E2657" t="s">
        <v>39</v>
      </c>
    </row>
    <row r="2658" spans="1:5">
      <c r="A2658" s="3">
        <v>60313886</v>
      </c>
      <c r="B2658" s="3" t="s">
        <v>3006</v>
      </c>
      <c r="C2658" s="3" t="s">
        <v>726</v>
      </c>
      <c r="D2658" s="4" t="s">
        <v>442</v>
      </c>
      <c r="E2658" t="s">
        <v>39</v>
      </c>
    </row>
    <row r="2659" spans="1:5">
      <c r="A2659" s="3">
        <v>60305575</v>
      </c>
      <c r="B2659" s="3" t="s">
        <v>3007</v>
      </c>
      <c r="C2659" s="3" t="s">
        <v>29</v>
      </c>
      <c r="D2659" s="4" t="s">
        <v>68</v>
      </c>
      <c r="E2659" t="s">
        <v>54</v>
      </c>
    </row>
    <row r="2660" spans="1:5">
      <c r="A2660" s="3">
        <v>60269255</v>
      </c>
      <c r="B2660" s="3" t="s">
        <v>3008</v>
      </c>
      <c r="C2660" s="3" t="s">
        <v>1069</v>
      </c>
      <c r="D2660" s="4" t="s">
        <v>477</v>
      </c>
      <c r="E2660" t="s">
        <v>82</v>
      </c>
    </row>
    <row r="2661" spans="1:5">
      <c r="A2661" s="3">
        <v>60041816</v>
      </c>
      <c r="B2661" s="3" t="s">
        <v>3009</v>
      </c>
      <c r="C2661" s="3" t="s">
        <v>3010</v>
      </c>
      <c r="D2661" s="4" t="s">
        <v>1137</v>
      </c>
      <c r="E2661" t="s">
        <v>178</v>
      </c>
    </row>
    <row r="2662" spans="1:5">
      <c r="A2662" s="3">
        <v>60312491</v>
      </c>
      <c r="B2662" s="3" t="s">
        <v>3011</v>
      </c>
      <c r="C2662" s="3" t="s">
        <v>1326</v>
      </c>
      <c r="D2662" s="4" t="s">
        <v>431</v>
      </c>
      <c r="E2662" t="s">
        <v>54</v>
      </c>
    </row>
    <row r="2663" spans="1:5">
      <c r="A2663" s="3">
        <v>60335103</v>
      </c>
      <c r="B2663" s="3" t="s">
        <v>3012</v>
      </c>
      <c r="C2663" s="3" t="s">
        <v>70</v>
      </c>
      <c r="D2663" s="4" t="s">
        <v>442</v>
      </c>
      <c r="E2663" t="s">
        <v>39</v>
      </c>
    </row>
    <row r="2664" spans="1:5">
      <c r="A2664" s="3">
        <v>60308713</v>
      </c>
      <c r="B2664" s="3" t="s">
        <v>3013</v>
      </c>
      <c r="C2664" s="3" t="s">
        <v>324</v>
      </c>
      <c r="D2664" s="4" t="s">
        <v>442</v>
      </c>
      <c r="E2664" t="s">
        <v>39</v>
      </c>
    </row>
    <row r="2665" spans="1:5">
      <c r="A2665" s="3">
        <v>60253064</v>
      </c>
      <c r="B2665" s="3" t="s">
        <v>3014</v>
      </c>
      <c r="C2665" s="3" t="s">
        <v>2513</v>
      </c>
      <c r="D2665" s="4" t="s">
        <v>477</v>
      </c>
      <c r="E2665" t="s">
        <v>82</v>
      </c>
    </row>
    <row r="2666" spans="1:5">
      <c r="A2666" s="3">
        <v>60398539</v>
      </c>
      <c r="B2666" s="3" t="s">
        <v>3015</v>
      </c>
      <c r="C2666" s="3" t="s">
        <v>70</v>
      </c>
      <c r="D2666" s="4" t="s">
        <v>334</v>
      </c>
      <c r="E2666" t="s">
        <v>82</v>
      </c>
    </row>
    <row r="2667" spans="1:5">
      <c r="A2667" s="3">
        <v>60379720</v>
      </c>
      <c r="B2667" s="3" t="s">
        <v>3016</v>
      </c>
      <c r="C2667" s="3" t="s">
        <v>804</v>
      </c>
      <c r="D2667" s="4" t="s">
        <v>156</v>
      </c>
      <c r="E2667" t="s">
        <v>54</v>
      </c>
    </row>
    <row r="2668" spans="1:5">
      <c r="A2668" s="3">
        <v>60366523</v>
      </c>
      <c r="B2668" s="3" t="s">
        <v>3017</v>
      </c>
      <c r="C2668" s="3" t="s">
        <v>387</v>
      </c>
      <c r="D2668" s="4" t="s">
        <v>388</v>
      </c>
      <c r="E2668" t="s">
        <v>82</v>
      </c>
    </row>
    <row r="2669" spans="1:5">
      <c r="A2669" s="3">
        <v>60417786</v>
      </c>
      <c r="B2669" s="3" t="s">
        <v>3018</v>
      </c>
      <c r="C2669" s="3" t="s">
        <v>70</v>
      </c>
      <c r="D2669" s="4" t="s">
        <v>334</v>
      </c>
      <c r="E2669" t="s">
        <v>82</v>
      </c>
    </row>
    <row r="2670" spans="1:5">
      <c r="A2670" s="3">
        <v>60329252</v>
      </c>
      <c r="B2670" s="3" t="s">
        <v>3019</v>
      </c>
      <c r="C2670" s="3" t="s">
        <v>387</v>
      </c>
      <c r="D2670" s="4" t="s">
        <v>477</v>
      </c>
      <c r="E2670" t="s">
        <v>82</v>
      </c>
    </row>
    <row r="2671" spans="1:5">
      <c r="A2671" s="3">
        <v>60296701</v>
      </c>
      <c r="B2671" s="3" t="s">
        <v>3020</v>
      </c>
      <c r="C2671" s="3" t="s">
        <v>176</v>
      </c>
      <c r="D2671" s="4" t="s">
        <v>654</v>
      </c>
      <c r="E2671" t="s">
        <v>178</v>
      </c>
    </row>
    <row r="2672" spans="1:5">
      <c r="A2672" s="3">
        <v>60422041</v>
      </c>
      <c r="B2672" s="3" t="s">
        <v>3021</v>
      </c>
      <c r="C2672" s="3" t="s">
        <v>740</v>
      </c>
      <c r="D2672" s="4" t="s">
        <v>1016</v>
      </c>
      <c r="E2672" t="s">
        <v>82</v>
      </c>
    </row>
    <row r="2673" spans="1:5">
      <c r="A2673" s="3">
        <v>60311363</v>
      </c>
      <c r="B2673" s="3" t="s">
        <v>3022</v>
      </c>
      <c r="C2673" s="3" t="s">
        <v>2439</v>
      </c>
      <c r="D2673" s="4" t="s">
        <v>53</v>
      </c>
      <c r="E2673" t="s">
        <v>54</v>
      </c>
    </row>
    <row r="2674" spans="1:5">
      <c r="A2674" s="3">
        <v>60352157</v>
      </c>
      <c r="B2674" s="3" t="s">
        <v>3023</v>
      </c>
      <c r="C2674" s="3" t="s">
        <v>814</v>
      </c>
      <c r="D2674" s="4" t="s">
        <v>1303</v>
      </c>
      <c r="E2674" t="s">
        <v>39</v>
      </c>
    </row>
    <row r="2675" spans="1:5">
      <c r="A2675" s="3">
        <v>60415148</v>
      </c>
      <c r="B2675" s="3" t="s">
        <v>3024</v>
      </c>
      <c r="C2675" s="3" t="s">
        <v>1120</v>
      </c>
      <c r="D2675" s="4" t="s">
        <v>306</v>
      </c>
      <c r="E2675" t="s">
        <v>54</v>
      </c>
    </row>
    <row r="2676" spans="1:5">
      <c r="A2676" s="3">
        <v>60283727</v>
      </c>
      <c r="B2676" s="3" t="s">
        <v>3025</v>
      </c>
      <c r="C2676" s="3" t="s">
        <v>2667</v>
      </c>
      <c r="D2676" s="4" t="s">
        <v>50</v>
      </c>
      <c r="E2676" t="s">
        <v>8</v>
      </c>
    </row>
    <row r="2677" spans="1:5">
      <c r="A2677" s="3">
        <v>60342802</v>
      </c>
      <c r="B2677" s="3" t="s">
        <v>3026</v>
      </c>
      <c r="C2677" s="3" t="s">
        <v>135</v>
      </c>
      <c r="D2677" s="4" t="s">
        <v>136</v>
      </c>
      <c r="E2677" t="s">
        <v>82</v>
      </c>
    </row>
    <row r="2678" spans="1:5">
      <c r="A2678" s="3">
        <v>60268646</v>
      </c>
      <c r="B2678" s="3" t="s">
        <v>3027</v>
      </c>
      <c r="C2678" s="3" t="s">
        <v>70</v>
      </c>
      <c r="D2678" s="4" t="s">
        <v>442</v>
      </c>
      <c r="E2678" t="s">
        <v>39</v>
      </c>
    </row>
    <row r="2679" spans="1:5">
      <c r="A2679" s="3">
        <v>60421501</v>
      </c>
      <c r="B2679" s="3" t="s">
        <v>3028</v>
      </c>
      <c r="C2679" s="3" t="s">
        <v>70</v>
      </c>
      <c r="D2679" s="4" t="s">
        <v>334</v>
      </c>
      <c r="E2679" t="s">
        <v>82</v>
      </c>
    </row>
    <row r="2680" spans="1:5">
      <c r="A2680" s="3">
        <v>60306578</v>
      </c>
      <c r="B2680" s="3" t="s">
        <v>3029</v>
      </c>
      <c r="C2680" s="3" t="s">
        <v>814</v>
      </c>
      <c r="D2680" s="4" t="s">
        <v>1303</v>
      </c>
      <c r="E2680" t="s">
        <v>39</v>
      </c>
    </row>
    <row r="2681" spans="1:5">
      <c r="A2681" s="3">
        <v>60295449</v>
      </c>
      <c r="B2681" s="3" t="s">
        <v>3030</v>
      </c>
      <c r="C2681" s="3" t="s">
        <v>176</v>
      </c>
      <c r="D2681" s="4" t="s">
        <v>177</v>
      </c>
      <c r="E2681" t="s">
        <v>178</v>
      </c>
    </row>
    <row r="2682" spans="1:5">
      <c r="A2682" s="3">
        <v>60364995</v>
      </c>
      <c r="B2682" s="3" t="s">
        <v>3031</v>
      </c>
      <c r="C2682" s="3" t="s">
        <v>1120</v>
      </c>
      <c r="D2682" s="4" t="s">
        <v>306</v>
      </c>
      <c r="E2682" t="s">
        <v>54</v>
      </c>
    </row>
    <row r="2683" spans="1:5">
      <c r="A2683" s="3">
        <v>60314775</v>
      </c>
      <c r="B2683" s="3" t="s">
        <v>3032</v>
      </c>
      <c r="C2683" s="3" t="s">
        <v>682</v>
      </c>
      <c r="D2683" s="4" t="s">
        <v>306</v>
      </c>
      <c r="E2683" t="s">
        <v>54</v>
      </c>
    </row>
    <row r="2684" spans="1:5">
      <c r="A2684" s="3">
        <v>60313116</v>
      </c>
      <c r="B2684" s="3" t="s">
        <v>3033</v>
      </c>
      <c r="C2684" s="3" t="s">
        <v>176</v>
      </c>
      <c r="D2684" s="4" t="s">
        <v>308</v>
      </c>
      <c r="E2684" t="s">
        <v>178</v>
      </c>
    </row>
    <row r="2685" spans="1:5">
      <c r="A2685" s="3">
        <v>60184610</v>
      </c>
      <c r="B2685" s="3" t="s">
        <v>3034</v>
      </c>
      <c r="C2685" s="3" t="s">
        <v>135</v>
      </c>
      <c r="D2685" s="4" t="s">
        <v>136</v>
      </c>
      <c r="E2685" t="s">
        <v>82</v>
      </c>
    </row>
    <row r="2686" spans="1:5">
      <c r="A2686" s="3">
        <v>60249278</v>
      </c>
      <c r="B2686" s="3" t="s">
        <v>3035</v>
      </c>
      <c r="C2686" s="3" t="s">
        <v>1177</v>
      </c>
      <c r="D2686" s="4" t="s">
        <v>136</v>
      </c>
      <c r="E2686" t="s">
        <v>82</v>
      </c>
    </row>
    <row r="2687" spans="1:5">
      <c r="A2687" s="3">
        <v>60415149</v>
      </c>
      <c r="B2687" s="3" t="s">
        <v>3036</v>
      </c>
      <c r="C2687" s="3" t="s">
        <v>1120</v>
      </c>
      <c r="D2687" s="4" t="s">
        <v>306</v>
      </c>
      <c r="E2687" t="s">
        <v>54</v>
      </c>
    </row>
    <row r="2688" spans="1:5">
      <c r="A2688" s="3">
        <v>60342166</v>
      </c>
      <c r="B2688" s="3" t="s">
        <v>3037</v>
      </c>
      <c r="C2688" s="3" t="s">
        <v>2660</v>
      </c>
      <c r="D2688" s="4" t="s">
        <v>1303</v>
      </c>
      <c r="E2688" t="s">
        <v>39</v>
      </c>
    </row>
    <row r="2689" spans="1:5">
      <c r="A2689" s="3">
        <v>60157500</v>
      </c>
      <c r="B2689" s="3" t="s">
        <v>3038</v>
      </c>
      <c r="C2689" s="3" t="s">
        <v>1069</v>
      </c>
      <c r="D2689" s="4" t="s">
        <v>477</v>
      </c>
      <c r="E2689" t="s">
        <v>82</v>
      </c>
    </row>
    <row r="2690" spans="1:5">
      <c r="A2690" s="3">
        <v>60262742</v>
      </c>
      <c r="B2690" s="3" t="s">
        <v>3039</v>
      </c>
      <c r="C2690" s="3" t="s">
        <v>10</v>
      </c>
      <c r="D2690" s="4" t="s">
        <v>76</v>
      </c>
      <c r="E2690" t="s">
        <v>8</v>
      </c>
    </row>
    <row r="2691" spans="1:5">
      <c r="A2691" s="3">
        <v>60269293</v>
      </c>
      <c r="B2691" s="3" t="s">
        <v>3040</v>
      </c>
      <c r="C2691" s="3" t="s">
        <v>1096</v>
      </c>
      <c r="D2691" s="4" t="s">
        <v>342</v>
      </c>
      <c r="E2691" t="s">
        <v>54</v>
      </c>
    </row>
    <row r="2692" spans="1:5">
      <c r="A2692" s="3">
        <v>60367926</v>
      </c>
      <c r="B2692" s="3" t="s">
        <v>3041</v>
      </c>
      <c r="C2692" s="3" t="s">
        <v>814</v>
      </c>
      <c r="D2692" s="4" t="s">
        <v>1303</v>
      </c>
      <c r="E2692" t="s">
        <v>39</v>
      </c>
    </row>
    <row r="2693" spans="1:5">
      <c r="A2693" s="3">
        <v>60428874</v>
      </c>
      <c r="B2693" s="3" t="s">
        <v>3042</v>
      </c>
      <c r="C2693" s="3" t="s">
        <v>802</v>
      </c>
      <c r="D2693" s="4" t="s">
        <v>53</v>
      </c>
      <c r="E2693" t="s">
        <v>54</v>
      </c>
    </row>
    <row r="2694" spans="1:5">
      <c r="A2694" s="3">
        <v>60150861</v>
      </c>
      <c r="B2694" s="3" t="s">
        <v>3043</v>
      </c>
      <c r="C2694" s="3" t="s">
        <v>229</v>
      </c>
      <c r="D2694" s="4" t="s">
        <v>76</v>
      </c>
      <c r="E2694" t="s">
        <v>8</v>
      </c>
    </row>
    <row r="2695" spans="1:5">
      <c r="A2695" s="3">
        <v>60234276</v>
      </c>
      <c r="B2695" s="3" t="s">
        <v>3044</v>
      </c>
      <c r="C2695" s="3" t="s">
        <v>229</v>
      </c>
      <c r="D2695" s="4" t="s">
        <v>76</v>
      </c>
      <c r="E2695" t="s">
        <v>8</v>
      </c>
    </row>
    <row r="2696" spans="1:5">
      <c r="A2696" s="3">
        <v>60425765</v>
      </c>
      <c r="B2696" s="3" t="s">
        <v>3045</v>
      </c>
      <c r="C2696" s="3" t="s">
        <v>1120</v>
      </c>
      <c r="D2696" s="4" t="s">
        <v>431</v>
      </c>
      <c r="E2696" t="s">
        <v>54</v>
      </c>
    </row>
    <row r="2697" spans="1:5">
      <c r="A2697" s="3">
        <v>60405922</v>
      </c>
      <c r="B2697" s="3" t="s">
        <v>3046</v>
      </c>
      <c r="C2697" s="3" t="s">
        <v>544</v>
      </c>
      <c r="D2697" s="4" t="s">
        <v>431</v>
      </c>
      <c r="E2697" t="s">
        <v>54</v>
      </c>
    </row>
    <row r="2698" spans="1:5">
      <c r="A2698" s="3">
        <v>60340992</v>
      </c>
      <c r="B2698" s="3" t="s">
        <v>3047</v>
      </c>
      <c r="C2698" s="3" t="s">
        <v>167</v>
      </c>
      <c r="D2698" s="4" t="s">
        <v>76</v>
      </c>
      <c r="E2698" t="s">
        <v>8</v>
      </c>
    </row>
    <row r="2699" spans="1:5">
      <c r="A2699" s="3">
        <v>60303343</v>
      </c>
      <c r="B2699" s="3" t="s">
        <v>3048</v>
      </c>
      <c r="C2699" s="3" t="s">
        <v>973</v>
      </c>
      <c r="D2699" s="4" t="s">
        <v>276</v>
      </c>
      <c r="E2699" t="s">
        <v>54</v>
      </c>
    </row>
    <row r="2700" spans="1:5">
      <c r="A2700" s="3">
        <v>60315013</v>
      </c>
      <c r="B2700" s="3" t="s">
        <v>3049</v>
      </c>
      <c r="C2700" s="3" t="s">
        <v>1549</v>
      </c>
      <c r="D2700" s="4" t="s">
        <v>555</v>
      </c>
      <c r="E2700" t="s">
        <v>54</v>
      </c>
    </row>
    <row r="2701" spans="1:5">
      <c r="A2701" s="3">
        <v>60304163</v>
      </c>
      <c r="B2701" s="3" t="s">
        <v>3050</v>
      </c>
      <c r="C2701" s="3" t="s">
        <v>1326</v>
      </c>
      <c r="D2701" s="4" t="s">
        <v>431</v>
      </c>
      <c r="E2701" t="s">
        <v>54</v>
      </c>
    </row>
    <row r="2702" spans="1:5">
      <c r="A2702" s="3">
        <v>60342163</v>
      </c>
      <c r="B2702" s="3" t="s">
        <v>3051</v>
      </c>
      <c r="C2702" s="3" t="s">
        <v>2660</v>
      </c>
      <c r="D2702" s="4" t="s">
        <v>1303</v>
      </c>
      <c r="E2702" t="s">
        <v>39</v>
      </c>
    </row>
    <row r="2703" spans="1:5">
      <c r="A2703" s="3">
        <v>60317895</v>
      </c>
      <c r="B2703" s="3" t="s">
        <v>3052</v>
      </c>
      <c r="C2703" s="3" t="s">
        <v>1326</v>
      </c>
      <c r="D2703" s="4" t="s">
        <v>431</v>
      </c>
      <c r="E2703" t="s">
        <v>54</v>
      </c>
    </row>
    <row r="2704" spans="1:5">
      <c r="A2704" s="3">
        <v>60267483</v>
      </c>
      <c r="B2704" s="3" t="s">
        <v>3053</v>
      </c>
      <c r="C2704" s="3" t="s">
        <v>1005</v>
      </c>
      <c r="D2704" s="4" t="s">
        <v>156</v>
      </c>
      <c r="E2704" t="s">
        <v>54</v>
      </c>
    </row>
    <row r="2705" spans="1:5">
      <c r="A2705" s="3">
        <v>60296693</v>
      </c>
      <c r="B2705" s="3" t="s">
        <v>3054</v>
      </c>
      <c r="C2705" s="3" t="s">
        <v>176</v>
      </c>
      <c r="D2705" s="4" t="s">
        <v>654</v>
      </c>
      <c r="E2705" t="s">
        <v>178</v>
      </c>
    </row>
    <row r="2706" spans="1:5">
      <c r="A2706" s="3">
        <v>60289143</v>
      </c>
      <c r="B2706" s="3" t="s">
        <v>3055</v>
      </c>
      <c r="C2706" s="3" t="s">
        <v>726</v>
      </c>
      <c r="D2706" s="4" t="s">
        <v>442</v>
      </c>
      <c r="E2706" t="s">
        <v>39</v>
      </c>
    </row>
    <row r="2707" spans="1:5">
      <c r="A2707" s="3">
        <v>60292770</v>
      </c>
      <c r="B2707" s="3" t="s">
        <v>3056</v>
      </c>
      <c r="C2707" s="3" t="s">
        <v>3057</v>
      </c>
      <c r="D2707" s="4" t="s">
        <v>1303</v>
      </c>
      <c r="E2707" t="s">
        <v>39</v>
      </c>
    </row>
    <row r="2708" spans="1:5">
      <c r="A2708" s="3">
        <v>60363958</v>
      </c>
      <c r="B2708" s="3" t="s">
        <v>3058</v>
      </c>
      <c r="C2708" s="3" t="s">
        <v>3059</v>
      </c>
      <c r="D2708" s="4" t="s">
        <v>1137</v>
      </c>
      <c r="E2708" t="s">
        <v>178</v>
      </c>
    </row>
    <row r="2709" spans="1:5">
      <c r="A2709" s="3">
        <v>60150857</v>
      </c>
      <c r="B2709" s="3" t="s">
        <v>3060</v>
      </c>
      <c r="C2709" s="3" t="s">
        <v>229</v>
      </c>
      <c r="D2709" s="4" t="s">
        <v>76</v>
      </c>
      <c r="E2709" t="s">
        <v>8</v>
      </c>
    </row>
    <row r="2710" spans="1:5">
      <c r="A2710" s="3">
        <v>60082383</v>
      </c>
      <c r="B2710" s="3" t="s">
        <v>3061</v>
      </c>
      <c r="C2710" s="3" t="s">
        <v>3062</v>
      </c>
      <c r="D2710" s="4" t="s">
        <v>68</v>
      </c>
      <c r="E2710" t="s">
        <v>54</v>
      </c>
    </row>
    <row r="2711" spans="1:5">
      <c r="A2711" s="3">
        <v>60419159</v>
      </c>
      <c r="B2711" s="3" t="s">
        <v>3063</v>
      </c>
      <c r="C2711" s="3" t="s">
        <v>430</v>
      </c>
      <c r="D2711" s="4" t="s">
        <v>306</v>
      </c>
      <c r="E2711" t="s">
        <v>54</v>
      </c>
    </row>
    <row r="2712" spans="1:5">
      <c r="A2712" s="3">
        <v>60180929</v>
      </c>
      <c r="B2712" s="3" t="s">
        <v>3064</v>
      </c>
      <c r="C2712" s="3" t="s">
        <v>3065</v>
      </c>
      <c r="D2712" s="4" t="s">
        <v>76</v>
      </c>
      <c r="E2712" t="s">
        <v>8</v>
      </c>
    </row>
    <row r="2713" spans="1:5">
      <c r="A2713" s="3">
        <v>60309673</v>
      </c>
      <c r="B2713" s="3" t="s">
        <v>3066</v>
      </c>
      <c r="C2713" s="3" t="s">
        <v>176</v>
      </c>
      <c r="D2713" s="4" t="s">
        <v>1137</v>
      </c>
      <c r="E2713" t="s">
        <v>178</v>
      </c>
    </row>
    <row r="2714" spans="1:5">
      <c r="A2714" s="3">
        <v>60381886</v>
      </c>
      <c r="B2714" s="3" t="s">
        <v>3067</v>
      </c>
      <c r="C2714" s="3" t="s">
        <v>305</v>
      </c>
      <c r="D2714" s="4" t="s">
        <v>306</v>
      </c>
      <c r="E2714" t="s">
        <v>54</v>
      </c>
    </row>
    <row r="2715" spans="1:5">
      <c r="A2715" s="3">
        <v>60271084</v>
      </c>
      <c r="B2715" s="3" t="s">
        <v>3068</v>
      </c>
      <c r="C2715" s="3" t="s">
        <v>29</v>
      </c>
      <c r="D2715" s="4" t="s">
        <v>156</v>
      </c>
      <c r="E2715" t="s">
        <v>54</v>
      </c>
    </row>
    <row r="2716" spans="1:5">
      <c r="A2716" s="3">
        <v>60237165</v>
      </c>
      <c r="B2716" s="3" t="s">
        <v>3069</v>
      </c>
      <c r="C2716" s="3" t="s">
        <v>726</v>
      </c>
      <c r="D2716" s="4" t="s">
        <v>442</v>
      </c>
      <c r="E2716" t="s">
        <v>39</v>
      </c>
    </row>
    <row r="2717" spans="1:5">
      <c r="A2717" s="3">
        <v>60422878</v>
      </c>
      <c r="B2717" s="3" t="s">
        <v>3070</v>
      </c>
      <c r="C2717" s="3" t="s">
        <v>430</v>
      </c>
      <c r="D2717" s="4" t="s">
        <v>306</v>
      </c>
      <c r="E2717" t="s">
        <v>54</v>
      </c>
    </row>
    <row r="2718" spans="1:5">
      <c r="A2718" s="3">
        <v>60357207</v>
      </c>
      <c r="B2718" s="3" t="s">
        <v>3071</v>
      </c>
      <c r="C2718" s="3" t="s">
        <v>387</v>
      </c>
      <c r="D2718" s="4" t="s">
        <v>334</v>
      </c>
      <c r="E2718" t="s">
        <v>82</v>
      </c>
    </row>
    <row r="2719" spans="1:5">
      <c r="A2719" s="3">
        <v>60322598</v>
      </c>
      <c r="B2719" s="3" t="s">
        <v>3072</v>
      </c>
      <c r="C2719" s="3" t="s">
        <v>29</v>
      </c>
      <c r="D2719" s="4" t="s">
        <v>156</v>
      </c>
      <c r="E2719" t="s">
        <v>54</v>
      </c>
    </row>
    <row r="2720" spans="1:5">
      <c r="A2720" s="3">
        <v>60429573</v>
      </c>
      <c r="B2720" s="3" t="s">
        <v>3073</v>
      </c>
      <c r="C2720" s="3" t="s">
        <v>1492</v>
      </c>
      <c r="D2720" s="4" t="s">
        <v>555</v>
      </c>
      <c r="E2720" t="s">
        <v>54</v>
      </c>
    </row>
    <row r="2721" spans="1:5">
      <c r="A2721" s="3">
        <v>60271531</v>
      </c>
      <c r="B2721" s="3" t="s">
        <v>3074</v>
      </c>
      <c r="C2721" s="3" t="s">
        <v>176</v>
      </c>
      <c r="D2721" s="4" t="s">
        <v>1137</v>
      </c>
      <c r="E2721" t="s">
        <v>178</v>
      </c>
    </row>
    <row r="2722" spans="1:5">
      <c r="A2722" s="3">
        <v>60378883</v>
      </c>
      <c r="B2722" s="3" t="s">
        <v>3075</v>
      </c>
      <c r="C2722" s="3" t="s">
        <v>135</v>
      </c>
      <c r="D2722" s="4" t="s">
        <v>136</v>
      </c>
      <c r="E2722" t="s">
        <v>82</v>
      </c>
    </row>
    <row r="2723" spans="1:5">
      <c r="A2723" s="3">
        <v>60409323</v>
      </c>
      <c r="B2723" s="3" t="s">
        <v>3076</v>
      </c>
      <c r="C2723" s="3" t="s">
        <v>176</v>
      </c>
      <c r="D2723" s="4" t="s">
        <v>654</v>
      </c>
      <c r="E2723" t="s">
        <v>178</v>
      </c>
    </row>
    <row r="2724" spans="1:5">
      <c r="A2724" s="3">
        <v>60213857</v>
      </c>
      <c r="B2724" s="3" t="s">
        <v>3077</v>
      </c>
      <c r="C2724" s="3" t="s">
        <v>176</v>
      </c>
      <c r="D2724" s="4" t="s">
        <v>1137</v>
      </c>
      <c r="E2724" t="s">
        <v>178</v>
      </c>
    </row>
    <row r="2725" spans="1:5">
      <c r="A2725" s="3">
        <v>60320634</v>
      </c>
      <c r="B2725" s="3" t="s">
        <v>3078</v>
      </c>
      <c r="C2725" s="3" t="s">
        <v>2923</v>
      </c>
      <c r="D2725" s="4" t="s">
        <v>308</v>
      </c>
      <c r="E2725" t="s">
        <v>178</v>
      </c>
    </row>
    <row r="2726" spans="1:5">
      <c r="A2726" s="3">
        <v>60329183</v>
      </c>
      <c r="B2726" s="3" t="s">
        <v>3079</v>
      </c>
      <c r="C2726" s="3" t="s">
        <v>544</v>
      </c>
      <c r="D2726" s="4" t="s">
        <v>431</v>
      </c>
      <c r="E2726" t="s">
        <v>54</v>
      </c>
    </row>
    <row r="2727" spans="1:5">
      <c r="A2727" s="3">
        <v>60381714</v>
      </c>
      <c r="B2727" s="3" t="s">
        <v>3080</v>
      </c>
      <c r="C2727" s="3" t="s">
        <v>740</v>
      </c>
      <c r="D2727" s="4" t="s">
        <v>1016</v>
      </c>
      <c r="E2727" t="s">
        <v>82</v>
      </c>
    </row>
    <row r="2728" spans="1:5">
      <c r="A2728" s="3">
        <v>60182097</v>
      </c>
      <c r="B2728" s="3" t="s">
        <v>3081</v>
      </c>
      <c r="C2728" s="3" t="s">
        <v>748</v>
      </c>
      <c r="D2728" s="4" t="s">
        <v>477</v>
      </c>
      <c r="E2728" t="s">
        <v>82</v>
      </c>
    </row>
    <row r="2729" spans="1:5">
      <c r="A2729" s="3">
        <v>60389136</v>
      </c>
      <c r="B2729" s="3" t="s">
        <v>3082</v>
      </c>
      <c r="C2729" s="3" t="s">
        <v>176</v>
      </c>
      <c r="D2729" s="4" t="s">
        <v>308</v>
      </c>
      <c r="E2729" t="s">
        <v>178</v>
      </c>
    </row>
    <row r="2730" spans="1:5">
      <c r="A2730" s="3">
        <v>60191028</v>
      </c>
      <c r="B2730" s="3" t="s">
        <v>3083</v>
      </c>
      <c r="C2730" s="3" t="s">
        <v>17</v>
      </c>
      <c r="D2730" s="4" t="s">
        <v>76</v>
      </c>
      <c r="E2730" t="s">
        <v>8</v>
      </c>
    </row>
    <row r="2731" spans="1:5">
      <c r="A2731" s="3">
        <v>60421249</v>
      </c>
      <c r="B2731" s="3" t="s">
        <v>3084</v>
      </c>
      <c r="C2731" s="3" t="s">
        <v>324</v>
      </c>
      <c r="D2731" s="4" t="s">
        <v>325</v>
      </c>
      <c r="E2731" t="s">
        <v>39</v>
      </c>
    </row>
    <row r="2732" spans="1:5">
      <c r="A2732" s="3">
        <v>60383535</v>
      </c>
      <c r="B2732" s="3" t="s">
        <v>3085</v>
      </c>
      <c r="C2732" s="3" t="s">
        <v>70</v>
      </c>
      <c r="D2732" s="4" t="s">
        <v>334</v>
      </c>
      <c r="E2732" t="s">
        <v>82</v>
      </c>
    </row>
    <row r="2733" spans="1:5">
      <c r="A2733" s="3">
        <v>60381104</v>
      </c>
      <c r="B2733" s="3" t="s">
        <v>3086</v>
      </c>
      <c r="C2733" s="3" t="s">
        <v>1065</v>
      </c>
      <c r="D2733" s="4" t="s">
        <v>442</v>
      </c>
      <c r="E2733" t="s">
        <v>39</v>
      </c>
    </row>
    <row r="2734" spans="1:5">
      <c r="A2734" s="3">
        <v>60155378</v>
      </c>
      <c r="B2734" s="3" t="s">
        <v>3087</v>
      </c>
      <c r="C2734" s="3" t="s">
        <v>947</v>
      </c>
      <c r="D2734" s="4" t="s">
        <v>68</v>
      </c>
      <c r="E2734" t="s">
        <v>54</v>
      </c>
    </row>
    <row r="2735" spans="1:5">
      <c r="A2735" s="3">
        <v>60407109</v>
      </c>
      <c r="B2735" s="3" t="s">
        <v>3088</v>
      </c>
      <c r="C2735" s="3" t="s">
        <v>804</v>
      </c>
      <c r="D2735" s="4" t="s">
        <v>156</v>
      </c>
      <c r="E2735" t="s">
        <v>54</v>
      </c>
    </row>
    <row r="2736" spans="1:5">
      <c r="A2736" s="3">
        <v>60194708</v>
      </c>
      <c r="B2736" s="3" t="s">
        <v>3089</v>
      </c>
      <c r="C2736" s="3" t="s">
        <v>275</v>
      </c>
      <c r="D2736" s="4" t="s">
        <v>276</v>
      </c>
      <c r="E2736" t="s">
        <v>54</v>
      </c>
    </row>
    <row r="2737" spans="1:5">
      <c r="A2737" s="3">
        <v>60237267</v>
      </c>
      <c r="B2737" s="3" t="s">
        <v>3090</v>
      </c>
      <c r="C2737" s="3" t="s">
        <v>720</v>
      </c>
      <c r="D2737" s="4" t="s">
        <v>442</v>
      </c>
      <c r="E2737" t="s">
        <v>39</v>
      </c>
    </row>
    <row r="2738" spans="1:5">
      <c r="A2738" s="3">
        <v>60284264</v>
      </c>
      <c r="B2738" s="3" t="s">
        <v>3091</v>
      </c>
      <c r="C2738" s="3" t="s">
        <v>1554</v>
      </c>
      <c r="D2738" s="4" t="s">
        <v>68</v>
      </c>
      <c r="E2738" t="s">
        <v>54</v>
      </c>
    </row>
    <row r="2739" spans="1:5">
      <c r="A2739" s="3">
        <v>60308974</v>
      </c>
      <c r="B2739" s="3" t="s">
        <v>3092</v>
      </c>
      <c r="C2739" s="3" t="s">
        <v>682</v>
      </c>
      <c r="D2739" s="4" t="s">
        <v>306</v>
      </c>
      <c r="E2739" t="s">
        <v>54</v>
      </c>
    </row>
    <row r="2740" spans="1:5">
      <c r="A2740" s="3">
        <v>60299991</v>
      </c>
      <c r="B2740" s="3" t="s">
        <v>3093</v>
      </c>
      <c r="C2740" s="3" t="s">
        <v>3094</v>
      </c>
      <c r="D2740" s="4" t="s">
        <v>651</v>
      </c>
      <c r="E2740" t="s">
        <v>178</v>
      </c>
    </row>
    <row r="2741" spans="1:5">
      <c r="A2741" s="3">
        <v>60304687</v>
      </c>
      <c r="B2741" s="3" t="s">
        <v>3095</v>
      </c>
      <c r="C2741" s="3" t="s">
        <v>29</v>
      </c>
      <c r="D2741" s="4" t="s">
        <v>342</v>
      </c>
      <c r="E2741" t="s">
        <v>54</v>
      </c>
    </row>
    <row r="2742" spans="1:5">
      <c r="A2742" s="3">
        <v>60351899</v>
      </c>
      <c r="B2742" s="3" t="s">
        <v>3096</v>
      </c>
      <c r="C2742" s="3" t="s">
        <v>70</v>
      </c>
      <c r="D2742" s="4" t="s">
        <v>334</v>
      </c>
      <c r="E2742" t="s">
        <v>82</v>
      </c>
    </row>
    <row r="2743" spans="1:5">
      <c r="A2743" s="3">
        <v>60182098</v>
      </c>
      <c r="B2743" s="3" t="s">
        <v>3097</v>
      </c>
      <c r="C2743" s="3" t="s">
        <v>3098</v>
      </c>
      <c r="D2743" s="4" t="s">
        <v>477</v>
      </c>
      <c r="E2743" t="s">
        <v>82</v>
      </c>
    </row>
    <row r="2744" spans="1:5">
      <c r="A2744" s="3">
        <v>60230648</v>
      </c>
      <c r="B2744" s="3" t="s">
        <v>3099</v>
      </c>
      <c r="C2744" s="3" t="s">
        <v>70</v>
      </c>
      <c r="D2744" s="4" t="s">
        <v>442</v>
      </c>
      <c r="E2744" t="s">
        <v>39</v>
      </c>
    </row>
    <row r="2745" spans="1:5">
      <c r="A2745" s="3">
        <v>60259727</v>
      </c>
      <c r="B2745" s="3" t="s">
        <v>3100</v>
      </c>
      <c r="C2745" s="3" t="s">
        <v>1262</v>
      </c>
      <c r="D2745" s="4" t="s">
        <v>477</v>
      </c>
      <c r="E2745" t="s">
        <v>82</v>
      </c>
    </row>
    <row r="2746" spans="1:5">
      <c r="A2746" s="3">
        <v>60363030</v>
      </c>
      <c r="B2746" s="3" t="s">
        <v>3101</v>
      </c>
      <c r="C2746" s="3" t="s">
        <v>387</v>
      </c>
      <c r="D2746" s="4" t="s">
        <v>388</v>
      </c>
      <c r="E2746" t="s">
        <v>82</v>
      </c>
    </row>
    <row r="2747" spans="1:5">
      <c r="A2747" s="3">
        <v>60306477</v>
      </c>
      <c r="B2747" s="3" t="s">
        <v>3102</v>
      </c>
      <c r="C2747" s="3" t="s">
        <v>176</v>
      </c>
      <c r="D2747" s="4" t="s">
        <v>308</v>
      </c>
      <c r="E2747" t="s">
        <v>178</v>
      </c>
    </row>
    <row r="2748" spans="1:5">
      <c r="A2748" s="3">
        <v>60405942</v>
      </c>
      <c r="B2748" s="3" t="s">
        <v>3103</v>
      </c>
      <c r="C2748" s="3" t="s">
        <v>1451</v>
      </c>
      <c r="D2748" s="4" t="s">
        <v>50</v>
      </c>
      <c r="E2748" t="s">
        <v>8</v>
      </c>
    </row>
    <row r="2749" spans="1:5">
      <c r="A2749" s="3">
        <v>60225773</v>
      </c>
      <c r="B2749" s="3" t="s">
        <v>3104</v>
      </c>
      <c r="C2749" s="3" t="s">
        <v>70</v>
      </c>
      <c r="D2749" s="4" t="s">
        <v>334</v>
      </c>
      <c r="E2749" t="s">
        <v>82</v>
      </c>
    </row>
    <row r="2750" spans="1:5">
      <c r="A2750" s="3">
        <v>60328310</v>
      </c>
      <c r="B2750" s="3" t="s">
        <v>3105</v>
      </c>
      <c r="C2750" s="3" t="s">
        <v>430</v>
      </c>
      <c r="D2750" s="4" t="s">
        <v>431</v>
      </c>
      <c r="E2750" t="s">
        <v>54</v>
      </c>
    </row>
    <row r="2751" spans="1:5">
      <c r="A2751" s="3">
        <v>60303621</v>
      </c>
      <c r="B2751" s="3" t="s">
        <v>3106</v>
      </c>
      <c r="C2751" s="3" t="s">
        <v>2827</v>
      </c>
      <c r="D2751" s="4" t="s">
        <v>76</v>
      </c>
      <c r="E2751" t="s">
        <v>8</v>
      </c>
    </row>
    <row r="2752" spans="1:5">
      <c r="A2752" s="3">
        <v>60237185</v>
      </c>
      <c r="B2752" s="3" t="s">
        <v>3107</v>
      </c>
      <c r="C2752" s="3" t="s">
        <v>720</v>
      </c>
      <c r="D2752" s="4" t="s">
        <v>442</v>
      </c>
      <c r="E2752" t="s">
        <v>39</v>
      </c>
    </row>
    <row r="2753" spans="1:5">
      <c r="A2753" s="3">
        <v>60389438</v>
      </c>
      <c r="B2753" s="3" t="s">
        <v>3108</v>
      </c>
      <c r="C2753" s="3" t="s">
        <v>387</v>
      </c>
      <c r="D2753" s="4" t="s">
        <v>388</v>
      </c>
      <c r="E2753" t="s">
        <v>82</v>
      </c>
    </row>
    <row r="2754" spans="1:5">
      <c r="A2754" s="3">
        <v>60315935</v>
      </c>
      <c r="B2754" s="3" t="s">
        <v>3109</v>
      </c>
      <c r="C2754" s="3" t="s">
        <v>544</v>
      </c>
      <c r="D2754" s="4" t="s">
        <v>1884</v>
      </c>
      <c r="E2754" t="s">
        <v>54</v>
      </c>
    </row>
    <row r="2755" spans="1:5">
      <c r="A2755" s="3">
        <v>60249254</v>
      </c>
      <c r="B2755" s="3" t="s">
        <v>3110</v>
      </c>
      <c r="C2755" s="3" t="s">
        <v>1177</v>
      </c>
      <c r="D2755" s="4" t="s">
        <v>136</v>
      </c>
      <c r="E2755" t="s">
        <v>82</v>
      </c>
    </row>
    <row r="2756" spans="1:5">
      <c r="A2756" s="3">
        <v>60157494</v>
      </c>
      <c r="B2756" s="3" t="s">
        <v>3111</v>
      </c>
      <c r="C2756" s="3" t="s">
        <v>1069</v>
      </c>
      <c r="D2756" s="4" t="s">
        <v>477</v>
      </c>
      <c r="E2756" t="s">
        <v>82</v>
      </c>
    </row>
    <row r="2757" spans="1:5">
      <c r="A2757" s="3">
        <v>60427398</v>
      </c>
      <c r="B2757" s="3" t="s">
        <v>3112</v>
      </c>
      <c r="C2757" s="3" t="s">
        <v>42</v>
      </c>
      <c r="D2757" s="4" t="s">
        <v>156</v>
      </c>
      <c r="E2757" t="s">
        <v>54</v>
      </c>
    </row>
    <row r="2758" spans="1:5">
      <c r="A2758" s="3">
        <v>60186774</v>
      </c>
      <c r="B2758" s="3" t="s">
        <v>3113</v>
      </c>
      <c r="C2758" s="3" t="s">
        <v>2975</v>
      </c>
      <c r="D2758" s="4" t="s">
        <v>156</v>
      </c>
      <c r="E2758" t="s">
        <v>54</v>
      </c>
    </row>
    <row r="2759" spans="1:5">
      <c r="A2759" s="3">
        <v>60269697</v>
      </c>
      <c r="B2759" s="3" t="s">
        <v>3114</v>
      </c>
      <c r="C2759" s="3" t="s">
        <v>350</v>
      </c>
      <c r="D2759" s="4" t="s">
        <v>136</v>
      </c>
      <c r="E2759" t="s">
        <v>82</v>
      </c>
    </row>
    <row r="2760" spans="1:5">
      <c r="A2760" s="3">
        <v>60400309</v>
      </c>
      <c r="B2760" s="3" t="s">
        <v>3115</v>
      </c>
      <c r="C2760" s="3" t="s">
        <v>70</v>
      </c>
      <c r="D2760" s="4" t="s">
        <v>325</v>
      </c>
      <c r="E2760" t="s">
        <v>39</v>
      </c>
    </row>
    <row r="2761" spans="1:5">
      <c r="A2761" s="3">
        <v>60344882</v>
      </c>
      <c r="B2761" s="3" t="s">
        <v>3116</v>
      </c>
      <c r="C2761" s="3" t="s">
        <v>804</v>
      </c>
      <c r="D2761" s="4" t="s">
        <v>156</v>
      </c>
      <c r="E2761" t="s">
        <v>54</v>
      </c>
    </row>
    <row r="2762" spans="1:5">
      <c r="A2762" s="3">
        <v>60371752</v>
      </c>
      <c r="B2762" s="3" t="s">
        <v>3117</v>
      </c>
      <c r="C2762" s="3" t="s">
        <v>1376</v>
      </c>
      <c r="D2762" s="4" t="s">
        <v>334</v>
      </c>
      <c r="E2762" t="s">
        <v>82</v>
      </c>
    </row>
    <row r="2763" spans="1:5">
      <c r="A2763" s="3">
        <v>60330861</v>
      </c>
      <c r="B2763" s="3" t="s">
        <v>3118</v>
      </c>
      <c r="C2763" s="3" t="s">
        <v>3119</v>
      </c>
      <c r="D2763" s="4" t="s">
        <v>334</v>
      </c>
      <c r="E2763" t="s">
        <v>82</v>
      </c>
    </row>
    <row r="2764" spans="1:5">
      <c r="A2764" s="3">
        <v>60378461</v>
      </c>
      <c r="B2764" s="3" t="s">
        <v>3120</v>
      </c>
      <c r="C2764" s="3" t="s">
        <v>433</v>
      </c>
      <c r="D2764" s="4" t="s">
        <v>136</v>
      </c>
      <c r="E2764" t="s">
        <v>82</v>
      </c>
    </row>
    <row r="2765" spans="1:5">
      <c r="A2765" s="3">
        <v>60264780</v>
      </c>
      <c r="B2765" s="3" t="s">
        <v>3121</v>
      </c>
      <c r="C2765" s="3" t="s">
        <v>324</v>
      </c>
      <c r="D2765" s="4" t="s">
        <v>442</v>
      </c>
      <c r="E2765" t="s">
        <v>39</v>
      </c>
    </row>
    <row r="2766" spans="1:5">
      <c r="A2766" s="3">
        <v>60415940</v>
      </c>
      <c r="B2766" s="3" t="s">
        <v>3122</v>
      </c>
      <c r="C2766" s="3" t="s">
        <v>1376</v>
      </c>
      <c r="D2766" s="4" t="s">
        <v>334</v>
      </c>
      <c r="E2766" t="s">
        <v>82</v>
      </c>
    </row>
    <row r="2767" spans="1:5">
      <c r="A2767" s="3">
        <v>60403566</v>
      </c>
      <c r="B2767" s="3" t="s">
        <v>3123</v>
      </c>
      <c r="C2767" s="3" t="s">
        <v>70</v>
      </c>
      <c r="D2767" s="4" t="s">
        <v>334</v>
      </c>
      <c r="E2767" t="s">
        <v>82</v>
      </c>
    </row>
    <row r="2768" spans="1:5">
      <c r="A2768" s="3">
        <v>60253614</v>
      </c>
      <c r="B2768" s="3" t="s">
        <v>3124</v>
      </c>
      <c r="C2768" s="3" t="s">
        <v>42</v>
      </c>
      <c r="D2768" s="4" t="s">
        <v>156</v>
      </c>
      <c r="E2768" t="s">
        <v>54</v>
      </c>
    </row>
    <row r="2769" spans="1:5">
      <c r="A2769" s="3">
        <v>60263293</v>
      </c>
      <c r="B2769" s="3" t="s">
        <v>3125</v>
      </c>
      <c r="C2769" s="3" t="s">
        <v>544</v>
      </c>
      <c r="D2769" s="4" t="s">
        <v>1884</v>
      </c>
      <c r="E2769" t="s">
        <v>54</v>
      </c>
    </row>
    <row r="2770" spans="1:5">
      <c r="A2770" s="3">
        <v>60318452</v>
      </c>
      <c r="B2770" s="3" t="s">
        <v>3126</v>
      </c>
      <c r="C2770" s="3" t="s">
        <v>176</v>
      </c>
      <c r="D2770" s="4" t="s">
        <v>1837</v>
      </c>
      <c r="E2770" t="s">
        <v>178</v>
      </c>
    </row>
    <row r="2771" spans="1:5">
      <c r="A2771" s="3">
        <v>60234264</v>
      </c>
      <c r="B2771" s="3" t="s">
        <v>3127</v>
      </c>
      <c r="C2771" s="3" t="s">
        <v>229</v>
      </c>
      <c r="D2771" s="4" t="s">
        <v>76</v>
      </c>
      <c r="E2771" t="s">
        <v>8</v>
      </c>
    </row>
    <row r="2772" spans="1:5">
      <c r="A2772" s="3">
        <v>60209329</v>
      </c>
      <c r="B2772" s="3" t="s">
        <v>3128</v>
      </c>
      <c r="C2772" s="3" t="s">
        <v>3129</v>
      </c>
      <c r="D2772" s="4" t="s">
        <v>156</v>
      </c>
      <c r="E2772" t="s">
        <v>54</v>
      </c>
    </row>
    <row r="2773" spans="1:5">
      <c r="A2773" s="3">
        <v>60180928</v>
      </c>
      <c r="B2773" s="3" t="s">
        <v>3130</v>
      </c>
      <c r="C2773" s="3" t="s">
        <v>3065</v>
      </c>
      <c r="D2773" s="4" t="s">
        <v>76</v>
      </c>
      <c r="E2773" t="s">
        <v>8</v>
      </c>
    </row>
    <row r="2774" spans="1:5">
      <c r="A2774" s="3">
        <v>60271267</v>
      </c>
      <c r="B2774" s="3" t="s">
        <v>3131</v>
      </c>
      <c r="C2774" s="3" t="s">
        <v>29</v>
      </c>
      <c r="D2774" s="4" t="s">
        <v>136</v>
      </c>
      <c r="E2774" t="s">
        <v>82</v>
      </c>
    </row>
    <row r="2775" spans="1:5">
      <c r="A2775" s="3">
        <v>60146105</v>
      </c>
      <c r="B2775" s="3" t="s">
        <v>3132</v>
      </c>
      <c r="C2775" s="3" t="s">
        <v>3133</v>
      </c>
      <c r="D2775" s="4" t="s">
        <v>1137</v>
      </c>
      <c r="E2775" t="s">
        <v>178</v>
      </c>
    </row>
    <row r="2776" spans="1:5">
      <c r="A2776" s="3">
        <v>60385998</v>
      </c>
      <c r="B2776" s="3" t="s">
        <v>3134</v>
      </c>
      <c r="C2776" s="3" t="s">
        <v>52</v>
      </c>
      <c r="D2776" s="4" t="s">
        <v>53</v>
      </c>
      <c r="E2776" t="s">
        <v>54</v>
      </c>
    </row>
    <row r="2777" spans="1:5">
      <c r="A2777" s="3">
        <v>60188867</v>
      </c>
      <c r="B2777" s="3" t="s">
        <v>3135</v>
      </c>
      <c r="C2777" s="3" t="s">
        <v>37</v>
      </c>
      <c r="D2777" s="4" t="s">
        <v>156</v>
      </c>
      <c r="E2777" t="s">
        <v>54</v>
      </c>
    </row>
    <row r="2778" spans="1:5">
      <c r="A2778" s="3">
        <v>60420672</v>
      </c>
      <c r="B2778" s="3" t="s">
        <v>3136</v>
      </c>
      <c r="C2778" s="3" t="s">
        <v>176</v>
      </c>
      <c r="D2778" s="4" t="s">
        <v>654</v>
      </c>
      <c r="E2778" t="s">
        <v>178</v>
      </c>
    </row>
    <row r="2779" spans="1:5">
      <c r="A2779" s="3">
        <v>60234261</v>
      </c>
      <c r="B2779" s="3" t="s">
        <v>3137</v>
      </c>
      <c r="C2779" s="3" t="s">
        <v>229</v>
      </c>
      <c r="D2779" s="4" t="s">
        <v>76</v>
      </c>
      <c r="E2779" t="s">
        <v>8</v>
      </c>
    </row>
    <row r="2780" spans="1:5">
      <c r="A2780" s="3">
        <v>60427474</v>
      </c>
      <c r="B2780" s="3" t="s">
        <v>3138</v>
      </c>
      <c r="C2780" s="3" t="s">
        <v>29</v>
      </c>
      <c r="D2780" s="4" t="s">
        <v>342</v>
      </c>
      <c r="E2780" t="s">
        <v>54</v>
      </c>
    </row>
    <row r="2781" spans="1:5">
      <c r="A2781" s="3">
        <v>60342249</v>
      </c>
      <c r="B2781" s="3" t="s">
        <v>3139</v>
      </c>
      <c r="C2781" s="3" t="s">
        <v>29</v>
      </c>
      <c r="D2781" s="4" t="s">
        <v>342</v>
      </c>
      <c r="E2781" t="s">
        <v>54</v>
      </c>
    </row>
    <row r="2782" spans="1:5">
      <c r="A2782" s="3">
        <v>60264965</v>
      </c>
      <c r="B2782" s="3" t="s">
        <v>3140</v>
      </c>
      <c r="C2782" s="3" t="s">
        <v>3141</v>
      </c>
      <c r="D2782" s="4" t="s">
        <v>325</v>
      </c>
      <c r="E2782" t="s">
        <v>39</v>
      </c>
    </row>
    <row r="2783" spans="1:5">
      <c r="A2783" s="3">
        <v>60249269</v>
      </c>
      <c r="B2783" s="3" t="s">
        <v>3142</v>
      </c>
      <c r="C2783" s="3" t="s">
        <v>1177</v>
      </c>
      <c r="D2783" s="4" t="s">
        <v>136</v>
      </c>
      <c r="E2783" t="s">
        <v>82</v>
      </c>
    </row>
    <row r="2784" spans="1:5">
      <c r="A2784" s="3">
        <v>60233394</v>
      </c>
      <c r="B2784" s="3" t="s">
        <v>3143</v>
      </c>
      <c r="C2784" s="3" t="s">
        <v>3144</v>
      </c>
      <c r="D2784" s="4" t="s">
        <v>50</v>
      </c>
      <c r="E2784" t="s">
        <v>8</v>
      </c>
    </row>
    <row r="2785" spans="1:5">
      <c r="A2785" s="3">
        <v>60298965</v>
      </c>
      <c r="B2785" s="3" t="s">
        <v>3145</v>
      </c>
      <c r="C2785" s="3" t="s">
        <v>976</v>
      </c>
      <c r="D2785" s="4" t="s">
        <v>334</v>
      </c>
      <c r="E2785" t="s">
        <v>82</v>
      </c>
    </row>
    <row r="2786" spans="1:5">
      <c r="A2786" s="3">
        <v>60388071</v>
      </c>
      <c r="B2786" s="3" t="s">
        <v>3146</v>
      </c>
      <c r="C2786" s="3" t="s">
        <v>2014</v>
      </c>
      <c r="D2786" s="4" t="s">
        <v>1303</v>
      </c>
      <c r="E2786" t="s">
        <v>39</v>
      </c>
    </row>
    <row r="2787" spans="1:5">
      <c r="A2787" s="3">
        <v>60426522</v>
      </c>
      <c r="B2787" s="3" t="s">
        <v>3147</v>
      </c>
      <c r="C2787" s="3" t="s">
        <v>2580</v>
      </c>
      <c r="D2787" s="4" t="s">
        <v>342</v>
      </c>
      <c r="E2787" t="s">
        <v>54</v>
      </c>
    </row>
    <row r="2788" spans="1:5">
      <c r="A2788" s="3">
        <v>60362116</v>
      </c>
      <c r="B2788" s="3" t="s">
        <v>3148</v>
      </c>
      <c r="C2788" s="3" t="s">
        <v>1005</v>
      </c>
      <c r="D2788" s="4" t="s">
        <v>156</v>
      </c>
      <c r="E2788" t="s">
        <v>54</v>
      </c>
    </row>
    <row r="2789" spans="1:5">
      <c r="A2789" s="3">
        <v>60295509</v>
      </c>
      <c r="B2789" s="3" t="s">
        <v>3149</v>
      </c>
      <c r="C2789" s="3" t="s">
        <v>973</v>
      </c>
      <c r="D2789" s="4" t="s">
        <v>1137</v>
      </c>
      <c r="E2789" t="s">
        <v>178</v>
      </c>
    </row>
    <row r="2790" spans="1:5">
      <c r="A2790" s="3">
        <v>60310251</v>
      </c>
      <c r="B2790" s="3" t="s">
        <v>3150</v>
      </c>
      <c r="C2790" s="3" t="s">
        <v>3151</v>
      </c>
      <c r="D2790" s="4" t="s">
        <v>342</v>
      </c>
      <c r="E2790" t="s">
        <v>54</v>
      </c>
    </row>
    <row r="2791" spans="1:5">
      <c r="A2791" s="3">
        <v>60328842</v>
      </c>
      <c r="B2791" s="3" t="s">
        <v>3152</v>
      </c>
      <c r="C2791" s="3" t="s">
        <v>176</v>
      </c>
      <c r="D2791" s="4" t="s">
        <v>654</v>
      </c>
      <c r="E2791" t="s">
        <v>178</v>
      </c>
    </row>
    <row r="2792" spans="1:5">
      <c r="A2792" s="3">
        <v>60009425</v>
      </c>
      <c r="B2792" s="3" t="s">
        <v>3153</v>
      </c>
      <c r="C2792" s="3" t="s">
        <v>1005</v>
      </c>
      <c r="D2792" s="4" t="s">
        <v>156</v>
      </c>
      <c r="E2792" t="s">
        <v>54</v>
      </c>
    </row>
    <row r="2793" spans="1:5">
      <c r="A2793" s="3">
        <v>60203763</v>
      </c>
      <c r="B2793" s="3" t="s">
        <v>3154</v>
      </c>
      <c r="C2793" s="3" t="s">
        <v>3155</v>
      </c>
      <c r="D2793" s="4" t="s">
        <v>53</v>
      </c>
      <c r="E2793" t="s">
        <v>54</v>
      </c>
    </row>
    <row r="2794" spans="1:5">
      <c r="A2794" s="3">
        <v>60342693</v>
      </c>
      <c r="B2794" s="3" t="s">
        <v>3156</v>
      </c>
      <c r="C2794" s="3" t="s">
        <v>2364</v>
      </c>
      <c r="D2794" s="4" t="s">
        <v>325</v>
      </c>
      <c r="E2794" t="s">
        <v>39</v>
      </c>
    </row>
    <row r="2795" spans="1:5">
      <c r="A2795" s="3">
        <v>60365797</v>
      </c>
      <c r="B2795" s="3" t="s">
        <v>3157</v>
      </c>
      <c r="C2795" s="3" t="s">
        <v>29</v>
      </c>
      <c r="D2795" s="4" t="s">
        <v>555</v>
      </c>
      <c r="E2795" t="s">
        <v>54</v>
      </c>
    </row>
    <row r="2796" spans="1:5">
      <c r="A2796" s="3">
        <v>60424944</v>
      </c>
      <c r="B2796" s="3" t="s">
        <v>3158</v>
      </c>
      <c r="C2796" s="3" t="s">
        <v>70</v>
      </c>
      <c r="D2796" s="4" t="s">
        <v>334</v>
      </c>
      <c r="E2796" t="s">
        <v>82</v>
      </c>
    </row>
    <row r="2797" spans="1:5">
      <c r="A2797" s="3">
        <v>60300630</v>
      </c>
      <c r="B2797" s="3" t="s">
        <v>3159</v>
      </c>
      <c r="C2797" s="3" t="s">
        <v>305</v>
      </c>
      <c r="D2797" s="4" t="s">
        <v>431</v>
      </c>
      <c r="E2797" t="s">
        <v>54</v>
      </c>
    </row>
    <row r="2798" spans="1:5">
      <c r="A2798" s="3">
        <v>60414893</v>
      </c>
      <c r="B2798" s="3" t="s">
        <v>3160</v>
      </c>
      <c r="C2798" s="3" t="s">
        <v>718</v>
      </c>
      <c r="D2798" s="4" t="s">
        <v>442</v>
      </c>
      <c r="E2798" t="s">
        <v>39</v>
      </c>
    </row>
    <row r="2799" spans="1:5">
      <c r="A2799" s="3">
        <v>60402524</v>
      </c>
      <c r="B2799" s="3" t="s">
        <v>3161</v>
      </c>
      <c r="C2799" s="3" t="s">
        <v>1376</v>
      </c>
      <c r="D2799" s="4" t="s">
        <v>334</v>
      </c>
      <c r="E2799" t="s">
        <v>82</v>
      </c>
    </row>
    <row r="2800" spans="1:5">
      <c r="A2800" s="3">
        <v>60431122</v>
      </c>
      <c r="B2800" s="3" t="s">
        <v>3162</v>
      </c>
      <c r="C2800" s="3" t="s">
        <v>70</v>
      </c>
      <c r="D2800" s="4" t="s">
        <v>334</v>
      </c>
      <c r="E2800" t="s">
        <v>82</v>
      </c>
    </row>
    <row r="2801" spans="1:5">
      <c r="A2801" s="3">
        <v>60412601</v>
      </c>
      <c r="B2801" s="3" t="s">
        <v>3163</v>
      </c>
      <c r="C2801" s="3" t="s">
        <v>176</v>
      </c>
      <c r="D2801" s="4" t="s">
        <v>308</v>
      </c>
      <c r="E2801" t="s">
        <v>178</v>
      </c>
    </row>
    <row r="2802" spans="1:5">
      <c r="A2802" s="3">
        <v>60176113</v>
      </c>
      <c r="B2802" s="3" t="s">
        <v>3164</v>
      </c>
      <c r="C2802" s="3" t="s">
        <v>2738</v>
      </c>
      <c r="D2802" s="4" t="s">
        <v>156</v>
      </c>
      <c r="E2802" t="s">
        <v>54</v>
      </c>
    </row>
    <row r="2803" spans="1:5">
      <c r="A2803" s="3">
        <v>60009427</v>
      </c>
      <c r="B2803" s="3" t="s">
        <v>3165</v>
      </c>
      <c r="C2803" s="3" t="s">
        <v>1005</v>
      </c>
      <c r="D2803" s="4" t="s">
        <v>156</v>
      </c>
      <c r="E2803" t="s">
        <v>54</v>
      </c>
    </row>
    <row r="2804" spans="1:5">
      <c r="A2804" s="3">
        <v>60274129</v>
      </c>
      <c r="B2804" s="3" t="s">
        <v>3166</v>
      </c>
      <c r="C2804" s="3" t="s">
        <v>70</v>
      </c>
      <c r="D2804" s="4" t="s">
        <v>334</v>
      </c>
      <c r="E2804" t="s">
        <v>82</v>
      </c>
    </row>
    <row r="2805" spans="1:5">
      <c r="A2805" s="3">
        <v>60293192</v>
      </c>
      <c r="B2805" s="3" t="s">
        <v>3167</v>
      </c>
      <c r="C2805" s="3" t="s">
        <v>1253</v>
      </c>
      <c r="D2805" s="4" t="s">
        <v>342</v>
      </c>
      <c r="E2805" t="s">
        <v>54</v>
      </c>
    </row>
    <row r="2806" spans="1:5">
      <c r="A2806" s="3">
        <v>60389802</v>
      </c>
      <c r="B2806" s="3" t="s">
        <v>3168</v>
      </c>
      <c r="C2806" s="3" t="s">
        <v>2656</v>
      </c>
      <c r="D2806" s="4" t="s">
        <v>1303</v>
      </c>
      <c r="E2806" t="s">
        <v>39</v>
      </c>
    </row>
    <row r="2807" spans="1:5">
      <c r="A2807" s="3">
        <v>60279944</v>
      </c>
      <c r="B2807" s="3" t="s">
        <v>3169</v>
      </c>
      <c r="C2807" s="3" t="s">
        <v>324</v>
      </c>
      <c r="D2807" s="4" t="s">
        <v>325</v>
      </c>
      <c r="E2807" t="s">
        <v>39</v>
      </c>
    </row>
    <row r="2808" spans="1:5">
      <c r="A2808" s="3">
        <v>60248877</v>
      </c>
      <c r="B2808" s="3" t="s">
        <v>3170</v>
      </c>
      <c r="C2808" s="3" t="s">
        <v>2643</v>
      </c>
      <c r="D2808" s="4" t="s">
        <v>76</v>
      </c>
      <c r="E2808" t="s">
        <v>8</v>
      </c>
    </row>
    <row r="2809" spans="1:5">
      <c r="A2809" s="3">
        <v>60392223</v>
      </c>
      <c r="B2809" s="3" t="s">
        <v>3171</v>
      </c>
      <c r="C2809" s="3" t="s">
        <v>544</v>
      </c>
      <c r="D2809" s="4" t="s">
        <v>306</v>
      </c>
      <c r="E2809" t="s">
        <v>54</v>
      </c>
    </row>
    <row r="2810" spans="1:5">
      <c r="A2810" s="3">
        <v>60241052</v>
      </c>
      <c r="B2810" s="3" t="s">
        <v>3172</v>
      </c>
      <c r="C2810" s="3" t="s">
        <v>812</v>
      </c>
      <c r="D2810" s="4" t="s">
        <v>477</v>
      </c>
      <c r="E2810" t="s">
        <v>82</v>
      </c>
    </row>
    <row r="2811" spans="1:5">
      <c r="A2811" s="3">
        <v>60155792</v>
      </c>
      <c r="B2811" s="3" t="s">
        <v>3173</v>
      </c>
      <c r="C2811" s="3" t="s">
        <v>1164</v>
      </c>
      <c r="D2811" s="4" t="s">
        <v>276</v>
      </c>
      <c r="E2811" t="s">
        <v>54</v>
      </c>
    </row>
    <row r="2812" spans="1:5">
      <c r="A2812" s="3">
        <v>60253605</v>
      </c>
      <c r="B2812" s="3" t="s">
        <v>3174</v>
      </c>
      <c r="C2812" s="3" t="s">
        <v>42</v>
      </c>
      <c r="D2812" s="4" t="s">
        <v>156</v>
      </c>
      <c r="E2812" t="s">
        <v>54</v>
      </c>
    </row>
    <row r="2813" spans="1:5">
      <c r="A2813" s="3">
        <v>60150856</v>
      </c>
      <c r="B2813" s="3" t="s">
        <v>3175</v>
      </c>
      <c r="C2813" s="3" t="s">
        <v>229</v>
      </c>
      <c r="D2813" s="4" t="s">
        <v>76</v>
      </c>
      <c r="E2813" t="s">
        <v>8</v>
      </c>
    </row>
    <row r="2814" spans="1:5">
      <c r="A2814" s="3">
        <v>60221855</v>
      </c>
      <c r="B2814" s="3" t="s">
        <v>3176</v>
      </c>
      <c r="C2814" s="3" t="s">
        <v>1322</v>
      </c>
      <c r="D2814" s="4" t="s">
        <v>156</v>
      </c>
      <c r="E2814" t="s">
        <v>54</v>
      </c>
    </row>
    <row r="2815" spans="1:5">
      <c r="A2815" s="3">
        <v>60299993</v>
      </c>
      <c r="B2815" s="3" t="s">
        <v>3177</v>
      </c>
      <c r="C2815" s="3" t="s">
        <v>3094</v>
      </c>
      <c r="D2815" s="4" t="s">
        <v>651</v>
      </c>
      <c r="E2815" t="s">
        <v>178</v>
      </c>
    </row>
    <row r="2816" spans="1:5">
      <c r="A2816" s="3">
        <v>60426784</v>
      </c>
      <c r="B2816" s="3" t="s">
        <v>3178</v>
      </c>
      <c r="C2816" s="3" t="s">
        <v>1878</v>
      </c>
      <c r="D2816" s="4" t="s">
        <v>388</v>
      </c>
      <c r="E2816" t="s">
        <v>82</v>
      </c>
    </row>
    <row r="2817" spans="1:5">
      <c r="A2817" s="3">
        <v>60420070</v>
      </c>
      <c r="B2817" s="3" t="s">
        <v>3179</v>
      </c>
      <c r="C2817" s="3" t="s">
        <v>2787</v>
      </c>
      <c r="D2817" s="4" t="s">
        <v>1884</v>
      </c>
      <c r="E2817" t="s">
        <v>54</v>
      </c>
    </row>
    <row r="2818" spans="1:5">
      <c r="A2818" s="3">
        <v>60392109</v>
      </c>
      <c r="B2818" s="3" t="s">
        <v>3180</v>
      </c>
      <c r="C2818" s="3" t="s">
        <v>17</v>
      </c>
      <c r="D2818" s="4" t="s">
        <v>76</v>
      </c>
      <c r="E2818" t="s">
        <v>8</v>
      </c>
    </row>
    <row r="2819" spans="1:5">
      <c r="A2819" s="3">
        <v>60313369</v>
      </c>
      <c r="B2819" s="3" t="s">
        <v>3181</v>
      </c>
      <c r="C2819" s="3" t="s">
        <v>37</v>
      </c>
      <c r="D2819" s="4" t="s">
        <v>156</v>
      </c>
      <c r="E2819" t="s">
        <v>54</v>
      </c>
    </row>
    <row r="2820" spans="1:5">
      <c r="A2820" s="3">
        <v>60409987</v>
      </c>
      <c r="B2820" s="3" t="s">
        <v>3182</v>
      </c>
      <c r="C2820" s="3" t="s">
        <v>1120</v>
      </c>
      <c r="D2820" s="4" t="s">
        <v>431</v>
      </c>
      <c r="E2820" t="s">
        <v>54</v>
      </c>
    </row>
    <row r="2821" spans="1:5">
      <c r="A2821" s="3">
        <v>60189594</v>
      </c>
      <c r="B2821" s="3" t="s">
        <v>3183</v>
      </c>
      <c r="C2821" s="3" t="s">
        <v>275</v>
      </c>
      <c r="D2821" s="4" t="s">
        <v>276</v>
      </c>
      <c r="E2821" t="s">
        <v>54</v>
      </c>
    </row>
    <row r="2822" spans="1:5">
      <c r="A2822" s="3">
        <v>60377533</v>
      </c>
      <c r="B2822" s="3" t="s">
        <v>3184</v>
      </c>
      <c r="C2822" s="3" t="s">
        <v>167</v>
      </c>
      <c r="D2822" s="4" t="s">
        <v>76</v>
      </c>
      <c r="E2822" t="s">
        <v>8</v>
      </c>
    </row>
    <row r="2823" spans="1:5">
      <c r="A2823" s="3">
        <v>60314274</v>
      </c>
      <c r="B2823" s="3" t="s">
        <v>3185</v>
      </c>
      <c r="C2823" s="3" t="s">
        <v>682</v>
      </c>
      <c r="D2823" s="4" t="s">
        <v>431</v>
      </c>
      <c r="E2823" t="s">
        <v>54</v>
      </c>
    </row>
    <row r="2824" spans="1:5">
      <c r="A2824" s="3">
        <v>60325484</v>
      </c>
      <c r="B2824" s="3" t="s">
        <v>3186</v>
      </c>
      <c r="C2824" s="3" t="s">
        <v>350</v>
      </c>
      <c r="D2824" s="4" t="s">
        <v>136</v>
      </c>
      <c r="E2824" t="s">
        <v>82</v>
      </c>
    </row>
    <row r="2825" spans="1:5">
      <c r="A2825" s="3">
        <v>60430477</v>
      </c>
      <c r="B2825" s="3" t="s">
        <v>3187</v>
      </c>
      <c r="C2825" s="3" t="s">
        <v>2241</v>
      </c>
      <c r="D2825" s="4" t="s">
        <v>555</v>
      </c>
      <c r="E2825" t="s">
        <v>54</v>
      </c>
    </row>
    <row r="2826" spans="1:5">
      <c r="A2826" s="3">
        <v>60312492</v>
      </c>
      <c r="B2826" s="3" t="s">
        <v>3188</v>
      </c>
      <c r="C2826" s="3" t="s">
        <v>1326</v>
      </c>
      <c r="D2826" s="4" t="s">
        <v>431</v>
      </c>
      <c r="E2826" t="s">
        <v>54</v>
      </c>
    </row>
    <row r="2827" spans="1:5">
      <c r="A2827" s="3">
        <v>60261604</v>
      </c>
      <c r="B2827" s="3" t="s">
        <v>3189</v>
      </c>
      <c r="C2827" s="3" t="s">
        <v>29</v>
      </c>
      <c r="D2827" s="4" t="s">
        <v>156</v>
      </c>
      <c r="E2827" t="s">
        <v>54</v>
      </c>
    </row>
    <row r="2828" spans="1:5">
      <c r="A2828" s="3">
        <v>60407660</v>
      </c>
      <c r="B2828" s="3" t="s">
        <v>3190</v>
      </c>
      <c r="C2828" s="3" t="s">
        <v>1120</v>
      </c>
      <c r="D2828" s="4" t="s">
        <v>306</v>
      </c>
      <c r="E2828" t="s">
        <v>54</v>
      </c>
    </row>
    <row r="2829" spans="1:5">
      <c r="A2829" s="3">
        <v>60427832</v>
      </c>
      <c r="B2829" s="3" t="s">
        <v>3191</v>
      </c>
      <c r="C2829" s="3" t="s">
        <v>718</v>
      </c>
      <c r="D2829" s="4" t="s">
        <v>325</v>
      </c>
      <c r="E2829" t="s">
        <v>39</v>
      </c>
    </row>
    <row r="2830" spans="1:5">
      <c r="A2830" s="3">
        <v>60243782</v>
      </c>
      <c r="B2830" s="3" t="s">
        <v>3192</v>
      </c>
      <c r="C2830" s="3" t="s">
        <v>1416</v>
      </c>
      <c r="D2830" s="4" t="s">
        <v>442</v>
      </c>
      <c r="E2830" t="s">
        <v>39</v>
      </c>
    </row>
    <row r="2831" spans="1:5">
      <c r="A2831" s="3">
        <v>60427937</v>
      </c>
      <c r="B2831" s="3" t="s">
        <v>3193</v>
      </c>
      <c r="C2831" s="3" t="s">
        <v>1120</v>
      </c>
      <c r="D2831" s="4" t="s">
        <v>431</v>
      </c>
      <c r="E2831" t="s">
        <v>54</v>
      </c>
    </row>
    <row r="2832" spans="1:5">
      <c r="A2832" s="3">
        <v>60343457</v>
      </c>
      <c r="B2832" s="3" t="s">
        <v>3194</v>
      </c>
      <c r="C2832" s="3" t="s">
        <v>430</v>
      </c>
      <c r="D2832" s="4" t="s">
        <v>306</v>
      </c>
      <c r="E2832" t="s">
        <v>54</v>
      </c>
    </row>
    <row r="2833" spans="1:5">
      <c r="A2833" s="3">
        <v>60269315</v>
      </c>
      <c r="B2833" s="3" t="s">
        <v>3195</v>
      </c>
      <c r="C2833" s="3" t="s">
        <v>167</v>
      </c>
      <c r="D2833" s="4" t="s">
        <v>76</v>
      </c>
      <c r="E2833" t="s">
        <v>8</v>
      </c>
    </row>
    <row r="2834" spans="1:5">
      <c r="A2834" s="3">
        <v>60188861</v>
      </c>
      <c r="B2834" s="3" t="s">
        <v>3196</v>
      </c>
      <c r="C2834" s="3" t="s">
        <v>37</v>
      </c>
      <c r="D2834" s="4" t="s">
        <v>156</v>
      </c>
      <c r="E2834" t="s">
        <v>54</v>
      </c>
    </row>
    <row r="2835" spans="1:5">
      <c r="A2835" s="3">
        <v>60082385</v>
      </c>
      <c r="B2835" s="3" t="s">
        <v>3197</v>
      </c>
      <c r="C2835" s="3" t="s">
        <v>3062</v>
      </c>
      <c r="D2835" s="4" t="s">
        <v>68</v>
      </c>
      <c r="E2835" t="s">
        <v>54</v>
      </c>
    </row>
    <row r="2836" spans="1:5">
      <c r="A2836" s="3">
        <v>60009140</v>
      </c>
      <c r="B2836" s="3" t="s">
        <v>3198</v>
      </c>
      <c r="C2836" s="3" t="s">
        <v>589</v>
      </c>
      <c r="D2836" s="4" t="s">
        <v>156</v>
      </c>
      <c r="E2836" t="s">
        <v>54</v>
      </c>
    </row>
    <row r="2837" spans="1:5">
      <c r="A2837" s="3">
        <v>60188862</v>
      </c>
      <c r="B2837" s="3" t="s">
        <v>3199</v>
      </c>
      <c r="C2837" s="3" t="s">
        <v>37</v>
      </c>
      <c r="D2837" s="4" t="s">
        <v>156</v>
      </c>
      <c r="E2837" t="s">
        <v>54</v>
      </c>
    </row>
    <row r="2838" spans="1:5">
      <c r="A2838" s="3">
        <v>60240182</v>
      </c>
      <c r="B2838" s="3" t="s">
        <v>3200</v>
      </c>
      <c r="C2838" s="3" t="s">
        <v>37</v>
      </c>
      <c r="D2838" s="4" t="s">
        <v>156</v>
      </c>
      <c r="E2838" t="s">
        <v>54</v>
      </c>
    </row>
    <row r="2839" spans="1:5">
      <c r="A2839" s="3">
        <v>60155118</v>
      </c>
      <c r="B2839" s="3" t="s">
        <v>3201</v>
      </c>
      <c r="C2839" s="3" t="s">
        <v>947</v>
      </c>
      <c r="D2839" s="4" t="s">
        <v>68</v>
      </c>
      <c r="E2839" t="s">
        <v>54</v>
      </c>
    </row>
    <row r="2840" spans="1:5">
      <c r="A2840" s="3">
        <v>60415144</v>
      </c>
      <c r="B2840" s="3" t="s">
        <v>3202</v>
      </c>
      <c r="C2840" s="3" t="s">
        <v>305</v>
      </c>
      <c r="D2840" s="4" t="s">
        <v>306</v>
      </c>
      <c r="E2840" t="s">
        <v>54</v>
      </c>
    </row>
    <row r="2841" spans="1:5">
      <c r="A2841" s="3">
        <v>60267811</v>
      </c>
      <c r="B2841" s="3" t="s">
        <v>3203</v>
      </c>
      <c r="C2841" s="3" t="s">
        <v>1492</v>
      </c>
      <c r="D2841" s="4" t="s">
        <v>555</v>
      </c>
      <c r="E2841" t="s">
        <v>54</v>
      </c>
    </row>
    <row r="2842" spans="1:5">
      <c r="A2842" s="3">
        <v>60377530</v>
      </c>
      <c r="B2842" s="3" t="s">
        <v>3204</v>
      </c>
      <c r="C2842" s="3" t="s">
        <v>167</v>
      </c>
      <c r="D2842" s="4" t="s">
        <v>76</v>
      </c>
      <c r="E2842" t="s">
        <v>8</v>
      </c>
    </row>
    <row r="2843" spans="1:5">
      <c r="A2843" s="3">
        <v>60329248</v>
      </c>
      <c r="B2843" s="3" t="s">
        <v>3205</v>
      </c>
      <c r="C2843" s="3" t="s">
        <v>3206</v>
      </c>
      <c r="D2843" s="4" t="s">
        <v>1137</v>
      </c>
      <c r="E2843" t="s">
        <v>178</v>
      </c>
    </row>
    <row r="2844" spans="1:5">
      <c r="A2844" s="3">
        <v>60401658</v>
      </c>
      <c r="B2844" s="3" t="s">
        <v>3207</v>
      </c>
      <c r="C2844" s="3" t="s">
        <v>305</v>
      </c>
      <c r="D2844" s="4" t="s">
        <v>431</v>
      </c>
      <c r="E2844" t="s">
        <v>54</v>
      </c>
    </row>
    <row r="2845" spans="1:5">
      <c r="A2845" s="3">
        <v>60180870</v>
      </c>
      <c r="B2845" s="3" t="s">
        <v>3208</v>
      </c>
      <c r="C2845" s="3" t="s">
        <v>350</v>
      </c>
      <c r="D2845" s="4" t="s">
        <v>136</v>
      </c>
      <c r="E2845" t="s">
        <v>82</v>
      </c>
    </row>
    <row r="2846" spans="1:5">
      <c r="A2846" s="3">
        <v>60407667</v>
      </c>
      <c r="B2846" s="3" t="s">
        <v>3209</v>
      </c>
      <c r="C2846" s="3" t="s">
        <v>1120</v>
      </c>
      <c r="D2846" s="4" t="s">
        <v>306</v>
      </c>
      <c r="E2846" t="s">
        <v>54</v>
      </c>
    </row>
    <row r="2847" spans="1:5">
      <c r="A2847" s="3">
        <v>60289659</v>
      </c>
      <c r="B2847" s="3" t="s">
        <v>3210</v>
      </c>
      <c r="C2847" s="3" t="s">
        <v>726</v>
      </c>
      <c r="D2847" s="4" t="s">
        <v>325</v>
      </c>
      <c r="E2847" t="s">
        <v>39</v>
      </c>
    </row>
    <row r="2848" spans="1:5">
      <c r="A2848" s="3">
        <v>60405923</v>
      </c>
      <c r="B2848" s="3" t="s">
        <v>3211</v>
      </c>
      <c r="C2848" s="3" t="s">
        <v>544</v>
      </c>
      <c r="D2848" s="4" t="s">
        <v>431</v>
      </c>
      <c r="E2848" t="s">
        <v>54</v>
      </c>
    </row>
    <row r="2849" spans="1:5">
      <c r="A2849" s="3">
        <v>60313209</v>
      </c>
      <c r="B2849" s="3" t="s">
        <v>3212</v>
      </c>
      <c r="C2849" s="3" t="s">
        <v>176</v>
      </c>
      <c r="D2849" s="4" t="s">
        <v>308</v>
      </c>
      <c r="E2849" t="s">
        <v>178</v>
      </c>
    </row>
    <row r="2850" spans="1:5">
      <c r="A2850" s="3">
        <v>60276533</v>
      </c>
      <c r="B2850" s="3" t="s">
        <v>3213</v>
      </c>
      <c r="C2850" s="3" t="s">
        <v>350</v>
      </c>
      <c r="D2850" s="4" t="s">
        <v>136</v>
      </c>
      <c r="E2850" t="s">
        <v>82</v>
      </c>
    </row>
    <row r="2851" spans="1:5">
      <c r="A2851" s="3">
        <v>60428034</v>
      </c>
      <c r="B2851" s="3" t="s">
        <v>3214</v>
      </c>
      <c r="C2851" s="3" t="s">
        <v>250</v>
      </c>
      <c r="D2851" s="4" t="s">
        <v>477</v>
      </c>
      <c r="E2851" t="s">
        <v>82</v>
      </c>
    </row>
    <row r="2852" spans="1:5">
      <c r="A2852" s="3">
        <v>60253059</v>
      </c>
      <c r="B2852" s="3" t="s">
        <v>3215</v>
      </c>
      <c r="C2852" s="3" t="s">
        <v>2513</v>
      </c>
      <c r="D2852" s="4" t="s">
        <v>477</v>
      </c>
      <c r="E2852" t="s">
        <v>82</v>
      </c>
    </row>
    <row r="2853" spans="1:5">
      <c r="A2853" s="3">
        <v>60411084</v>
      </c>
      <c r="B2853" s="3" t="s">
        <v>3216</v>
      </c>
      <c r="C2853" s="3" t="s">
        <v>324</v>
      </c>
      <c r="D2853" s="4" t="s">
        <v>325</v>
      </c>
      <c r="E2853" t="s">
        <v>39</v>
      </c>
    </row>
    <row r="2854" spans="1:5">
      <c r="A2854" s="3">
        <v>60320962</v>
      </c>
      <c r="B2854" s="3" t="s">
        <v>3217</v>
      </c>
      <c r="C2854" s="3" t="s">
        <v>3206</v>
      </c>
      <c r="D2854" s="4" t="s">
        <v>1137</v>
      </c>
      <c r="E2854" t="s">
        <v>178</v>
      </c>
    </row>
    <row r="2855" spans="1:5">
      <c r="A2855" s="3">
        <v>60363544</v>
      </c>
      <c r="B2855" s="3" t="s">
        <v>3218</v>
      </c>
      <c r="C2855" s="3" t="s">
        <v>3219</v>
      </c>
      <c r="D2855" s="4" t="s">
        <v>431</v>
      </c>
      <c r="E2855" t="s">
        <v>54</v>
      </c>
    </row>
    <row r="2856" spans="1:5">
      <c r="A2856" s="3">
        <v>60130392</v>
      </c>
      <c r="B2856" s="3" t="s">
        <v>3220</v>
      </c>
      <c r="C2856" s="3" t="s">
        <v>513</v>
      </c>
      <c r="D2856" s="4" t="s">
        <v>342</v>
      </c>
      <c r="E2856" t="s">
        <v>54</v>
      </c>
    </row>
    <row r="2857" spans="1:5">
      <c r="A2857" s="3">
        <v>60160798</v>
      </c>
      <c r="B2857" s="3" t="s">
        <v>3221</v>
      </c>
      <c r="C2857" s="3" t="s">
        <v>3222</v>
      </c>
      <c r="D2857" s="4" t="s">
        <v>477</v>
      </c>
      <c r="E2857" t="s">
        <v>82</v>
      </c>
    </row>
    <row r="2858" spans="1:5">
      <c r="A2858" s="3">
        <v>60276542</v>
      </c>
      <c r="B2858" s="3" t="s">
        <v>3223</v>
      </c>
      <c r="C2858" s="3" t="s">
        <v>70</v>
      </c>
      <c r="D2858" s="4" t="s">
        <v>442</v>
      </c>
      <c r="E2858" t="s">
        <v>39</v>
      </c>
    </row>
    <row r="2859" spans="1:5">
      <c r="A2859" s="3">
        <v>60239870</v>
      </c>
      <c r="B2859" s="3" t="s">
        <v>3224</v>
      </c>
      <c r="C2859" s="3" t="s">
        <v>2787</v>
      </c>
      <c r="D2859" s="4" t="s">
        <v>1884</v>
      </c>
      <c r="E2859" t="s">
        <v>54</v>
      </c>
    </row>
    <row r="2860" spans="1:5">
      <c r="A2860" s="3">
        <v>60155727</v>
      </c>
      <c r="B2860" s="3" t="s">
        <v>3225</v>
      </c>
      <c r="C2860" s="3" t="s">
        <v>3226</v>
      </c>
      <c r="D2860" s="4" t="s">
        <v>68</v>
      </c>
      <c r="E2860" t="s">
        <v>54</v>
      </c>
    </row>
    <row r="2861" spans="1:5">
      <c r="A2861" s="3">
        <v>60270101</v>
      </c>
      <c r="B2861" s="3" t="s">
        <v>3227</v>
      </c>
      <c r="C2861" s="3" t="s">
        <v>1679</v>
      </c>
      <c r="D2861" s="4" t="s">
        <v>342</v>
      </c>
      <c r="E2861" t="s">
        <v>54</v>
      </c>
    </row>
    <row r="2862" spans="1:5">
      <c r="A2862" s="3">
        <v>60304159</v>
      </c>
      <c r="B2862" s="3" t="s">
        <v>3228</v>
      </c>
      <c r="C2862" s="3" t="s">
        <v>1326</v>
      </c>
      <c r="D2862" s="4" t="s">
        <v>431</v>
      </c>
      <c r="E2862" t="s">
        <v>54</v>
      </c>
    </row>
    <row r="2863" spans="1:5">
      <c r="A2863" s="3">
        <v>60313996</v>
      </c>
      <c r="B2863" s="3" t="s">
        <v>3229</v>
      </c>
      <c r="C2863" s="3" t="s">
        <v>176</v>
      </c>
      <c r="D2863" s="4" t="s">
        <v>308</v>
      </c>
      <c r="E2863" t="s">
        <v>178</v>
      </c>
    </row>
    <row r="2864" spans="1:5">
      <c r="A2864" s="3">
        <v>60268362</v>
      </c>
      <c r="B2864" s="3" t="s">
        <v>3230</v>
      </c>
      <c r="C2864" s="3" t="s">
        <v>1253</v>
      </c>
      <c r="D2864" s="4" t="s">
        <v>342</v>
      </c>
      <c r="E2864" t="s">
        <v>54</v>
      </c>
    </row>
    <row r="2865" spans="1:5">
      <c r="A2865" s="3">
        <v>60314520</v>
      </c>
      <c r="B2865" s="3" t="s">
        <v>3231</v>
      </c>
      <c r="C2865" s="3" t="s">
        <v>544</v>
      </c>
      <c r="D2865" s="4" t="s">
        <v>431</v>
      </c>
      <c r="E2865" t="s">
        <v>54</v>
      </c>
    </row>
    <row r="2866" spans="1:5">
      <c r="A2866" s="3">
        <v>60144160</v>
      </c>
      <c r="B2866" s="3" t="s">
        <v>3232</v>
      </c>
      <c r="C2866" s="3" t="s">
        <v>802</v>
      </c>
      <c r="D2866" s="4" t="s">
        <v>342</v>
      </c>
      <c r="E2866" t="s">
        <v>54</v>
      </c>
    </row>
    <row r="2867" spans="1:5">
      <c r="A2867" s="3">
        <v>60374403</v>
      </c>
      <c r="B2867" s="3" t="s">
        <v>3233</v>
      </c>
      <c r="C2867" s="3" t="s">
        <v>29</v>
      </c>
      <c r="D2867" s="4" t="s">
        <v>76</v>
      </c>
      <c r="E2867" t="s">
        <v>8</v>
      </c>
    </row>
    <row r="2868" spans="1:5">
      <c r="A2868" s="3">
        <v>60237171</v>
      </c>
      <c r="B2868" s="3" t="s">
        <v>3234</v>
      </c>
      <c r="C2868" s="3" t="s">
        <v>726</v>
      </c>
      <c r="D2868" s="4" t="s">
        <v>442</v>
      </c>
      <c r="E2868" t="s">
        <v>39</v>
      </c>
    </row>
    <row r="2869" spans="1:5">
      <c r="A2869" s="3">
        <v>60316565</v>
      </c>
      <c r="B2869" s="3" t="s">
        <v>3235</v>
      </c>
      <c r="C2869" s="3" t="s">
        <v>29</v>
      </c>
      <c r="D2869" s="4" t="s">
        <v>76</v>
      </c>
      <c r="E2869" t="s">
        <v>8</v>
      </c>
    </row>
    <row r="2870" spans="1:5">
      <c r="A2870" s="3">
        <v>60221334</v>
      </c>
      <c r="B2870" s="3" t="s">
        <v>3236</v>
      </c>
      <c r="C2870" s="3" t="s">
        <v>29</v>
      </c>
      <c r="D2870" s="4" t="s">
        <v>156</v>
      </c>
      <c r="E2870" t="s">
        <v>54</v>
      </c>
    </row>
    <row r="2871" spans="1:5">
      <c r="A2871" s="3">
        <v>60266660</v>
      </c>
      <c r="B2871" s="3" t="s">
        <v>3237</v>
      </c>
      <c r="C2871" s="3" t="s">
        <v>70</v>
      </c>
      <c r="D2871" s="4" t="s">
        <v>442</v>
      </c>
      <c r="E2871" t="s">
        <v>39</v>
      </c>
    </row>
    <row r="2872" spans="1:5">
      <c r="A2872" s="3">
        <v>60186723</v>
      </c>
      <c r="B2872" s="3" t="s">
        <v>3238</v>
      </c>
      <c r="C2872" s="3" t="s">
        <v>3098</v>
      </c>
      <c r="D2872" s="4" t="s">
        <v>477</v>
      </c>
      <c r="E2872" t="s">
        <v>82</v>
      </c>
    </row>
    <row r="2873" spans="1:5">
      <c r="A2873" s="3">
        <v>60426978</v>
      </c>
      <c r="B2873" s="3" t="s">
        <v>3239</v>
      </c>
      <c r="C2873" s="3" t="s">
        <v>1120</v>
      </c>
      <c r="D2873" s="4" t="s">
        <v>431</v>
      </c>
      <c r="E2873" t="s">
        <v>54</v>
      </c>
    </row>
    <row r="2874" spans="1:5">
      <c r="A2874" s="3">
        <v>60400384</v>
      </c>
      <c r="B2874" s="3" t="s">
        <v>3240</v>
      </c>
      <c r="C2874" s="3" t="s">
        <v>356</v>
      </c>
      <c r="D2874" s="4" t="s">
        <v>156</v>
      </c>
      <c r="E2874" t="s">
        <v>54</v>
      </c>
    </row>
    <row r="2875" spans="1:5">
      <c r="A2875" s="3">
        <v>60313348</v>
      </c>
      <c r="B2875" s="3" t="s">
        <v>3241</v>
      </c>
      <c r="C2875" s="3" t="s">
        <v>513</v>
      </c>
      <c r="D2875" s="4" t="s">
        <v>156</v>
      </c>
      <c r="E2875" t="s">
        <v>54</v>
      </c>
    </row>
    <row r="2876" spans="1:5">
      <c r="A2876" s="3">
        <v>60259158</v>
      </c>
      <c r="B2876" s="3" t="s">
        <v>3242</v>
      </c>
      <c r="C2876" s="3" t="s">
        <v>29</v>
      </c>
      <c r="D2876" s="4" t="s">
        <v>50</v>
      </c>
      <c r="E2876" t="s">
        <v>8</v>
      </c>
    </row>
    <row r="2877" spans="1:5">
      <c r="A2877" s="3">
        <v>60307044</v>
      </c>
      <c r="B2877" s="3" t="s">
        <v>3243</v>
      </c>
      <c r="C2877" s="3" t="s">
        <v>544</v>
      </c>
      <c r="D2877" s="4" t="s">
        <v>431</v>
      </c>
      <c r="E2877" t="s">
        <v>54</v>
      </c>
    </row>
    <row r="2878" spans="1:5">
      <c r="A2878" s="3">
        <v>60234277</v>
      </c>
      <c r="B2878" s="3" t="s">
        <v>3244</v>
      </c>
      <c r="C2878" s="3" t="s">
        <v>229</v>
      </c>
      <c r="D2878" s="4" t="s">
        <v>76</v>
      </c>
      <c r="E2878" t="s">
        <v>8</v>
      </c>
    </row>
    <row r="2879" spans="1:5">
      <c r="A2879" s="3">
        <v>60007579</v>
      </c>
      <c r="B2879" s="3" t="s">
        <v>3245</v>
      </c>
      <c r="C2879" s="3" t="s">
        <v>1492</v>
      </c>
      <c r="D2879" s="4" t="s">
        <v>555</v>
      </c>
      <c r="E2879" t="s">
        <v>54</v>
      </c>
    </row>
    <row r="2880" spans="1:5">
      <c r="A2880" s="3">
        <v>60249255</v>
      </c>
      <c r="B2880" s="3" t="s">
        <v>3246</v>
      </c>
      <c r="C2880" s="3" t="s">
        <v>1177</v>
      </c>
      <c r="D2880" s="4" t="s">
        <v>136</v>
      </c>
      <c r="E2880" t="s">
        <v>82</v>
      </c>
    </row>
    <row r="2881" spans="1:5">
      <c r="A2881" s="3">
        <v>60255022</v>
      </c>
      <c r="B2881" s="3" t="s">
        <v>3247</v>
      </c>
      <c r="C2881" s="3" t="s">
        <v>29</v>
      </c>
      <c r="D2881" s="4" t="s">
        <v>342</v>
      </c>
      <c r="E2881" t="s">
        <v>54</v>
      </c>
    </row>
    <row r="2882" spans="1:5">
      <c r="A2882" s="3">
        <v>60338035</v>
      </c>
      <c r="B2882" s="3" t="s">
        <v>3248</v>
      </c>
      <c r="C2882" s="3" t="s">
        <v>387</v>
      </c>
      <c r="D2882" s="4" t="s">
        <v>477</v>
      </c>
      <c r="E2882" t="s">
        <v>82</v>
      </c>
    </row>
    <row r="2883" spans="1:5">
      <c r="A2883" s="3">
        <v>60374405</v>
      </c>
      <c r="B2883" s="3" t="s">
        <v>3249</v>
      </c>
      <c r="C2883" s="3" t="s">
        <v>29</v>
      </c>
      <c r="D2883" s="4" t="s">
        <v>76</v>
      </c>
      <c r="E2883" t="s">
        <v>8</v>
      </c>
    </row>
    <row r="2884" spans="1:5">
      <c r="A2884" s="3">
        <v>60157510</v>
      </c>
      <c r="B2884" s="3" t="s">
        <v>3250</v>
      </c>
      <c r="C2884" s="3" t="s">
        <v>1069</v>
      </c>
      <c r="D2884" s="4" t="s">
        <v>477</v>
      </c>
      <c r="E2884" t="s">
        <v>82</v>
      </c>
    </row>
    <row r="2885" spans="1:5">
      <c r="A2885" s="3">
        <v>60342258</v>
      </c>
      <c r="B2885" s="3" t="s">
        <v>3251</v>
      </c>
      <c r="C2885" s="3" t="s">
        <v>29</v>
      </c>
      <c r="D2885" s="4" t="s">
        <v>342</v>
      </c>
      <c r="E2885" t="s">
        <v>54</v>
      </c>
    </row>
    <row r="2886" spans="1:5">
      <c r="A2886" s="3">
        <v>60404587</v>
      </c>
      <c r="B2886" s="3" t="s">
        <v>3252</v>
      </c>
      <c r="C2886" s="3" t="s">
        <v>29</v>
      </c>
      <c r="D2886" s="4" t="s">
        <v>156</v>
      </c>
      <c r="E2886" t="s">
        <v>54</v>
      </c>
    </row>
    <row r="2887" spans="1:5">
      <c r="A2887" s="3">
        <v>60311444</v>
      </c>
      <c r="B2887" s="3" t="s">
        <v>3253</v>
      </c>
      <c r="C2887" s="3" t="s">
        <v>544</v>
      </c>
      <c r="D2887" s="4" t="s">
        <v>1884</v>
      </c>
      <c r="E2887" t="s">
        <v>54</v>
      </c>
    </row>
    <row r="2888" spans="1:5">
      <c r="A2888" s="3">
        <v>60284275</v>
      </c>
      <c r="B2888" s="3" t="s">
        <v>3254</v>
      </c>
      <c r="C2888" s="3" t="s">
        <v>1554</v>
      </c>
      <c r="D2888" s="4" t="s">
        <v>68</v>
      </c>
      <c r="E2888" t="s">
        <v>54</v>
      </c>
    </row>
    <row r="2889" spans="1:5">
      <c r="A2889" s="3">
        <v>60349430</v>
      </c>
      <c r="B2889" s="3" t="s">
        <v>3255</v>
      </c>
      <c r="C2889" s="3" t="s">
        <v>720</v>
      </c>
      <c r="D2889" s="4" t="s">
        <v>325</v>
      </c>
      <c r="E2889" t="s">
        <v>39</v>
      </c>
    </row>
    <row r="2890" spans="1:5">
      <c r="A2890" s="3">
        <v>60328317</v>
      </c>
      <c r="B2890" s="3" t="s">
        <v>3256</v>
      </c>
      <c r="C2890" s="3" t="s">
        <v>430</v>
      </c>
      <c r="D2890" s="4" t="s">
        <v>431</v>
      </c>
      <c r="E2890" t="s">
        <v>54</v>
      </c>
    </row>
    <row r="2891" spans="1:5">
      <c r="A2891" s="3">
        <v>60407071</v>
      </c>
      <c r="B2891" s="3" t="s">
        <v>3257</v>
      </c>
      <c r="C2891" s="3" t="s">
        <v>1065</v>
      </c>
      <c r="D2891" s="4" t="s">
        <v>442</v>
      </c>
      <c r="E2891" t="s">
        <v>39</v>
      </c>
    </row>
    <row r="2892" spans="1:5">
      <c r="A2892" s="3">
        <v>60407106</v>
      </c>
      <c r="B2892" s="3" t="s">
        <v>3258</v>
      </c>
      <c r="C2892" s="3" t="s">
        <v>804</v>
      </c>
      <c r="D2892" s="4" t="s">
        <v>156</v>
      </c>
      <c r="E2892" t="s">
        <v>54</v>
      </c>
    </row>
    <row r="2893" spans="1:5">
      <c r="A2893" s="3">
        <v>60306780</v>
      </c>
      <c r="B2893" s="3" t="s">
        <v>3259</v>
      </c>
      <c r="C2893" s="3" t="s">
        <v>2632</v>
      </c>
      <c r="D2893" s="4" t="s">
        <v>156</v>
      </c>
      <c r="E2893" t="s">
        <v>54</v>
      </c>
    </row>
    <row r="2894" spans="1:5">
      <c r="A2894" s="3">
        <v>60324850</v>
      </c>
      <c r="B2894" s="3" t="s">
        <v>3260</v>
      </c>
      <c r="C2894" s="3" t="s">
        <v>544</v>
      </c>
      <c r="D2894" s="4" t="s">
        <v>1884</v>
      </c>
      <c r="E2894" t="s">
        <v>54</v>
      </c>
    </row>
    <row r="2895" spans="1:5">
      <c r="A2895" s="3">
        <v>60301387</v>
      </c>
      <c r="B2895" s="3" t="s">
        <v>3261</v>
      </c>
      <c r="C2895" s="3" t="s">
        <v>1431</v>
      </c>
      <c r="D2895" s="4" t="s">
        <v>1137</v>
      </c>
      <c r="E2895" t="s">
        <v>178</v>
      </c>
    </row>
    <row r="2896" spans="1:5">
      <c r="A2896" s="3">
        <v>60401611</v>
      </c>
      <c r="B2896" s="3" t="s">
        <v>3262</v>
      </c>
      <c r="C2896" s="3" t="s">
        <v>682</v>
      </c>
      <c r="D2896" s="4" t="s">
        <v>306</v>
      </c>
      <c r="E2896" t="s">
        <v>54</v>
      </c>
    </row>
    <row r="2897" spans="1:5">
      <c r="A2897" s="3">
        <v>60271784</v>
      </c>
      <c r="B2897" s="3" t="s">
        <v>3263</v>
      </c>
      <c r="C2897" s="3" t="s">
        <v>3264</v>
      </c>
      <c r="D2897" s="4" t="s">
        <v>651</v>
      </c>
      <c r="E2897" t="s">
        <v>178</v>
      </c>
    </row>
    <row r="2898" spans="1:5">
      <c r="A2898" s="3">
        <v>60352922</v>
      </c>
      <c r="B2898" s="3" t="s">
        <v>3265</v>
      </c>
      <c r="C2898" s="3" t="s">
        <v>2649</v>
      </c>
      <c r="D2898" s="4" t="s">
        <v>156</v>
      </c>
      <c r="E2898" t="s">
        <v>54</v>
      </c>
    </row>
    <row r="2899" spans="1:5">
      <c r="A2899" s="3">
        <v>60289691</v>
      </c>
      <c r="B2899" s="3" t="s">
        <v>3266</v>
      </c>
      <c r="C2899" s="3" t="s">
        <v>1253</v>
      </c>
      <c r="D2899" s="4" t="s">
        <v>342</v>
      </c>
      <c r="E2899" t="s">
        <v>54</v>
      </c>
    </row>
    <row r="2900" spans="1:5">
      <c r="A2900" s="3">
        <v>60421871</v>
      </c>
      <c r="B2900" s="3" t="s">
        <v>3267</v>
      </c>
      <c r="C2900" s="3" t="s">
        <v>176</v>
      </c>
      <c r="D2900" s="4" t="s">
        <v>308</v>
      </c>
      <c r="E2900" t="s">
        <v>178</v>
      </c>
    </row>
    <row r="2901" spans="1:5">
      <c r="A2901" s="3">
        <v>60176146</v>
      </c>
      <c r="B2901" s="3" t="s">
        <v>3268</v>
      </c>
      <c r="C2901" s="3" t="s">
        <v>1005</v>
      </c>
      <c r="D2901" s="4" t="s">
        <v>156</v>
      </c>
      <c r="E2901" t="s">
        <v>54</v>
      </c>
    </row>
    <row r="2902" spans="1:5">
      <c r="A2902" s="3">
        <v>60373321</v>
      </c>
      <c r="B2902" s="3" t="s">
        <v>3269</v>
      </c>
      <c r="C2902" s="3" t="s">
        <v>430</v>
      </c>
      <c r="D2902" s="4" t="s">
        <v>306</v>
      </c>
      <c r="E2902" t="s">
        <v>54</v>
      </c>
    </row>
    <row r="2903" spans="1:5">
      <c r="A2903" s="3">
        <v>60418556</v>
      </c>
      <c r="B2903" s="3" t="s">
        <v>3270</v>
      </c>
      <c r="C2903" s="3" t="s">
        <v>29</v>
      </c>
      <c r="D2903" s="4" t="s">
        <v>68</v>
      </c>
      <c r="E2903" t="s">
        <v>54</v>
      </c>
    </row>
    <row r="2904" spans="1:5">
      <c r="A2904" s="3">
        <v>60030847</v>
      </c>
      <c r="B2904" s="3" t="s">
        <v>3271</v>
      </c>
      <c r="C2904" s="3" t="s">
        <v>3272</v>
      </c>
      <c r="D2904" s="4" t="s">
        <v>177</v>
      </c>
      <c r="E2904" t="s">
        <v>178</v>
      </c>
    </row>
    <row r="2905" spans="1:5">
      <c r="A2905" s="3">
        <v>60317663</v>
      </c>
      <c r="B2905" s="3" t="s">
        <v>3273</v>
      </c>
      <c r="C2905" s="3" t="s">
        <v>29</v>
      </c>
      <c r="D2905" s="4" t="s">
        <v>156</v>
      </c>
      <c r="E2905" t="s">
        <v>54</v>
      </c>
    </row>
    <row r="2906" spans="1:5">
      <c r="A2906" s="3">
        <v>60394012</v>
      </c>
      <c r="B2906" s="3" t="s">
        <v>3274</v>
      </c>
      <c r="C2906" s="3" t="s">
        <v>682</v>
      </c>
      <c r="D2906" s="4" t="s">
        <v>306</v>
      </c>
      <c r="E2906" t="s">
        <v>54</v>
      </c>
    </row>
    <row r="2907" spans="1:5">
      <c r="A2907" s="3">
        <v>60252546</v>
      </c>
      <c r="B2907" s="3" t="s">
        <v>3275</v>
      </c>
      <c r="C2907" s="3" t="s">
        <v>29</v>
      </c>
      <c r="D2907" s="4" t="s">
        <v>156</v>
      </c>
      <c r="E2907" t="s">
        <v>54</v>
      </c>
    </row>
    <row r="2908" spans="1:5">
      <c r="A2908" s="3">
        <v>60407668</v>
      </c>
      <c r="B2908" s="3" t="s">
        <v>3276</v>
      </c>
      <c r="C2908" s="3" t="s">
        <v>1120</v>
      </c>
      <c r="D2908" s="4" t="s">
        <v>306</v>
      </c>
      <c r="E2908" t="s">
        <v>54</v>
      </c>
    </row>
    <row r="2909" spans="1:5">
      <c r="A2909" s="3">
        <v>60274919</v>
      </c>
      <c r="B2909" s="3" t="s">
        <v>3277</v>
      </c>
      <c r="C2909" s="3" t="s">
        <v>1531</v>
      </c>
      <c r="D2909" s="4" t="s">
        <v>68</v>
      </c>
      <c r="E2909" t="s">
        <v>54</v>
      </c>
    </row>
    <row r="2910" spans="1:5">
      <c r="A2910" s="3">
        <v>60259090</v>
      </c>
      <c r="B2910" s="3" t="s">
        <v>3278</v>
      </c>
      <c r="C2910" s="3" t="s">
        <v>29</v>
      </c>
      <c r="D2910" s="4" t="s">
        <v>276</v>
      </c>
      <c r="E2910" t="s">
        <v>54</v>
      </c>
    </row>
    <row r="2911" spans="1:5">
      <c r="A2911" s="3">
        <v>60157492</v>
      </c>
      <c r="B2911" s="3" t="s">
        <v>3279</v>
      </c>
      <c r="C2911" s="3" t="s">
        <v>1069</v>
      </c>
      <c r="D2911" s="4" t="s">
        <v>477</v>
      </c>
      <c r="E2911" t="s">
        <v>82</v>
      </c>
    </row>
    <row r="2912" spans="1:5">
      <c r="A2912" s="3">
        <v>60341013</v>
      </c>
      <c r="B2912" s="3" t="s">
        <v>3280</v>
      </c>
      <c r="C2912" s="3" t="s">
        <v>167</v>
      </c>
      <c r="D2912" s="4" t="s">
        <v>76</v>
      </c>
      <c r="E2912" t="s">
        <v>8</v>
      </c>
    </row>
    <row r="2913" spans="1:5">
      <c r="A2913" s="3">
        <v>60407582</v>
      </c>
      <c r="B2913" s="3" t="s">
        <v>3281</v>
      </c>
      <c r="C2913" s="3" t="s">
        <v>70</v>
      </c>
      <c r="D2913" s="4" t="s">
        <v>442</v>
      </c>
      <c r="E2913" t="s">
        <v>39</v>
      </c>
    </row>
    <row r="2914" spans="1:5">
      <c r="A2914" s="3">
        <v>60311016</v>
      </c>
      <c r="B2914" s="3" t="s">
        <v>3282</v>
      </c>
      <c r="C2914" s="3" t="s">
        <v>324</v>
      </c>
      <c r="D2914" s="4" t="s">
        <v>442</v>
      </c>
      <c r="E2914" t="s">
        <v>39</v>
      </c>
    </row>
    <row r="2915" spans="1:5">
      <c r="A2915" s="3">
        <v>60291227</v>
      </c>
      <c r="B2915" s="3" t="s">
        <v>3283</v>
      </c>
      <c r="C2915" s="3" t="s">
        <v>947</v>
      </c>
      <c r="D2915" s="4" t="s">
        <v>68</v>
      </c>
      <c r="E2915" t="s">
        <v>54</v>
      </c>
    </row>
    <row r="2916" spans="1:5">
      <c r="A2916" s="3">
        <v>60322082</v>
      </c>
      <c r="B2916" s="3" t="s">
        <v>3284</v>
      </c>
      <c r="C2916" s="3" t="s">
        <v>544</v>
      </c>
      <c r="D2916" s="4" t="s">
        <v>306</v>
      </c>
      <c r="E2916" t="s">
        <v>54</v>
      </c>
    </row>
    <row r="2917" spans="1:5">
      <c r="A2917" s="3">
        <v>60191144</v>
      </c>
      <c r="B2917" s="3" t="s">
        <v>3285</v>
      </c>
      <c r="C2917" s="3" t="s">
        <v>1133</v>
      </c>
      <c r="D2917" s="4" t="s">
        <v>76</v>
      </c>
      <c r="E2917" t="s">
        <v>8</v>
      </c>
    </row>
    <row r="2918" spans="1:5">
      <c r="A2918" s="3">
        <v>60377688</v>
      </c>
      <c r="B2918" s="3" t="s">
        <v>3286</v>
      </c>
      <c r="C2918" s="3" t="s">
        <v>305</v>
      </c>
      <c r="D2918" s="4" t="s">
        <v>306</v>
      </c>
      <c r="E2918" t="s">
        <v>54</v>
      </c>
    </row>
    <row r="2919" spans="1:5">
      <c r="A2919" s="3">
        <v>60278305</v>
      </c>
      <c r="B2919" s="3" t="s">
        <v>3287</v>
      </c>
      <c r="C2919" s="3" t="s">
        <v>1862</v>
      </c>
      <c r="D2919" s="4" t="s">
        <v>156</v>
      </c>
      <c r="E2919" t="s">
        <v>54</v>
      </c>
    </row>
    <row r="2920" spans="1:5">
      <c r="A2920" s="3">
        <v>60249251</v>
      </c>
      <c r="B2920" s="3" t="s">
        <v>3288</v>
      </c>
      <c r="C2920" s="3" t="s">
        <v>1177</v>
      </c>
      <c r="D2920" s="4" t="s">
        <v>136</v>
      </c>
      <c r="E2920" t="s">
        <v>82</v>
      </c>
    </row>
    <row r="2921" spans="1:5">
      <c r="A2921" s="3">
        <v>60378290</v>
      </c>
      <c r="B2921" s="3" t="s">
        <v>3289</v>
      </c>
      <c r="C2921" s="3" t="s">
        <v>433</v>
      </c>
      <c r="D2921" s="4" t="s">
        <v>136</v>
      </c>
      <c r="E2921" t="s">
        <v>82</v>
      </c>
    </row>
    <row r="2922" spans="1:5">
      <c r="A2922" s="3">
        <v>60164018</v>
      </c>
      <c r="B2922" s="3" t="s">
        <v>3290</v>
      </c>
      <c r="C2922" s="3" t="s">
        <v>1133</v>
      </c>
      <c r="D2922" s="4" t="s">
        <v>76</v>
      </c>
      <c r="E2922" t="s">
        <v>8</v>
      </c>
    </row>
    <row r="2923" spans="1:5">
      <c r="A2923" s="3">
        <v>60427728</v>
      </c>
      <c r="B2923" s="3" t="s">
        <v>3291</v>
      </c>
      <c r="C2923" s="3" t="s">
        <v>673</v>
      </c>
      <c r="D2923" s="4" t="s">
        <v>555</v>
      </c>
      <c r="E2923" t="s">
        <v>54</v>
      </c>
    </row>
    <row r="2924" spans="1:5">
      <c r="A2924" s="3">
        <v>60342259</v>
      </c>
      <c r="B2924" s="3" t="s">
        <v>3292</v>
      </c>
      <c r="C2924" s="3" t="s">
        <v>29</v>
      </c>
      <c r="D2924" s="4" t="s">
        <v>342</v>
      </c>
      <c r="E2924" t="s">
        <v>54</v>
      </c>
    </row>
    <row r="2925" spans="1:5">
      <c r="A2925" s="3">
        <v>60268734</v>
      </c>
      <c r="B2925" s="3" t="s">
        <v>3293</v>
      </c>
      <c r="C2925" s="3" t="s">
        <v>387</v>
      </c>
      <c r="D2925" s="4" t="s">
        <v>477</v>
      </c>
      <c r="E2925" t="s">
        <v>82</v>
      </c>
    </row>
    <row r="2926" spans="1:5">
      <c r="A2926" s="3">
        <v>60308711</v>
      </c>
      <c r="B2926" s="3" t="s">
        <v>3294</v>
      </c>
      <c r="C2926" s="3" t="s">
        <v>720</v>
      </c>
      <c r="D2926" s="4" t="s">
        <v>442</v>
      </c>
      <c r="E2926" t="s">
        <v>39</v>
      </c>
    </row>
    <row r="2927" spans="1:5">
      <c r="A2927" s="3">
        <v>60218200</v>
      </c>
      <c r="B2927" s="3" t="s">
        <v>3295</v>
      </c>
      <c r="C2927" s="3" t="s">
        <v>2364</v>
      </c>
      <c r="D2927" s="4" t="s">
        <v>325</v>
      </c>
      <c r="E2927" t="s">
        <v>39</v>
      </c>
    </row>
    <row r="2928" spans="1:5">
      <c r="A2928" s="3">
        <v>60364223</v>
      </c>
      <c r="B2928" s="3" t="s">
        <v>3296</v>
      </c>
      <c r="C2928" s="3" t="s">
        <v>1887</v>
      </c>
      <c r="D2928" s="4" t="s">
        <v>1303</v>
      </c>
      <c r="E2928" t="s">
        <v>39</v>
      </c>
    </row>
    <row r="2929" spans="1:5">
      <c r="A2929" s="3">
        <v>60146103</v>
      </c>
      <c r="B2929" s="3" t="s">
        <v>3297</v>
      </c>
      <c r="C2929" s="3" t="s">
        <v>3133</v>
      </c>
      <c r="D2929" s="4" t="s">
        <v>1137</v>
      </c>
      <c r="E2929" t="s">
        <v>178</v>
      </c>
    </row>
    <row r="2930" spans="1:5">
      <c r="A2930" s="3">
        <v>60312450</v>
      </c>
      <c r="B2930" s="3" t="s">
        <v>3298</v>
      </c>
      <c r="C2930" s="3" t="s">
        <v>29</v>
      </c>
      <c r="D2930" s="4" t="s">
        <v>68</v>
      </c>
      <c r="E2930" t="s">
        <v>54</v>
      </c>
    </row>
    <row r="2931" spans="1:5">
      <c r="A2931" s="3">
        <v>60367503</v>
      </c>
      <c r="B2931" s="3" t="s">
        <v>3299</v>
      </c>
      <c r="C2931" s="3" t="s">
        <v>17</v>
      </c>
      <c r="D2931" s="4" t="s">
        <v>50</v>
      </c>
      <c r="E2931" t="s">
        <v>8</v>
      </c>
    </row>
    <row r="2932" spans="1:5">
      <c r="A2932" s="3">
        <v>60387702</v>
      </c>
      <c r="B2932" s="3" t="s">
        <v>3300</v>
      </c>
      <c r="C2932" s="3" t="s">
        <v>1416</v>
      </c>
      <c r="D2932" s="4" t="s">
        <v>442</v>
      </c>
      <c r="E2932" t="s">
        <v>39</v>
      </c>
    </row>
    <row r="2933" spans="1:5">
      <c r="A2933" s="3">
        <v>60284273</v>
      </c>
      <c r="B2933" s="3" t="s">
        <v>3301</v>
      </c>
      <c r="C2933" s="3" t="s">
        <v>1554</v>
      </c>
      <c r="D2933" s="4" t="s">
        <v>68</v>
      </c>
      <c r="E2933" t="s">
        <v>54</v>
      </c>
    </row>
    <row r="2934" spans="1:5">
      <c r="A2934" s="3">
        <v>60150848</v>
      </c>
      <c r="B2934" s="3" t="s">
        <v>3302</v>
      </c>
      <c r="C2934" s="3" t="s">
        <v>229</v>
      </c>
      <c r="D2934" s="4" t="s">
        <v>76</v>
      </c>
      <c r="E2934" t="s">
        <v>8</v>
      </c>
    </row>
    <row r="2935" spans="1:5">
      <c r="A2935" s="3">
        <v>60155273</v>
      </c>
      <c r="B2935" s="3" t="s">
        <v>3303</v>
      </c>
      <c r="C2935" s="3" t="s">
        <v>2243</v>
      </c>
      <c r="D2935" s="4" t="s">
        <v>442</v>
      </c>
      <c r="E2935" t="s">
        <v>39</v>
      </c>
    </row>
    <row r="2936" spans="1:5">
      <c r="A2936" s="3">
        <v>60246333</v>
      </c>
      <c r="B2936" s="3" t="s">
        <v>3304</v>
      </c>
      <c r="C2936" s="3" t="s">
        <v>125</v>
      </c>
      <c r="D2936" s="4" t="s">
        <v>76</v>
      </c>
      <c r="E2936" t="s">
        <v>8</v>
      </c>
    </row>
    <row r="2937" spans="1:5">
      <c r="A2937" s="3">
        <v>60283256</v>
      </c>
      <c r="B2937" s="3" t="s">
        <v>3305</v>
      </c>
      <c r="C2937" s="3" t="s">
        <v>2787</v>
      </c>
      <c r="D2937" s="4" t="s">
        <v>1884</v>
      </c>
      <c r="E2937" t="s">
        <v>54</v>
      </c>
    </row>
    <row r="2938" spans="1:5">
      <c r="A2938" s="3">
        <v>60429956</v>
      </c>
      <c r="B2938" s="3" t="s">
        <v>3306</v>
      </c>
      <c r="C2938" s="3" t="s">
        <v>176</v>
      </c>
      <c r="D2938" s="4" t="s">
        <v>1837</v>
      </c>
      <c r="E2938" t="s">
        <v>178</v>
      </c>
    </row>
    <row r="2939" spans="1:5">
      <c r="A2939" s="3">
        <v>60384352</v>
      </c>
      <c r="B2939" s="3" t="s">
        <v>3307</v>
      </c>
      <c r="C2939" s="3" t="s">
        <v>176</v>
      </c>
      <c r="D2939" s="4" t="s">
        <v>308</v>
      </c>
      <c r="E2939" t="s">
        <v>178</v>
      </c>
    </row>
    <row r="2940" spans="1:5">
      <c r="A2940" s="3">
        <v>60008806</v>
      </c>
      <c r="B2940" s="3" t="s">
        <v>3308</v>
      </c>
      <c r="C2940" s="3" t="s">
        <v>3309</v>
      </c>
      <c r="D2940" s="4" t="s">
        <v>156</v>
      </c>
      <c r="E2940" t="s">
        <v>54</v>
      </c>
    </row>
    <row r="2941" spans="1:5">
      <c r="A2941" s="3">
        <v>60312402</v>
      </c>
      <c r="B2941" s="3" t="s">
        <v>3310</v>
      </c>
      <c r="C2941" s="3" t="s">
        <v>726</v>
      </c>
      <c r="D2941" s="4" t="s">
        <v>325</v>
      </c>
      <c r="E2941" t="s">
        <v>39</v>
      </c>
    </row>
    <row r="2942" spans="1:5">
      <c r="A2942" s="3">
        <v>60295847</v>
      </c>
      <c r="B2942" s="3" t="s">
        <v>3311</v>
      </c>
      <c r="C2942" s="3" t="s">
        <v>726</v>
      </c>
      <c r="D2942" s="4" t="s">
        <v>325</v>
      </c>
      <c r="E2942" t="s">
        <v>39</v>
      </c>
    </row>
    <row r="2943" spans="1:5">
      <c r="A2943" s="3">
        <v>60296352</v>
      </c>
      <c r="B2943" s="3" t="s">
        <v>3312</v>
      </c>
      <c r="C2943" s="3" t="s">
        <v>29</v>
      </c>
      <c r="D2943" s="4" t="s">
        <v>50</v>
      </c>
      <c r="E2943" t="s">
        <v>8</v>
      </c>
    </row>
    <row r="2944" spans="1:5">
      <c r="A2944" s="3">
        <v>60371626</v>
      </c>
      <c r="B2944" s="3" t="s">
        <v>3313</v>
      </c>
      <c r="C2944" s="3" t="s">
        <v>726</v>
      </c>
      <c r="D2944" s="4" t="s">
        <v>325</v>
      </c>
      <c r="E2944" t="s">
        <v>39</v>
      </c>
    </row>
    <row r="2945" spans="1:5">
      <c r="A2945" s="3">
        <v>60268736</v>
      </c>
      <c r="B2945" s="3" t="s">
        <v>3314</v>
      </c>
      <c r="C2945" s="3" t="s">
        <v>387</v>
      </c>
      <c r="D2945" s="4" t="s">
        <v>477</v>
      </c>
      <c r="E2945" t="s">
        <v>82</v>
      </c>
    </row>
    <row r="2946" spans="1:5">
      <c r="A2946" s="3">
        <v>60252943</v>
      </c>
      <c r="B2946" s="3" t="s">
        <v>3315</v>
      </c>
      <c r="C2946" s="3" t="s">
        <v>2008</v>
      </c>
      <c r="D2946" s="4" t="s">
        <v>68</v>
      </c>
      <c r="E2946" t="s">
        <v>54</v>
      </c>
    </row>
    <row r="2947" spans="1:5">
      <c r="A2947" s="3">
        <v>60329131</v>
      </c>
      <c r="B2947" s="3" t="s">
        <v>3316</v>
      </c>
      <c r="C2947" s="3" t="s">
        <v>1549</v>
      </c>
      <c r="D2947" s="4" t="s">
        <v>555</v>
      </c>
      <c r="E2947" t="s">
        <v>54</v>
      </c>
    </row>
    <row r="2948" spans="1:5">
      <c r="A2948" s="3">
        <v>60289006</v>
      </c>
      <c r="B2948" s="3" t="s">
        <v>3317</v>
      </c>
      <c r="C2948" s="3" t="s">
        <v>718</v>
      </c>
      <c r="D2948" s="4" t="s">
        <v>442</v>
      </c>
      <c r="E2948" t="s">
        <v>39</v>
      </c>
    </row>
    <row r="2949" spans="1:5">
      <c r="A2949" s="3">
        <v>60264117</v>
      </c>
      <c r="B2949" s="3" t="s">
        <v>3318</v>
      </c>
      <c r="C2949" s="3" t="s">
        <v>947</v>
      </c>
      <c r="D2949" s="4" t="s">
        <v>68</v>
      </c>
      <c r="E2949" t="s">
        <v>54</v>
      </c>
    </row>
    <row r="2950" spans="1:5">
      <c r="A2950" s="3">
        <v>60388442</v>
      </c>
      <c r="B2950" s="3" t="s">
        <v>3319</v>
      </c>
      <c r="C2950" s="3" t="s">
        <v>2014</v>
      </c>
      <c r="D2950" s="4" t="s">
        <v>1303</v>
      </c>
      <c r="E2950" t="s">
        <v>39</v>
      </c>
    </row>
    <row r="2951" spans="1:5">
      <c r="A2951" s="3">
        <v>60184731</v>
      </c>
      <c r="B2951" s="3" t="s">
        <v>3320</v>
      </c>
      <c r="C2951" s="3" t="s">
        <v>135</v>
      </c>
      <c r="D2951" s="4" t="s">
        <v>136</v>
      </c>
      <c r="E2951" t="s">
        <v>82</v>
      </c>
    </row>
    <row r="2952" spans="1:5">
      <c r="A2952" s="3">
        <v>60388624</v>
      </c>
      <c r="B2952" s="3" t="s">
        <v>3321</v>
      </c>
      <c r="C2952" s="3" t="s">
        <v>176</v>
      </c>
      <c r="D2952" s="4" t="s">
        <v>308</v>
      </c>
      <c r="E2952" t="s">
        <v>178</v>
      </c>
    </row>
    <row r="2953" spans="1:5">
      <c r="A2953" s="3">
        <v>60259355</v>
      </c>
      <c r="B2953" s="3" t="s">
        <v>3322</v>
      </c>
      <c r="C2953" s="3" t="s">
        <v>70</v>
      </c>
      <c r="D2953" s="4" t="s">
        <v>442</v>
      </c>
      <c r="E2953" t="s">
        <v>39</v>
      </c>
    </row>
    <row r="2954" spans="1:5">
      <c r="A2954" s="3">
        <v>60372051</v>
      </c>
      <c r="B2954" s="3" t="s">
        <v>3323</v>
      </c>
      <c r="C2954" s="3" t="s">
        <v>430</v>
      </c>
      <c r="D2954" s="4" t="s">
        <v>306</v>
      </c>
      <c r="E2954" t="s">
        <v>54</v>
      </c>
    </row>
    <row r="2955" spans="1:5">
      <c r="A2955" s="3">
        <v>60082384</v>
      </c>
      <c r="B2955" s="3" t="s">
        <v>3324</v>
      </c>
      <c r="C2955" s="3" t="s">
        <v>3062</v>
      </c>
      <c r="D2955" s="4" t="s">
        <v>68</v>
      </c>
      <c r="E2955" t="s">
        <v>54</v>
      </c>
    </row>
    <row r="2956" spans="1:5">
      <c r="A2956" s="3">
        <v>60300632</v>
      </c>
      <c r="B2956" s="3" t="s">
        <v>3325</v>
      </c>
      <c r="C2956" s="3" t="s">
        <v>682</v>
      </c>
      <c r="D2956" s="4" t="s">
        <v>431</v>
      </c>
      <c r="E2956" t="s">
        <v>54</v>
      </c>
    </row>
    <row r="2957" spans="1:5">
      <c r="A2957" s="3">
        <v>60357472</v>
      </c>
      <c r="B2957" s="3" t="s">
        <v>3326</v>
      </c>
      <c r="C2957" s="3" t="s">
        <v>682</v>
      </c>
      <c r="D2957" s="4" t="s">
        <v>306</v>
      </c>
      <c r="E2957" t="s">
        <v>54</v>
      </c>
    </row>
    <row r="2958" spans="1:5">
      <c r="A2958" s="3">
        <v>60388755</v>
      </c>
      <c r="B2958" s="3" t="s">
        <v>3327</v>
      </c>
      <c r="C2958" s="3" t="s">
        <v>42</v>
      </c>
      <c r="D2958" s="4" t="s">
        <v>156</v>
      </c>
      <c r="E2958" t="s">
        <v>54</v>
      </c>
    </row>
    <row r="2959" spans="1:5">
      <c r="A2959" s="3">
        <v>60420671</v>
      </c>
      <c r="B2959" s="3" t="s">
        <v>3328</v>
      </c>
      <c r="C2959" s="3" t="s">
        <v>3329</v>
      </c>
      <c r="D2959" s="4" t="s">
        <v>654</v>
      </c>
      <c r="E2959" t="s">
        <v>178</v>
      </c>
    </row>
    <row r="2960" spans="1:5">
      <c r="A2960" s="3">
        <v>60352921</v>
      </c>
      <c r="B2960" s="3" t="s">
        <v>3330</v>
      </c>
      <c r="C2960" s="3" t="s">
        <v>2649</v>
      </c>
      <c r="D2960" s="4" t="s">
        <v>156</v>
      </c>
      <c r="E2960" t="s">
        <v>54</v>
      </c>
    </row>
    <row r="2961" spans="1:5">
      <c r="A2961" s="3">
        <v>60312399</v>
      </c>
      <c r="B2961" s="3" t="s">
        <v>3331</v>
      </c>
      <c r="C2961" s="3" t="s">
        <v>726</v>
      </c>
      <c r="D2961" s="4" t="s">
        <v>325</v>
      </c>
      <c r="E2961" t="s">
        <v>39</v>
      </c>
    </row>
    <row r="2962" spans="1:5">
      <c r="A2962" s="3">
        <v>60419320</v>
      </c>
      <c r="B2962" s="3" t="s">
        <v>3332</v>
      </c>
      <c r="C2962" s="3" t="s">
        <v>37</v>
      </c>
      <c r="D2962" s="4" t="s">
        <v>156</v>
      </c>
      <c r="E2962" t="s">
        <v>54</v>
      </c>
    </row>
    <row r="2963" spans="1:5">
      <c r="A2963" s="3">
        <v>60320961</v>
      </c>
      <c r="B2963" s="3" t="s">
        <v>3333</v>
      </c>
      <c r="C2963" s="3" t="s">
        <v>3206</v>
      </c>
      <c r="D2963" s="4" t="s">
        <v>1137</v>
      </c>
      <c r="E2963" t="s">
        <v>178</v>
      </c>
    </row>
    <row r="2964" spans="1:5">
      <c r="A2964" s="3">
        <v>60311678</v>
      </c>
      <c r="B2964" s="3" t="s">
        <v>3334</v>
      </c>
      <c r="C2964" s="3" t="s">
        <v>387</v>
      </c>
      <c r="D2964" s="4" t="s">
        <v>477</v>
      </c>
      <c r="E2964" t="s">
        <v>82</v>
      </c>
    </row>
    <row r="2965" spans="1:5">
      <c r="A2965" s="3">
        <v>60287526</v>
      </c>
      <c r="B2965" s="3" t="s">
        <v>3335</v>
      </c>
      <c r="C2965" s="3" t="s">
        <v>1887</v>
      </c>
      <c r="D2965" s="4" t="s">
        <v>1303</v>
      </c>
      <c r="E2965" t="s">
        <v>39</v>
      </c>
    </row>
    <row r="2966" spans="1:5">
      <c r="A2966" s="3">
        <v>60368348</v>
      </c>
      <c r="B2966" s="3" t="s">
        <v>3336</v>
      </c>
      <c r="C2966" s="3" t="s">
        <v>2626</v>
      </c>
      <c r="D2966" s="4" t="s">
        <v>477</v>
      </c>
      <c r="E2966" t="s">
        <v>82</v>
      </c>
    </row>
    <row r="2967" spans="1:5">
      <c r="A2967" s="3">
        <v>60342704</v>
      </c>
      <c r="B2967" s="3" t="s">
        <v>3337</v>
      </c>
      <c r="C2967" s="3" t="s">
        <v>2364</v>
      </c>
      <c r="D2967" s="4" t="s">
        <v>325</v>
      </c>
      <c r="E2967" t="s">
        <v>39</v>
      </c>
    </row>
    <row r="2968" spans="1:5">
      <c r="A2968" s="3">
        <v>60344915</v>
      </c>
      <c r="B2968" s="3" t="s">
        <v>3338</v>
      </c>
      <c r="C2968" s="3" t="s">
        <v>804</v>
      </c>
      <c r="D2968" s="4" t="s">
        <v>156</v>
      </c>
      <c r="E2968" t="s">
        <v>54</v>
      </c>
    </row>
    <row r="2969" spans="1:5">
      <c r="A2969" s="3">
        <v>60254683</v>
      </c>
      <c r="B2969" s="3" t="s">
        <v>3339</v>
      </c>
      <c r="C2969" s="3" t="s">
        <v>1605</v>
      </c>
      <c r="D2969" s="4" t="s">
        <v>442</v>
      </c>
      <c r="E2969" t="s">
        <v>39</v>
      </c>
    </row>
    <row r="2970" spans="1:5">
      <c r="A2970" s="3">
        <v>60431445</v>
      </c>
      <c r="B2970" s="3" t="s">
        <v>3340</v>
      </c>
      <c r="C2970" s="3" t="s">
        <v>305</v>
      </c>
      <c r="D2970" s="4" t="s">
        <v>306</v>
      </c>
      <c r="E2970" t="s">
        <v>54</v>
      </c>
    </row>
    <row r="2971" spans="1:5">
      <c r="A2971" s="3">
        <v>60344916</v>
      </c>
      <c r="B2971" s="3" t="s">
        <v>3341</v>
      </c>
      <c r="C2971" s="3" t="s">
        <v>804</v>
      </c>
      <c r="D2971" s="4" t="s">
        <v>156</v>
      </c>
      <c r="E2971" t="s">
        <v>54</v>
      </c>
    </row>
    <row r="2972" spans="1:5">
      <c r="A2972" s="3">
        <v>60329976</v>
      </c>
      <c r="B2972" s="3" t="s">
        <v>3342</v>
      </c>
      <c r="C2972" s="3" t="s">
        <v>3343</v>
      </c>
      <c r="D2972" s="4" t="s">
        <v>306</v>
      </c>
      <c r="E2972" t="s">
        <v>54</v>
      </c>
    </row>
    <row r="2973" spans="1:5">
      <c r="A2973" s="3">
        <v>60343780</v>
      </c>
      <c r="B2973" s="3" t="s">
        <v>3344</v>
      </c>
      <c r="C2973" s="3" t="s">
        <v>748</v>
      </c>
      <c r="D2973" s="4" t="s">
        <v>136</v>
      </c>
      <c r="E2973" t="s">
        <v>82</v>
      </c>
    </row>
    <row r="2974" spans="1:5">
      <c r="A2974" s="3">
        <v>60215031</v>
      </c>
      <c r="B2974" s="3" t="s">
        <v>3345</v>
      </c>
      <c r="C2974" s="3" t="s">
        <v>3346</v>
      </c>
      <c r="D2974" s="4" t="s">
        <v>651</v>
      </c>
      <c r="E2974" t="s">
        <v>178</v>
      </c>
    </row>
    <row r="2975" spans="1:5">
      <c r="A2975" s="3">
        <v>60352007</v>
      </c>
      <c r="B2975" s="3" t="s">
        <v>3347</v>
      </c>
      <c r="C2975" s="3" t="s">
        <v>3348</v>
      </c>
      <c r="D2975" s="4" t="s">
        <v>76</v>
      </c>
      <c r="E2975" t="s">
        <v>8</v>
      </c>
    </row>
    <row r="2976" spans="1:5">
      <c r="A2976" s="3">
        <v>60212541</v>
      </c>
      <c r="B2976" s="3" t="s">
        <v>3349</v>
      </c>
      <c r="C2976" s="3" t="s">
        <v>37</v>
      </c>
      <c r="D2976" s="4" t="s">
        <v>156</v>
      </c>
      <c r="E2976" t="s">
        <v>54</v>
      </c>
    </row>
    <row r="2977" spans="1:5">
      <c r="A2977" s="3">
        <v>60285824</v>
      </c>
      <c r="B2977" s="3" t="s">
        <v>3350</v>
      </c>
      <c r="C2977" s="3" t="s">
        <v>2699</v>
      </c>
      <c r="D2977" s="4" t="s">
        <v>276</v>
      </c>
      <c r="E2977" t="s">
        <v>54</v>
      </c>
    </row>
    <row r="2978" spans="1:5">
      <c r="A2978" s="3">
        <v>60309140</v>
      </c>
      <c r="B2978" s="3" t="s">
        <v>3351</v>
      </c>
      <c r="C2978" s="3" t="s">
        <v>1546</v>
      </c>
      <c r="D2978" s="4" t="s">
        <v>431</v>
      </c>
      <c r="E2978" t="s">
        <v>54</v>
      </c>
    </row>
    <row r="2979" spans="1:5">
      <c r="A2979" s="3">
        <v>60296471</v>
      </c>
      <c r="B2979" s="3" t="s">
        <v>3352</v>
      </c>
      <c r="C2979" s="3" t="s">
        <v>29</v>
      </c>
      <c r="D2979" s="4" t="s">
        <v>50</v>
      </c>
      <c r="E2979" t="s">
        <v>8</v>
      </c>
    </row>
    <row r="2980" spans="1:5">
      <c r="A2980" s="3">
        <v>60338097</v>
      </c>
      <c r="B2980" s="3" t="s">
        <v>3353</v>
      </c>
      <c r="C2980" s="3" t="s">
        <v>305</v>
      </c>
      <c r="D2980" s="4" t="s">
        <v>306</v>
      </c>
      <c r="E2980" t="s">
        <v>54</v>
      </c>
    </row>
    <row r="2981" spans="1:5">
      <c r="A2981" s="3">
        <v>60252538</v>
      </c>
      <c r="B2981" s="3" t="s">
        <v>3354</v>
      </c>
      <c r="C2981" s="3" t="s">
        <v>185</v>
      </c>
      <c r="D2981" s="4" t="s">
        <v>156</v>
      </c>
      <c r="E2981" t="s">
        <v>54</v>
      </c>
    </row>
    <row r="2982" spans="1:5">
      <c r="A2982" s="3">
        <v>60351953</v>
      </c>
      <c r="B2982" s="3" t="s">
        <v>3355</v>
      </c>
      <c r="C2982" s="3" t="s">
        <v>2980</v>
      </c>
      <c r="D2982" s="4" t="s">
        <v>477</v>
      </c>
      <c r="E2982" t="s">
        <v>82</v>
      </c>
    </row>
    <row r="2983" spans="1:5">
      <c r="A2983" s="3">
        <v>60408126</v>
      </c>
      <c r="B2983" s="3" t="s">
        <v>3356</v>
      </c>
      <c r="C2983" s="3" t="s">
        <v>430</v>
      </c>
      <c r="D2983" s="4" t="s">
        <v>431</v>
      </c>
      <c r="E2983" t="s">
        <v>54</v>
      </c>
    </row>
    <row r="2984" spans="1:5">
      <c r="A2984" s="3">
        <v>60300483</v>
      </c>
      <c r="B2984" s="3" t="s">
        <v>3357</v>
      </c>
      <c r="C2984" s="3" t="s">
        <v>3094</v>
      </c>
      <c r="D2984" s="4" t="s">
        <v>651</v>
      </c>
      <c r="E2984" t="s">
        <v>178</v>
      </c>
    </row>
    <row r="2985" spans="1:5">
      <c r="A2985" s="3">
        <v>60291233</v>
      </c>
      <c r="B2985" s="3" t="s">
        <v>3358</v>
      </c>
      <c r="C2985" s="3" t="s">
        <v>947</v>
      </c>
      <c r="D2985" s="4" t="s">
        <v>68</v>
      </c>
      <c r="E2985" t="s">
        <v>54</v>
      </c>
    </row>
    <row r="2986" spans="1:5">
      <c r="A2986" s="3">
        <v>60243974</v>
      </c>
      <c r="B2986" s="3" t="s">
        <v>3359</v>
      </c>
      <c r="C2986" s="3" t="s">
        <v>748</v>
      </c>
      <c r="D2986" s="4" t="s">
        <v>477</v>
      </c>
      <c r="E2986" t="s">
        <v>82</v>
      </c>
    </row>
    <row r="2987" spans="1:5">
      <c r="A2987" s="3">
        <v>60406804</v>
      </c>
      <c r="B2987" s="3" t="s">
        <v>3360</v>
      </c>
      <c r="C2987" s="3" t="s">
        <v>176</v>
      </c>
      <c r="D2987" s="4" t="s">
        <v>308</v>
      </c>
      <c r="E2987" t="s">
        <v>178</v>
      </c>
    </row>
    <row r="2988" spans="1:5">
      <c r="A2988" s="3">
        <v>60327394</v>
      </c>
      <c r="B2988" s="3" t="s">
        <v>3361</v>
      </c>
      <c r="C2988" s="3" t="s">
        <v>814</v>
      </c>
      <c r="D2988" s="4" t="s">
        <v>1303</v>
      </c>
      <c r="E2988" t="s">
        <v>39</v>
      </c>
    </row>
    <row r="2989" spans="1:5">
      <c r="A2989" s="3">
        <v>60296444</v>
      </c>
      <c r="B2989" s="3" t="s">
        <v>3362</v>
      </c>
      <c r="C2989" s="3" t="s">
        <v>70</v>
      </c>
      <c r="D2989" s="4" t="s">
        <v>325</v>
      </c>
      <c r="E2989" t="s">
        <v>39</v>
      </c>
    </row>
    <row r="2990" spans="1:5">
      <c r="A2990" s="3">
        <v>60311291</v>
      </c>
      <c r="B2990" s="3" t="s">
        <v>3363</v>
      </c>
      <c r="C2990" s="3" t="s">
        <v>2656</v>
      </c>
      <c r="D2990" s="4" t="s">
        <v>1303</v>
      </c>
      <c r="E2990" t="s">
        <v>39</v>
      </c>
    </row>
    <row r="2991" spans="1:5">
      <c r="A2991" s="3">
        <v>60321180</v>
      </c>
      <c r="B2991" s="3" t="s">
        <v>3364</v>
      </c>
      <c r="C2991" s="3" t="s">
        <v>27</v>
      </c>
      <c r="D2991" s="4" t="s">
        <v>76</v>
      </c>
      <c r="E2991" t="s">
        <v>8</v>
      </c>
    </row>
    <row r="2992" spans="1:5">
      <c r="A2992" s="3">
        <v>60363450</v>
      </c>
      <c r="B2992" s="3" t="s">
        <v>3365</v>
      </c>
      <c r="C2992" s="3" t="s">
        <v>3366</v>
      </c>
      <c r="D2992" s="4" t="s">
        <v>477</v>
      </c>
      <c r="E2992" t="s">
        <v>82</v>
      </c>
    </row>
    <row r="2993" spans="1:5">
      <c r="A2993" s="3">
        <v>60424969</v>
      </c>
      <c r="B2993" s="3" t="s">
        <v>3367</v>
      </c>
      <c r="C2993" s="3" t="s">
        <v>804</v>
      </c>
      <c r="D2993" s="4" t="s">
        <v>156</v>
      </c>
      <c r="E2993" t="s">
        <v>54</v>
      </c>
    </row>
    <row r="2994" spans="1:5">
      <c r="A2994" s="3">
        <v>60281611</v>
      </c>
      <c r="B2994" s="3" t="s">
        <v>3368</v>
      </c>
      <c r="C2994" s="3" t="s">
        <v>720</v>
      </c>
      <c r="D2994" s="4" t="s">
        <v>442</v>
      </c>
      <c r="E2994" t="s">
        <v>39</v>
      </c>
    </row>
    <row r="2995" spans="1:5">
      <c r="A2995" s="3">
        <v>60378408</v>
      </c>
      <c r="B2995" s="3" t="s">
        <v>3369</v>
      </c>
      <c r="C2995" s="3" t="s">
        <v>433</v>
      </c>
      <c r="D2995" s="4" t="s">
        <v>136</v>
      </c>
      <c r="E2995" t="s">
        <v>82</v>
      </c>
    </row>
    <row r="2996" spans="1:5">
      <c r="A2996" s="3">
        <v>60193378</v>
      </c>
      <c r="B2996" s="3" t="s">
        <v>3370</v>
      </c>
      <c r="C2996" s="3" t="s">
        <v>29</v>
      </c>
      <c r="D2996" s="4" t="s">
        <v>68</v>
      </c>
      <c r="E2996" t="s">
        <v>54</v>
      </c>
    </row>
    <row r="2997" spans="1:5">
      <c r="A2997" s="3">
        <v>60347837</v>
      </c>
      <c r="B2997" s="3" t="s">
        <v>3371</v>
      </c>
      <c r="C2997" s="3" t="s">
        <v>2513</v>
      </c>
      <c r="D2997" s="4" t="s">
        <v>477</v>
      </c>
      <c r="E2997" t="s">
        <v>82</v>
      </c>
    </row>
    <row r="2998" spans="1:5">
      <c r="A2998" s="3">
        <v>60209373</v>
      </c>
      <c r="B2998" s="3" t="s">
        <v>3372</v>
      </c>
      <c r="C2998" s="3" t="s">
        <v>1447</v>
      </c>
      <c r="D2998" s="4" t="s">
        <v>651</v>
      </c>
      <c r="E2998" t="s">
        <v>178</v>
      </c>
    </row>
    <row r="2999" spans="1:5">
      <c r="A2999" s="3">
        <v>60425551</v>
      </c>
      <c r="B2999" s="3" t="s">
        <v>3373</v>
      </c>
      <c r="C2999" s="3" t="s">
        <v>1594</v>
      </c>
      <c r="D2999" s="4" t="s">
        <v>306</v>
      </c>
      <c r="E2999" t="s">
        <v>54</v>
      </c>
    </row>
    <row r="3000" spans="1:5">
      <c r="A3000" s="3">
        <v>60309622</v>
      </c>
      <c r="B3000" s="3" t="s">
        <v>3374</v>
      </c>
      <c r="C3000" s="3" t="s">
        <v>682</v>
      </c>
      <c r="D3000" s="4" t="s">
        <v>431</v>
      </c>
      <c r="E3000" t="s">
        <v>54</v>
      </c>
    </row>
    <row r="3001" spans="1:5">
      <c r="A3001" s="3">
        <v>60237163</v>
      </c>
      <c r="B3001" s="3" t="s">
        <v>3375</v>
      </c>
      <c r="C3001" s="3" t="s">
        <v>726</v>
      </c>
      <c r="D3001" s="4" t="s">
        <v>442</v>
      </c>
      <c r="E3001" t="s">
        <v>39</v>
      </c>
    </row>
    <row r="3002" spans="1:5">
      <c r="A3002" s="3">
        <v>60299990</v>
      </c>
      <c r="B3002" s="3" t="s">
        <v>3376</v>
      </c>
      <c r="C3002" s="3" t="s">
        <v>3094</v>
      </c>
      <c r="D3002" s="4" t="s">
        <v>651</v>
      </c>
      <c r="E3002" t="s">
        <v>178</v>
      </c>
    </row>
    <row r="3003" spans="1:5">
      <c r="A3003" s="3">
        <v>60301374</v>
      </c>
      <c r="B3003" s="3" t="s">
        <v>3377</v>
      </c>
      <c r="C3003" s="3" t="s">
        <v>1431</v>
      </c>
      <c r="D3003" s="4" t="s">
        <v>1137</v>
      </c>
      <c r="E3003" t="s">
        <v>178</v>
      </c>
    </row>
    <row r="3004" spans="1:5">
      <c r="A3004" s="3">
        <v>60332030</v>
      </c>
      <c r="B3004" s="3" t="s">
        <v>3378</v>
      </c>
      <c r="C3004" s="3" t="s">
        <v>2632</v>
      </c>
      <c r="D3004" s="4" t="s">
        <v>156</v>
      </c>
      <c r="E3004" t="s">
        <v>54</v>
      </c>
    </row>
    <row r="3005" spans="1:5">
      <c r="A3005" s="3">
        <v>60362831</v>
      </c>
      <c r="B3005" s="3" t="s">
        <v>3379</v>
      </c>
      <c r="C3005" s="3" t="s">
        <v>176</v>
      </c>
      <c r="D3005" s="4" t="s">
        <v>308</v>
      </c>
      <c r="E3005" t="s">
        <v>178</v>
      </c>
    </row>
    <row r="3006" spans="1:5">
      <c r="A3006" s="3">
        <v>60316569</v>
      </c>
      <c r="B3006" s="3" t="s">
        <v>3380</v>
      </c>
      <c r="C3006" s="3" t="s">
        <v>29</v>
      </c>
      <c r="D3006" s="4" t="s">
        <v>76</v>
      </c>
      <c r="E3006" t="s">
        <v>8</v>
      </c>
    </row>
    <row r="3007" spans="1:5">
      <c r="A3007" s="3">
        <v>60300535</v>
      </c>
      <c r="B3007" s="3" t="s">
        <v>3381</v>
      </c>
      <c r="C3007" s="3" t="s">
        <v>229</v>
      </c>
      <c r="D3007" s="4" t="s">
        <v>76</v>
      </c>
      <c r="E3007" t="s">
        <v>8</v>
      </c>
    </row>
    <row r="3008" spans="1:5">
      <c r="A3008" s="3">
        <v>60281617</v>
      </c>
      <c r="B3008" s="3" t="s">
        <v>3382</v>
      </c>
      <c r="C3008" s="3" t="s">
        <v>720</v>
      </c>
      <c r="D3008" s="4" t="s">
        <v>442</v>
      </c>
      <c r="E3008" t="s">
        <v>39</v>
      </c>
    </row>
    <row r="3009" spans="1:5">
      <c r="A3009" s="3">
        <v>60427725</v>
      </c>
      <c r="B3009" s="3" t="s">
        <v>3383</v>
      </c>
      <c r="C3009" s="3" t="s">
        <v>973</v>
      </c>
      <c r="D3009" s="4" t="s">
        <v>1303</v>
      </c>
      <c r="E3009" t="s">
        <v>39</v>
      </c>
    </row>
    <row r="3010" spans="1:5">
      <c r="A3010" s="3">
        <v>60354904</v>
      </c>
      <c r="B3010" s="3" t="s">
        <v>3384</v>
      </c>
      <c r="C3010" s="3" t="s">
        <v>3385</v>
      </c>
      <c r="D3010" s="4" t="s">
        <v>651</v>
      </c>
      <c r="E3010" t="s">
        <v>178</v>
      </c>
    </row>
    <row r="3011" spans="1:5">
      <c r="A3011" s="3">
        <v>60328859</v>
      </c>
      <c r="B3011" s="3" t="s">
        <v>3386</v>
      </c>
      <c r="C3011" s="3" t="s">
        <v>29</v>
      </c>
      <c r="D3011" s="4" t="s">
        <v>276</v>
      </c>
      <c r="E3011" t="s">
        <v>54</v>
      </c>
    </row>
    <row r="3012" spans="1:5">
      <c r="A3012" s="3">
        <v>60377911</v>
      </c>
      <c r="B3012" s="3" t="s">
        <v>3387</v>
      </c>
      <c r="C3012" s="3" t="s">
        <v>167</v>
      </c>
      <c r="D3012" s="4" t="s">
        <v>76</v>
      </c>
      <c r="E3012" t="s">
        <v>8</v>
      </c>
    </row>
    <row r="3013" spans="1:5">
      <c r="A3013" s="3">
        <v>60311072</v>
      </c>
      <c r="B3013" s="3" t="s">
        <v>3388</v>
      </c>
      <c r="C3013" s="3" t="s">
        <v>814</v>
      </c>
      <c r="D3013" s="4" t="s">
        <v>1303</v>
      </c>
      <c r="E3013" t="s">
        <v>39</v>
      </c>
    </row>
    <row r="3014" spans="1:5">
      <c r="A3014" s="3">
        <v>60322597</v>
      </c>
      <c r="B3014" s="3" t="s">
        <v>3389</v>
      </c>
      <c r="C3014" s="3" t="s">
        <v>29</v>
      </c>
      <c r="D3014" s="4" t="s">
        <v>156</v>
      </c>
      <c r="E3014" t="s">
        <v>54</v>
      </c>
    </row>
    <row r="3015" spans="1:5">
      <c r="A3015" s="3">
        <v>60304095</v>
      </c>
      <c r="B3015" s="3" t="s">
        <v>3390</v>
      </c>
      <c r="C3015" s="3" t="s">
        <v>2310</v>
      </c>
      <c r="D3015" s="4" t="s">
        <v>156</v>
      </c>
      <c r="E3015" t="s">
        <v>54</v>
      </c>
    </row>
    <row r="3016" spans="1:5">
      <c r="A3016" s="3">
        <v>60328439</v>
      </c>
      <c r="B3016" s="3" t="s">
        <v>3391</v>
      </c>
      <c r="C3016" s="3" t="s">
        <v>324</v>
      </c>
      <c r="D3016" s="4" t="s">
        <v>325</v>
      </c>
      <c r="E3016" t="s">
        <v>39</v>
      </c>
    </row>
    <row r="3017" spans="1:5">
      <c r="A3017" s="3">
        <v>60215925</v>
      </c>
      <c r="B3017" s="3" t="s">
        <v>3392</v>
      </c>
      <c r="C3017" s="3" t="s">
        <v>387</v>
      </c>
      <c r="D3017" s="4" t="s">
        <v>477</v>
      </c>
      <c r="E3017" t="s">
        <v>82</v>
      </c>
    </row>
    <row r="3018" spans="1:5">
      <c r="A3018" s="3">
        <v>60277277</v>
      </c>
      <c r="B3018" s="3" t="s">
        <v>3393</v>
      </c>
      <c r="C3018" s="3" t="s">
        <v>2439</v>
      </c>
      <c r="D3018" s="4" t="s">
        <v>53</v>
      </c>
      <c r="E3018" t="s">
        <v>54</v>
      </c>
    </row>
    <row r="3019" spans="1:5">
      <c r="A3019" s="3">
        <v>60321320</v>
      </c>
      <c r="B3019" s="3" t="s">
        <v>3394</v>
      </c>
      <c r="C3019" s="3" t="s">
        <v>544</v>
      </c>
      <c r="D3019" s="4" t="s">
        <v>431</v>
      </c>
      <c r="E3019" t="s">
        <v>54</v>
      </c>
    </row>
    <row r="3020" spans="1:5">
      <c r="A3020" s="3">
        <v>60266824</v>
      </c>
      <c r="B3020" s="3" t="s">
        <v>3395</v>
      </c>
      <c r="C3020" s="3" t="s">
        <v>947</v>
      </c>
      <c r="D3020" s="4" t="s">
        <v>68</v>
      </c>
      <c r="E3020" t="s">
        <v>54</v>
      </c>
    </row>
    <row r="3021" spans="1:5">
      <c r="A3021" s="3">
        <v>60203292</v>
      </c>
      <c r="B3021" s="3" t="s">
        <v>3396</v>
      </c>
      <c r="C3021" s="3" t="s">
        <v>185</v>
      </c>
      <c r="D3021" s="4" t="s">
        <v>156</v>
      </c>
      <c r="E3021" t="s">
        <v>54</v>
      </c>
    </row>
    <row r="3022" spans="1:5">
      <c r="A3022" s="3">
        <v>60219829</v>
      </c>
      <c r="B3022" s="3" t="s">
        <v>3397</v>
      </c>
      <c r="C3022" s="3" t="s">
        <v>1575</v>
      </c>
      <c r="D3022" s="4" t="s">
        <v>1303</v>
      </c>
      <c r="E3022" t="s">
        <v>39</v>
      </c>
    </row>
    <row r="3023" spans="1:5">
      <c r="A3023" s="3">
        <v>60176118</v>
      </c>
      <c r="B3023" s="3" t="s">
        <v>3398</v>
      </c>
      <c r="C3023" s="3" t="s">
        <v>2738</v>
      </c>
      <c r="D3023" s="4" t="s">
        <v>156</v>
      </c>
      <c r="E3023" t="s">
        <v>54</v>
      </c>
    </row>
    <row r="3024" spans="1:5">
      <c r="A3024" s="3">
        <v>60038402</v>
      </c>
      <c r="B3024" s="3" t="s">
        <v>3399</v>
      </c>
      <c r="C3024" s="3" t="s">
        <v>2364</v>
      </c>
      <c r="D3024" s="4" t="s">
        <v>325</v>
      </c>
      <c r="E3024" t="s">
        <v>39</v>
      </c>
    </row>
    <row r="3025" spans="1:5">
      <c r="A3025" s="3">
        <v>60220779</v>
      </c>
      <c r="B3025" s="3" t="s">
        <v>3400</v>
      </c>
      <c r="C3025" s="3" t="s">
        <v>3401</v>
      </c>
      <c r="D3025" s="4" t="s">
        <v>306</v>
      </c>
      <c r="E3025" t="s">
        <v>54</v>
      </c>
    </row>
    <row r="3026" spans="1:5">
      <c r="A3026" s="3">
        <v>60009215</v>
      </c>
      <c r="B3026" s="3" t="s">
        <v>3402</v>
      </c>
      <c r="C3026" s="3" t="s">
        <v>42</v>
      </c>
      <c r="D3026" s="4" t="s">
        <v>156</v>
      </c>
      <c r="E3026" t="s">
        <v>54</v>
      </c>
    </row>
    <row r="3027" spans="1:5">
      <c r="A3027" s="3">
        <v>60328391</v>
      </c>
      <c r="B3027" s="3" t="s">
        <v>3403</v>
      </c>
      <c r="C3027" s="3" t="s">
        <v>29</v>
      </c>
      <c r="D3027" s="4" t="s">
        <v>156</v>
      </c>
      <c r="E3027" t="s">
        <v>54</v>
      </c>
    </row>
    <row r="3028" spans="1:5">
      <c r="A3028" s="3">
        <v>60245966</v>
      </c>
      <c r="B3028" s="3" t="s">
        <v>3404</v>
      </c>
      <c r="C3028" s="3" t="s">
        <v>566</v>
      </c>
      <c r="D3028" s="4" t="s">
        <v>555</v>
      </c>
      <c r="E3028" t="s">
        <v>54</v>
      </c>
    </row>
    <row r="3029" spans="1:5">
      <c r="A3029" s="3">
        <v>60139855</v>
      </c>
      <c r="B3029" s="3" t="s">
        <v>3405</v>
      </c>
      <c r="C3029" s="3" t="s">
        <v>2505</v>
      </c>
      <c r="D3029" s="4" t="s">
        <v>156</v>
      </c>
      <c r="E3029" t="s">
        <v>54</v>
      </c>
    </row>
    <row r="3030" spans="1:5">
      <c r="A3030" s="3">
        <v>60393501</v>
      </c>
      <c r="B3030" s="3" t="s">
        <v>3406</v>
      </c>
      <c r="C3030" s="3" t="s">
        <v>29</v>
      </c>
      <c r="D3030" s="4" t="s">
        <v>76</v>
      </c>
      <c r="E3030" t="s">
        <v>8</v>
      </c>
    </row>
    <row r="3031" spans="1:5">
      <c r="A3031" s="3">
        <v>60422410</v>
      </c>
      <c r="B3031" s="3" t="s">
        <v>3407</v>
      </c>
      <c r="C3031" s="3" t="s">
        <v>3408</v>
      </c>
      <c r="D3031" s="4" t="s">
        <v>1137</v>
      </c>
      <c r="E3031" t="s">
        <v>178</v>
      </c>
    </row>
    <row r="3032" spans="1:5">
      <c r="A3032" s="3">
        <v>60432978</v>
      </c>
      <c r="B3032" s="3" t="s">
        <v>3409</v>
      </c>
      <c r="C3032" s="3" t="s">
        <v>3410</v>
      </c>
      <c r="D3032" s="4" t="s">
        <v>651</v>
      </c>
      <c r="E3032" t="s">
        <v>178</v>
      </c>
    </row>
    <row r="3033" spans="1:5">
      <c r="A3033" s="3">
        <v>60379742</v>
      </c>
      <c r="B3033" s="3" t="s">
        <v>3411</v>
      </c>
      <c r="C3033" s="3" t="s">
        <v>324</v>
      </c>
      <c r="D3033" s="4" t="s">
        <v>325</v>
      </c>
      <c r="E3033" t="s">
        <v>39</v>
      </c>
    </row>
    <row r="3034" spans="1:5">
      <c r="A3034" s="3">
        <v>60226049</v>
      </c>
      <c r="B3034" s="3" t="s">
        <v>3412</v>
      </c>
      <c r="C3034" s="3" t="s">
        <v>29</v>
      </c>
      <c r="D3034" s="4" t="s">
        <v>342</v>
      </c>
      <c r="E3034" t="s">
        <v>54</v>
      </c>
    </row>
    <row r="3035" spans="1:5">
      <c r="A3035" s="3">
        <v>60415194</v>
      </c>
      <c r="B3035" s="3" t="s">
        <v>3413</v>
      </c>
      <c r="C3035" s="3" t="s">
        <v>430</v>
      </c>
      <c r="D3035" s="4" t="s">
        <v>306</v>
      </c>
      <c r="E3035" t="s">
        <v>54</v>
      </c>
    </row>
    <row r="3036" spans="1:5">
      <c r="A3036" s="3">
        <v>60295288</v>
      </c>
      <c r="B3036" s="3" t="s">
        <v>3414</v>
      </c>
      <c r="C3036" s="3" t="s">
        <v>176</v>
      </c>
      <c r="D3036" s="4" t="s">
        <v>177</v>
      </c>
      <c r="E3036" t="s">
        <v>178</v>
      </c>
    </row>
    <row r="3037" spans="1:5">
      <c r="A3037" s="3">
        <v>60278281</v>
      </c>
      <c r="B3037" s="3" t="s">
        <v>3415</v>
      </c>
      <c r="C3037" s="3" t="s">
        <v>29</v>
      </c>
      <c r="D3037" s="4" t="s">
        <v>76</v>
      </c>
      <c r="E3037" t="s">
        <v>8</v>
      </c>
    </row>
    <row r="3038" spans="1:5">
      <c r="A3038" s="3">
        <v>60262735</v>
      </c>
      <c r="B3038" s="3" t="s">
        <v>3416</v>
      </c>
      <c r="C3038" s="3" t="s">
        <v>1105</v>
      </c>
      <c r="D3038" s="4" t="s">
        <v>76</v>
      </c>
      <c r="E3038" t="s">
        <v>8</v>
      </c>
    </row>
    <row r="3039" spans="1:5">
      <c r="A3039" s="3">
        <v>60403877</v>
      </c>
      <c r="B3039" s="3" t="s">
        <v>3417</v>
      </c>
      <c r="C3039" s="3" t="s">
        <v>176</v>
      </c>
      <c r="D3039" s="4" t="s">
        <v>1137</v>
      </c>
      <c r="E3039" t="s">
        <v>178</v>
      </c>
    </row>
    <row r="3040" spans="1:5">
      <c r="A3040" s="3">
        <v>60357506</v>
      </c>
      <c r="B3040" s="3" t="s">
        <v>3418</v>
      </c>
      <c r="C3040" s="3" t="s">
        <v>305</v>
      </c>
      <c r="D3040" s="4" t="s">
        <v>306</v>
      </c>
      <c r="E3040" t="s">
        <v>54</v>
      </c>
    </row>
    <row r="3041" spans="1:5">
      <c r="A3041" s="3">
        <v>60393197</v>
      </c>
      <c r="B3041" s="3" t="s">
        <v>3419</v>
      </c>
      <c r="C3041" s="3" t="s">
        <v>324</v>
      </c>
      <c r="D3041" s="4" t="s">
        <v>442</v>
      </c>
      <c r="E3041" t="s">
        <v>39</v>
      </c>
    </row>
    <row r="3042" spans="1:5">
      <c r="A3042" s="3">
        <v>60275548</v>
      </c>
      <c r="B3042" s="3" t="s">
        <v>3420</v>
      </c>
      <c r="C3042" s="3" t="s">
        <v>70</v>
      </c>
      <c r="D3042" s="4" t="s">
        <v>442</v>
      </c>
      <c r="E3042" t="s">
        <v>39</v>
      </c>
    </row>
    <row r="3043" spans="1:5">
      <c r="A3043" s="3">
        <v>60297429</v>
      </c>
      <c r="B3043" s="3" t="s">
        <v>3421</v>
      </c>
      <c r="C3043" s="3" t="s">
        <v>229</v>
      </c>
      <c r="D3043" s="4" t="s">
        <v>76</v>
      </c>
      <c r="E3043" t="s">
        <v>8</v>
      </c>
    </row>
    <row r="3044" spans="1:5">
      <c r="A3044" s="3">
        <v>60387711</v>
      </c>
      <c r="B3044" s="3" t="s">
        <v>3422</v>
      </c>
      <c r="C3044" s="3" t="s">
        <v>29</v>
      </c>
      <c r="D3044" s="4" t="s">
        <v>76</v>
      </c>
      <c r="E3044" t="s">
        <v>8</v>
      </c>
    </row>
    <row r="3045" spans="1:5">
      <c r="A3045" s="3">
        <v>60409314</v>
      </c>
      <c r="B3045" s="3" t="s">
        <v>3423</v>
      </c>
      <c r="C3045" s="3" t="s">
        <v>2140</v>
      </c>
      <c r="D3045" s="4" t="s">
        <v>1137</v>
      </c>
      <c r="E3045" t="s">
        <v>178</v>
      </c>
    </row>
    <row r="3046" spans="1:5">
      <c r="A3046" s="3">
        <v>60223505</v>
      </c>
      <c r="B3046" s="3" t="s">
        <v>3424</v>
      </c>
      <c r="C3046" s="3" t="s">
        <v>3425</v>
      </c>
      <c r="D3046" s="4" t="s">
        <v>325</v>
      </c>
      <c r="E3046" t="s">
        <v>39</v>
      </c>
    </row>
    <row r="3047" spans="1:5">
      <c r="A3047" s="3">
        <v>60412813</v>
      </c>
      <c r="B3047" s="3" t="s">
        <v>3426</v>
      </c>
      <c r="C3047" s="3" t="s">
        <v>1887</v>
      </c>
      <c r="D3047" s="4" t="s">
        <v>1303</v>
      </c>
      <c r="E3047" t="s">
        <v>39</v>
      </c>
    </row>
    <row r="3048" spans="1:5">
      <c r="A3048" s="3">
        <v>60407070</v>
      </c>
      <c r="B3048" s="3" t="s">
        <v>3427</v>
      </c>
      <c r="C3048" s="3" t="s">
        <v>1065</v>
      </c>
      <c r="D3048" s="4" t="s">
        <v>442</v>
      </c>
      <c r="E3048" t="s">
        <v>39</v>
      </c>
    </row>
    <row r="3049" spans="1:5">
      <c r="A3049" s="3">
        <v>60012660</v>
      </c>
      <c r="B3049" s="3" t="s">
        <v>3428</v>
      </c>
      <c r="C3049" s="3" t="s">
        <v>3429</v>
      </c>
      <c r="D3049" s="4" t="s">
        <v>342</v>
      </c>
      <c r="E3049" t="s">
        <v>54</v>
      </c>
    </row>
    <row r="3050" spans="1:5">
      <c r="A3050" s="3">
        <v>60431497</v>
      </c>
      <c r="B3050" s="3" t="s">
        <v>3430</v>
      </c>
      <c r="C3050" s="3" t="s">
        <v>1594</v>
      </c>
      <c r="D3050" s="4" t="s">
        <v>306</v>
      </c>
      <c r="E3050" t="s">
        <v>54</v>
      </c>
    </row>
    <row r="3051" spans="1:5">
      <c r="A3051" s="3">
        <v>60269323</v>
      </c>
      <c r="B3051" s="3" t="s">
        <v>3431</v>
      </c>
      <c r="C3051" s="3" t="s">
        <v>167</v>
      </c>
      <c r="D3051" s="4" t="s">
        <v>76</v>
      </c>
      <c r="E3051" t="s">
        <v>8</v>
      </c>
    </row>
    <row r="3052" spans="1:5">
      <c r="A3052" s="3">
        <v>60289689</v>
      </c>
      <c r="B3052" s="3" t="s">
        <v>3432</v>
      </c>
      <c r="C3052" s="3" t="s">
        <v>1253</v>
      </c>
      <c r="D3052" s="4" t="s">
        <v>342</v>
      </c>
      <c r="E3052" t="s">
        <v>54</v>
      </c>
    </row>
    <row r="3053" spans="1:5">
      <c r="A3053" s="3">
        <v>60404779</v>
      </c>
      <c r="B3053" s="3" t="s">
        <v>3433</v>
      </c>
      <c r="C3053" s="3" t="s">
        <v>554</v>
      </c>
      <c r="D3053" s="4" t="s">
        <v>555</v>
      </c>
      <c r="E3053" t="s">
        <v>54</v>
      </c>
    </row>
    <row r="3054" spans="1:5">
      <c r="A3054" s="3">
        <v>60393502</v>
      </c>
      <c r="B3054" s="3" t="s">
        <v>3434</v>
      </c>
      <c r="C3054" s="3" t="s">
        <v>29</v>
      </c>
      <c r="D3054" s="4" t="s">
        <v>76</v>
      </c>
      <c r="E3054" t="s">
        <v>8</v>
      </c>
    </row>
    <row r="3055" spans="1:5">
      <c r="A3055" s="3">
        <v>60150880</v>
      </c>
      <c r="B3055" s="3" t="s">
        <v>3435</v>
      </c>
      <c r="C3055" s="3" t="s">
        <v>229</v>
      </c>
      <c r="D3055" s="4" t="s">
        <v>76</v>
      </c>
      <c r="E3055" t="s">
        <v>8</v>
      </c>
    </row>
    <row r="3056" spans="1:5">
      <c r="A3056" s="3">
        <v>60249853</v>
      </c>
      <c r="B3056" s="3" t="s">
        <v>3436</v>
      </c>
      <c r="C3056" s="3" t="s">
        <v>176</v>
      </c>
      <c r="D3056" s="4" t="s">
        <v>1137</v>
      </c>
      <c r="E3056" t="s">
        <v>178</v>
      </c>
    </row>
    <row r="3057" spans="1:5">
      <c r="A3057" s="3">
        <v>60295233</v>
      </c>
      <c r="B3057" s="3" t="s">
        <v>3437</v>
      </c>
      <c r="C3057" s="3" t="s">
        <v>176</v>
      </c>
      <c r="D3057" s="4" t="s">
        <v>177</v>
      </c>
      <c r="E3057" t="s">
        <v>178</v>
      </c>
    </row>
    <row r="3058" spans="1:5">
      <c r="A3058" s="3">
        <v>60112369</v>
      </c>
      <c r="B3058" s="3" t="s">
        <v>3438</v>
      </c>
      <c r="C3058" s="3" t="s">
        <v>2243</v>
      </c>
      <c r="D3058" s="4" t="s">
        <v>442</v>
      </c>
      <c r="E3058" t="s">
        <v>39</v>
      </c>
    </row>
    <row r="3059" spans="1:5">
      <c r="A3059" s="3">
        <v>60284486</v>
      </c>
      <c r="B3059" s="3" t="s">
        <v>3439</v>
      </c>
      <c r="C3059" s="3" t="s">
        <v>3440</v>
      </c>
      <c r="D3059" s="4" t="s">
        <v>1137</v>
      </c>
      <c r="E3059" t="s">
        <v>178</v>
      </c>
    </row>
    <row r="3060" spans="1:5">
      <c r="A3060" s="3">
        <v>60371434</v>
      </c>
      <c r="B3060" s="3" t="s">
        <v>3441</v>
      </c>
      <c r="C3060" s="3" t="s">
        <v>29</v>
      </c>
      <c r="D3060" s="4" t="s">
        <v>276</v>
      </c>
      <c r="E3060" t="s">
        <v>54</v>
      </c>
    </row>
    <row r="3061" spans="1:5">
      <c r="A3061" s="3">
        <v>60371777</v>
      </c>
      <c r="B3061" s="3" t="s">
        <v>3442</v>
      </c>
      <c r="C3061" s="3" t="s">
        <v>29</v>
      </c>
      <c r="D3061" s="4" t="s">
        <v>76</v>
      </c>
      <c r="E3061" t="s">
        <v>8</v>
      </c>
    </row>
    <row r="3062" spans="1:5">
      <c r="A3062" s="3">
        <v>60300510</v>
      </c>
      <c r="B3062" s="3" t="s">
        <v>3443</v>
      </c>
      <c r="C3062" s="3" t="s">
        <v>3444</v>
      </c>
      <c r="D3062" s="4" t="s">
        <v>651</v>
      </c>
      <c r="E3062" t="s">
        <v>178</v>
      </c>
    </row>
    <row r="3063" spans="1:5">
      <c r="A3063" s="3">
        <v>60321330</v>
      </c>
      <c r="B3063" s="3" t="s">
        <v>3445</v>
      </c>
      <c r="C3063" s="3" t="s">
        <v>544</v>
      </c>
      <c r="D3063" s="4" t="s">
        <v>431</v>
      </c>
      <c r="E3063" t="s">
        <v>54</v>
      </c>
    </row>
    <row r="3064" spans="1:5">
      <c r="A3064" s="3">
        <v>60304686</v>
      </c>
      <c r="B3064" s="3" t="s">
        <v>3446</v>
      </c>
      <c r="C3064" s="3" t="s">
        <v>29</v>
      </c>
      <c r="D3064" s="4" t="s">
        <v>342</v>
      </c>
      <c r="E3064" t="s">
        <v>54</v>
      </c>
    </row>
    <row r="3065" spans="1:5">
      <c r="A3065" s="3">
        <v>60372381</v>
      </c>
      <c r="B3065" s="3" t="s">
        <v>3447</v>
      </c>
      <c r="C3065" s="3" t="s">
        <v>718</v>
      </c>
      <c r="D3065" s="4" t="s">
        <v>442</v>
      </c>
      <c r="E3065" t="s">
        <v>39</v>
      </c>
    </row>
    <row r="3066" spans="1:5">
      <c r="A3066" s="3">
        <v>60395997</v>
      </c>
      <c r="B3066" s="3" t="s">
        <v>3448</v>
      </c>
      <c r="C3066" s="3" t="s">
        <v>176</v>
      </c>
      <c r="D3066" s="4" t="s">
        <v>1137</v>
      </c>
      <c r="E3066" t="s">
        <v>178</v>
      </c>
    </row>
    <row r="3067" spans="1:5">
      <c r="A3067" s="3">
        <v>60326979</v>
      </c>
      <c r="B3067" s="3" t="s">
        <v>3449</v>
      </c>
      <c r="C3067" s="3" t="s">
        <v>324</v>
      </c>
      <c r="D3067" s="4" t="s">
        <v>442</v>
      </c>
      <c r="E3067" t="s">
        <v>39</v>
      </c>
    </row>
    <row r="3068" spans="1:5">
      <c r="A3068" s="3">
        <v>60338102</v>
      </c>
      <c r="B3068" s="3" t="s">
        <v>3450</v>
      </c>
      <c r="C3068" s="3" t="s">
        <v>305</v>
      </c>
      <c r="D3068" s="4" t="s">
        <v>306</v>
      </c>
      <c r="E3068" t="s">
        <v>54</v>
      </c>
    </row>
    <row r="3069" spans="1:5">
      <c r="A3069" s="3">
        <v>60412703</v>
      </c>
      <c r="B3069" s="3" t="s">
        <v>3451</v>
      </c>
      <c r="C3069" s="3" t="s">
        <v>3452</v>
      </c>
      <c r="D3069" s="4" t="s">
        <v>1016</v>
      </c>
      <c r="E3069" t="s">
        <v>82</v>
      </c>
    </row>
    <row r="3070" spans="1:5">
      <c r="A3070" s="3">
        <v>60257256</v>
      </c>
      <c r="B3070" s="3" t="s">
        <v>3453</v>
      </c>
      <c r="C3070" s="3" t="s">
        <v>544</v>
      </c>
      <c r="D3070" s="4" t="s">
        <v>306</v>
      </c>
      <c r="E3070" t="s">
        <v>54</v>
      </c>
    </row>
    <row r="3071" spans="1:5">
      <c r="A3071" s="3">
        <v>60187947</v>
      </c>
      <c r="B3071" s="3" t="s">
        <v>3454</v>
      </c>
      <c r="C3071" s="3" t="s">
        <v>1575</v>
      </c>
      <c r="D3071" s="4" t="s">
        <v>1303</v>
      </c>
      <c r="E3071" t="s">
        <v>39</v>
      </c>
    </row>
    <row r="3072" spans="1:5">
      <c r="A3072" s="3">
        <v>60352008</v>
      </c>
      <c r="B3072" s="3" t="s">
        <v>3455</v>
      </c>
      <c r="C3072" s="3" t="s">
        <v>3348</v>
      </c>
      <c r="D3072" s="4" t="s">
        <v>76</v>
      </c>
      <c r="E3072" t="s">
        <v>8</v>
      </c>
    </row>
    <row r="3073" spans="1:5">
      <c r="A3073" s="3">
        <v>60274612</v>
      </c>
      <c r="B3073" s="3" t="s">
        <v>3456</v>
      </c>
      <c r="C3073" s="3" t="s">
        <v>3343</v>
      </c>
      <c r="D3073" s="4" t="s">
        <v>306</v>
      </c>
      <c r="E3073" t="s">
        <v>54</v>
      </c>
    </row>
    <row r="3074" spans="1:5">
      <c r="A3074" s="3">
        <v>60279237</v>
      </c>
      <c r="B3074" s="3" t="s">
        <v>3457</v>
      </c>
      <c r="C3074" s="3" t="s">
        <v>29</v>
      </c>
      <c r="D3074" s="4" t="s">
        <v>68</v>
      </c>
      <c r="E3074" t="s">
        <v>54</v>
      </c>
    </row>
    <row r="3075" spans="1:5">
      <c r="A3075" s="3">
        <v>60326971</v>
      </c>
      <c r="B3075" s="3" t="s">
        <v>3458</v>
      </c>
      <c r="C3075" s="3" t="s">
        <v>324</v>
      </c>
      <c r="D3075" s="4" t="s">
        <v>325</v>
      </c>
      <c r="E3075" t="s">
        <v>39</v>
      </c>
    </row>
    <row r="3076" spans="1:5">
      <c r="A3076" s="3">
        <v>60312401</v>
      </c>
      <c r="B3076" s="3" t="s">
        <v>3459</v>
      </c>
      <c r="C3076" s="3" t="s">
        <v>726</v>
      </c>
      <c r="D3076" s="4" t="s">
        <v>325</v>
      </c>
      <c r="E3076" t="s">
        <v>39</v>
      </c>
    </row>
    <row r="3077" spans="1:5">
      <c r="A3077" s="3">
        <v>60163353</v>
      </c>
      <c r="B3077" s="3" t="s">
        <v>3460</v>
      </c>
      <c r="C3077" s="3" t="s">
        <v>3151</v>
      </c>
      <c r="D3077" s="4" t="s">
        <v>342</v>
      </c>
      <c r="E3077" t="s">
        <v>54</v>
      </c>
    </row>
    <row r="3078" spans="1:5">
      <c r="A3078" s="3">
        <v>60163401</v>
      </c>
      <c r="B3078" s="3" t="s">
        <v>3461</v>
      </c>
      <c r="C3078" s="3" t="s">
        <v>947</v>
      </c>
      <c r="D3078" s="4" t="s">
        <v>68</v>
      </c>
      <c r="E3078" t="s">
        <v>54</v>
      </c>
    </row>
    <row r="3079" spans="1:5">
      <c r="A3079" s="3">
        <v>60414872</v>
      </c>
      <c r="B3079" s="3" t="s">
        <v>3462</v>
      </c>
      <c r="C3079" s="3" t="s">
        <v>324</v>
      </c>
      <c r="D3079" s="4" t="s">
        <v>442</v>
      </c>
      <c r="E3079" t="s">
        <v>39</v>
      </c>
    </row>
    <row r="3080" spans="1:5">
      <c r="A3080" s="3">
        <v>60376226</v>
      </c>
      <c r="B3080" s="3" t="s">
        <v>3463</v>
      </c>
      <c r="C3080" s="3" t="s">
        <v>1135</v>
      </c>
      <c r="D3080" s="4" t="s">
        <v>53</v>
      </c>
      <c r="E3080" t="s">
        <v>54</v>
      </c>
    </row>
    <row r="3081" spans="1:5">
      <c r="A3081" s="3">
        <v>60300531</v>
      </c>
      <c r="B3081" s="3" t="s">
        <v>3464</v>
      </c>
      <c r="C3081" s="3" t="s">
        <v>229</v>
      </c>
      <c r="D3081" s="4" t="s">
        <v>76</v>
      </c>
      <c r="E3081" t="s">
        <v>8</v>
      </c>
    </row>
    <row r="3082" spans="1:5">
      <c r="A3082" s="3">
        <v>60398530</v>
      </c>
      <c r="B3082" s="3" t="s">
        <v>3465</v>
      </c>
      <c r="C3082" s="3" t="s">
        <v>52</v>
      </c>
      <c r="D3082" s="4" t="s">
        <v>53</v>
      </c>
      <c r="E3082" t="s">
        <v>54</v>
      </c>
    </row>
    <row r="3083" spans="1:5">
      <c r="A3083" s="3">
        <v>60398921</v>
      </c>
      <c r="B3083" s="3" t="s">
        <v>3466</v>
      </c>
      <c r="C3083" s="3" t="s">
        <v>167</v>
      </c>
      <c r="D3083" s="4" t="s">
        <v>76</v>
      </c>
      <c r="E3083" t="s">
        <v>8</v>
      </c>
    </row>
    <row r="3084" spans="1:5">
      <c r="A3084" s="3">
        <v>60311057</v>
      </c>
      <c r="B3084" s="3" t="s">
        <v>3467</v>
      </c>
      <c r="C3084" s="3" t="s">
        <v>814</v>
      </c>
      <c r="D3084" s="4" t="s">
        <v>1303</v>
      </c>
      <c r="E3084" t="s">
        <v>39</v>
      </c>
    </row>
    <row r="3085" spans="1:5">
      <c r="A3085" s="3">
        <v>60269265</v>
      </c>
      <c r="B3085" s="3" t="s">
        <v>3468</v>
      </c>
      <c r="C3085" s="3" t="s">
        <v>3469</v>
      </c>
      <c r="D3085" s="4" t="s">
        <v>76</v>
      </c>
      <c r="E3085" t="s">
        <v>8</v>
      </c>
    </row>
    <row r="3086" spans="1:5">
      <c r="A3086" s="3">
        <v>60387706</v>
      </c>
      <c r="B3086" s="3" t="s">
        <v>3470</v>
      </c>
      <c r="C3086" s="3" t="s">
        <v>29</v>
      </c>
      <c r="D3086" s="4" t="s">
        <v>76</v>
      </c>
      <c r="E3086" t="s">
        <v>8</v>
      </c>
    </row>
    <row r="3087" spans="1:5">
      <c r="A3087" s="3">
        <v>60295349</v>
      </c>
      <c r="B3087" s="3" t="s">
        <v>3471</v>
      </c>
      <c r="C3087" s="3" t="s">
        <v>176</v>
      </c>
      <c r="D3087" s="4" t="s">
        <v>177</v>
      </c>
      <c r="E3087" t="s">
        <v>178</v>
      </c>
    </row>
    <row r="3088" spans="1:5">
      <c r="A3088" s="3">
        <v>60306158</v>
      </c>
      <c r="B3088" s="3" t="s">
        <v>3472</v>
      </c>
      <c r="C3088" s="3" t="s">
        <v>1492</v>
      </c>
      <c r="D3088" s="4" t="s">
        <v>555</v>
      </c>
      <c r="E3088" t="s">
        <v>54</v>
      </c>
    </row>
    <row r="3089" spans="1:5">
      <c r="A3089" s="3">
        <v>60328742</v>
      </c>
      <c r="B3089" s="3" t="s">
        <v>3473</v>
      </c>
      <c r="C3089" s="3" t="s">
        <v>3474</v>
      </c>
      <c r="D3089" s="4" t="s">
        <v>651</v>
      </c>
      <c r="E3089" t="s">
        <v>178</v>
      </c>
    </row>
    <row r="3090" spans="1:5">
      <c r="A3090" s="3">
        <v>60318394</v>
      </c>
      <c r="B3090" s="3" t="s">
        <v>3475</v>
      </c>
      <c r="C3090" s="3" t="s">
        <v>973</v>
      </c>
      <c r="D3090" s="4" t="s">
        <v>342</v>
      </c>
      <c r="E3090" t="s">
        <v>54</v>
      </c>
    </row>
    <row r="3091" spans="1:5">
      <c r="A3091" s="3">
        <v>60415535</v>
      </c>
      <c r="B3091" s="3" t="s">
        <v>3476</v>
      </c>
      <c r="C3091" s="3" t="s">
        <v>2014</v>
      </c>
      <c r="D3091" s="4" t="s">
        <v>1303</v>
      </c>
      <c r="E3091" t="s">
        <v>39</v>
      </c>
    </row>
    <row r="3092" spans="1:5">
      <c r="A3092" s="3">
        <v>60249653</v>
      </c>
      <c r="B3092" s="3" t="s">
        <v>3477</v>
      </c>
      <c r="C3092" s="3" t="s">
        <v>305</v>
      </c>
      <c r="D3092" s="4" t="s">
        <v>431</v>
      </c>
      <c r="E3092" t="s">
        <v>54</v>
      </c>
    </row>
    <row r="3093" spans="1:5">
      <c r="A3093" s="3">
        <v>60416655</v>
      </c>
      <c r="B3093" s="3" t="s">
        <v>3478</v>
      </c>
      <c r="C3093" s="3" t="s">
        <v>1431</v>
      </c>
      <c r="D3093" s="4" t="s">
        <v>1137</v>
      </c>
      <c r="E3093" t="s">
        <v>178</v>
      </c>
    </row>
    <row r="3094" spans="1:5">
      <c r="A3094" s="3">
        <v>60318738</v>
      </c>
      <c r="B3094" s="3" t="s">
        <v>3479</v>
      </c>
      <c r="C3094" s="3" t="s">
        <v>305</v>
      </c>
      <c r="D3094" s="4" t="s">
        <v>306</v>
      </c>
      <c r="E3094" t="s">
        <v>54</v>
      </c>
    </row>
    <row r="3095" spans="1:5">
      <c r="A3095" s="3">
        <v>60318385</v>
      </c>
      <c r="B3095" s="3" t="s">
        <v>3480</v>
      </c>
      <c r="C3095" s="3" t="s">
        <v>29</v>
      </c>
      <c r="D3095" s="4" t="s">
        <v>555</v>
      </c>
      <c r="E3095" t="s">
        <v>54</v>
      </c>
    </row>
    <row r="3096" spans="1:5">
      <c r="A3096" s="3">
        <v>60427835</v>
      </c>
      <c r="B3096" s="3" t="s">
        <v>3481</v>
      </c>
      <c r="C3096" s="3" t="s">
        <v>324</v>
      </c>
      <c r="D3096" s="4" t="s">
        <v>325</v>
      </c>
      <c r="E3096" t="s">
        <v>39</v>
      </c>
    </row>
    <row r="3097" spans="1:5">
      <c r="A3097" s="3">
        <v>60415154</v>
      </c>
      <c r="B3097" s="3" t="s">
        <v>3482</v>
      </c>
      <c r="C3097" s="3" t="s">
        <v>1120</v>
      </c>
      <c r="D3097" s="4" t="s">
        <v>306</v>
      </c>
      <c r="E3097" t="s">
        <v>54</v>
      </c>
    </row>
    <row r="3098" spans="1:5">
      <c r="A3098" s="3">
        <v>60311715</v>
      </c>
      <c r="B3098" s="3" t="s">
        <v>3483</v>
      </c>
      <c r="C3098" s="3" t="s">
        <v>29</v>
      </c>
      <c r="D3098" s="4" t="s">
        <v>342</v>
      </c>
      <c r="E3098" t="s">
        <v>54</v>
      </c>
    </row>
    <row r="3099" spans="1:5">
      <c r="A3099" s="3">
        <v>60316410</v>
      </c>
      <c r="B3099" s="3" t="s">
        <v>3484</v>
      </c>
      <c r="C3099" s="3" t="s">
        <v>544</v>
      </c>
      <c r="D3099" s="4" t="s">
        <v>431</v>
      </c>
      <c r="E3099" t="s">
        <v>54</v>
      </c>
    </row>
    <row r="3100" spans="1:5">
      <c r="A3100" s="3">
        <v>60317894</v>
      </c>
      <c r="B3100" s="3" t="s">
        <v>3485</v>
      </c>
      <c r="C3100" s="3" t="s">
        <v>1326</v>
      </c>
      <c r="D3100" s="4" t="s">
        <v>431</v>
      </c>
      <c r="E3100" t="s">
        <v>54</v>
      </c>
    </row>
    <row r="3101" spans="1:5">
      <c r="A3101" s="3">
        <v>60407587</v>
      </c>
      <c r="B3101" s="3" t="s">
        <v>3486</v>
      </c>
      <c r="C3101" s="3" t="s">
        <v>70</v>
      </c>
      <c r="D3101" s="4" t="s">
        <v>442</v>
      </c>
      <c r="E3101" t="s">
        <v>39</v>
      </c>
    </row>
    <row r="3102" spans="1:5">
      <c r="A3102" s="3">
        <v>60202648</v>
      </c>
      <c r="B3102" s="3" t="s">
        <v>3487</v>
      </c>
      <c r="C3102" s="3" t="s">
        <v>3488</v>
      </c>
      <c r="D3102" s="4" t="s">
        <v>1137</v>
      </c>
      <c r="E3102" t="s">
        <v>178</v>
      </c>
    </row>
    <row r="3103" spans="1:5">
      <c r="A3103" s="3">
        <v>60214687</v>
      </c>
      <c r="B3103" s="3" t="s">
        <v>3489</v>
      </c>
      <c r="C3103" s="3" t="s">
        <v>348</v>
      </c>
      <c r="D3103" s="4" t="s">
        <v>53</v>
      </c>
      <c r="E3103" t="s">
        <v>54</v>
      </c>
    </row>
    <row r="3104" spans="1:5">
      <c r="A3104" s="3">
        <v>60416755</v>
      </c>
      <c r="B3104" s="3" t="s">
        <v>3490</v>
      </c>
      <c r="C3104" s="3" t="s">
        <v>3343</v>
      </c>
      <c r="D3104" s="4" t="s">
        <v>306</v>
      </c>
      <c r="E3104" t="s">
        <v>54</v>
      </c>
    </row>
    <row r="3105" spans="1:5">
      <c r="A3105" s="3">
        <v>60254401</v>
      </c>
      <c r="B3105" s="3" t="s">
        <v>3491</v>
      </c>
      <c r="C3105" s="3" t="s">
        <v>3492</v>
      </c>
      <c r="D3105" s="4" t="s">
        <v>442</v>
      </c>
      <c r="E3105" t="s">
        <v>39</v>
      </c>
    </row>
    <row r="3106" spans="1:5">
      <c r="A3106" s="3">
        <v>60409372</v>
      </c>
      <c r="B3106" s="3" t="s">
        <v>3493</v>
      </c>
      <c r="C3106" s="3" t="s">
        <v>1120</v>
      </c>
      <c r="D3106" s="4" t="s">
        <v>306</v>
      </c>
      <c r="E3106" t="s">
        <v>54</v>
      </c>
    </row>
    <row r="3107" spans="1:5">
      <c r="A3107" s="3">
        <v>60407666</v>
      </c>
      <c r="B3107" s="3" t="s">
        <v>3494</v>
      </c>
      <c r="C3107" s="3" t="s">
        <v>1120</v>
      </c>
      <c r="D3107" s="4" t="s">
        <v>306</v>
      </c>
      <c r="E3107" t="s">
        <v>54</v>
      </c>
    </row>
    <row r="3108" spans="1:5">
      <c r="A3108" s="3">
        <v>60344196</v>
      </c>
      <c r="B3108" s="3" t="s">
        <v>3495</v>
      </c>
      <c r="C3108" s="3" t="s">
        <v>176</v>
      </c>
      <c r="D3108" s="4" t="s">
        <v>1137</v>
      </c>
      <c r="E3108" t="s">
        <v>178</v>
      </c>
    </row>
    <row r="3109" spans="1:5">
      <c r="A3109" s="3">
        <v>60424431</v>
      </c>
      <c r="B3109" s="3" t="s">
        <v>3496</v>
      </c>
      <c r="C3109" s="3" t="s">
        <v>1594</v>
      </c>
      <c r="D3109" s="4" t="s">
        <v>306</v>
      </c>
      <c r="E3109" t="s">
        <v>54</v>
      </c>
    </row>
    <row r="3110" spans="1:5">
      <c r="A3110" s="3">
        <v>60376232</v>
      </c>
      <c r="B3110" s="3" t="s">
        <v>3497</v>
      </c>
      <c r="C3110" s="3" t="s">
        <v>3498</v>
      </c>
      <c r="D3110" s="4" t="s">
        <v>3499</v>
      </c>
      <c r="E3110" t="s">
        <v>178</v>
      </c>
    </row>
    <row r="3111" spans="1:5">
      <c r="A3111" s="3">
        <v>60328786</v>
      </c>
      <c r="B3111" s="3" t="s">
        <v>3500</v>
      </c>
      <c r="C3111" s="3" t="s">
        <v>726</v>
      </c>
      <c r="D3111" s="4" t="s">
        <v>325</v>
      </c>
      <c r="E3111" t="s">
        <v>39</v>
      </c>
    </row>
    <row r="3112" spans="1:5">
      <c r="A3112" s="3">
        <v>60281234</v>
      </c>
      <c r="B3112" s="3" t="s">
        <v>3501</v>
      </c>
      <c r="C3112" s="3" t="s">
        <v>682</v>
      </c>
      <c r="D3112" s="4" t="s">
        <v>431</v>
      </c>
      <c r="E3112" t="s">
        <v>54</v>
      </c>
    </row>
    <row r="3113" spans="1:5">
      <c r="A3113" s="3">
        <v>60344991</v>
      </c>
      <c r="B3113" s="3" t="s">
        <v>3502</v>
      </c>
      <c r="C3113" s="3" t="s">
        <v>65</v>
      </c>
      <c r="D3113" s="4" t="s">
        <v>442</v>
      </c>
      <c r="E3113" t="s">
        <v>39</v>
      </c>
    </row>
    <row r="3114" spans="1:5">
      <c r="A3114" s="3">
        <v>60295248</v>
      </c>
      <c r="B3114" s="3" t="s">
        <v>3503</v>
      </c>
      <c r="C3114" s="3" t="s">
        <v>176</v>
      </c>
      <c r="D3114" s="4" t="s">
        <v>177</v>
      </c>
      <c r="E3114" t="s">
        <v>178</v>
      </c>
    </row>
    <row r="3115" spans="1:5">
      <c r="A3115" s="3">
        <v>60322148</v>
      </c>
      <c r="B3115" s="3" t="s">
        <v>3504</v>
      </c>
      <c r="C3115" s="3" t="s">
        <v>1549</v>
      </c>
      <c r="D3115" s="4" t="s">
        <v>555</v>
      </c>
      <c r="E3115" t="s">
        <v>54</v>
      </c>
    </row>
    <row r="3116" spans="1:5">
      <c r="A3116" s="3">
        <v>60260391</v>
      </c>
      <c r="B3116" s="3" t="s">
        <v>3505</v>
      </c>
      <c r="C3116" s="3" t="s">
        <v>167</v>
      </c>
      <c r="D3116" s="4" t="s">
        <v>76</v>
      </c>
      <c r="E3116" t="s">
        <v>8</v>
      </c>
    </row>
    <row r="3117" spans="1:5">
      <c r="A3117" s="3">
        <v>60304157</v>
      </c>
      <c r="B3117" s="3" t="s">
        <v>3506</v>
      </c>
      <c r="C3117" s="3" t="s">
        <v>1326</v>
      </c>
      <c r="D3117" s="4" t="s">
        <v>431</v>
      </c>
      <c r="E3117" t="s">
        <v>54</v>
      </c>
    </row>
    <row r="3118" spans="1:5">
      <c r="A3118" s="3">
        <v>60414892</v>
      </c>
      <c r="B3118" s="3" t="s">
        <v>3507</v>
      </c>
      <c r="C3118" s="3" t="s">
        <v>718</v>
      </c>
      <c r="D3118" s="4" t="s">
        <v>442</v>
      </c>
      <c r="E3118" t="s">
        <v>39</v>
      </c>
    </row>
    <row r="3119" spans="1:5">
      <c r="A3119" s="3">
        <v>60339914</v>
      </c>
      <c r="B3119" s="3" t="s">
        <v>3508</v>
      </c>
      <c r="C3119" s="3" t="s">
        <v>324</v>
      </c>
      <c r="D3119" s="4" t="s">
        <v>325</v>
      </c>
      <c r="E3119" t="s">
        <v>39</v>
      </c>
    </row>
    <row r="3120" spans="1:5">
      <c r="A3120" s="3">
        <v>60367932</v>
      </c>
      <c r="B3120" s="3" t="s">
        <v>3509</v>
      </c>
      <c r="C3120" s="3" t="s">
        <v>814</v>
      </c>
      <c r="D3120" s="4" t="s">
        <v>1303</v>
      </c>
      <c r="E3120" t="s">
        <v>39</v>
      </c>
    </row>
    <row r="3121" spans="1:5">
      <c r="A3121" s="3">
        <v>60310249</v>
      </c>
      <c r="B3121" s="3" t="s">
        <v>3510</v>
      </c>
      <c r="C3121" s="3" t="s">
        <v>3151</v>
      </c>
      <c r="D3121" s="4" t="s">
        <v>342</v>
      </c>
      <c r="E3121" t="s">
        <v>54</v>
      </c>
    </row>
    <row r="3122" spans="1:5">
      <c r="A3122" s="3">
        <v>60315057</v>
      </c>
      <c r="B3122" s="3" t="s">
        <v>3511</v>
      </c>
      <c r="C3122" s="3" t="s">
        <v>29</v>
      </c>
      <c r="D3122" s="4" t="s">
        <v>68</v>
      </c>
      <c r="E3122" t="s">
        <v>54</v>
      </c>
    </row>
    <row r="3123" spans="1:5">
      <c r="A3123" s="3">
        <v>60367502</v>
      </c>
      <c r="B3123" s="3" t="s">
        <v>3512</v>
      </c>
      <c r="C3123" s="3" t="s">
        <v>17</v>
      </c>
      <c r="D3123" s="4" t="s">
        <v>50</v>
      </c>
      <c r="E3123" t="s">
        <v>8</v>
      </c>
    </row>
    <row r="3124" spans="1:5">
      <c r="A3124" s="3">
        <v>60416654</v>
      </c>
      <c r="B3124" s="3" t="s">
        <v>3513</v>
      </c>
      <c r="C3124" s="3" t="s">
        <v>1431</v>
      </c>
      <c r="D3124" s="4" t="s">
        <v>1137</v>
      </c>
      <c r="E3124" t="s">
        <v>178</v>
      </c>
    </row>
    <row r="3125" spans="1:5">
      <c r="A3125" s="3">
        <v>60421026</v>
      </c>
      <c r="B3125" s="3" t="s">
        <v>3514</v>
      </c>
      <c r="C3125" s="3" t="s">
        <v>718</v>
      </c>
      <c r="D3125" s="4" t="s">
        <v>325</v>
      </c>
      <c r="E3125" t="s">
        <v>39</v>
      </c>
    </row>
    <row r="3126" spans="1:5">
      <c r="A3126" s="3">
        <v>60420102</v>
      </c>
      <c r="B3126" s="3" t="s">
        <v>3515</v>
      </c>
      <c r="C3126" s="3" t="s">
        <v>682</v>
      </c>
      <c r="D3126" s="4" t="s">
        <v>306</v>
      </c>
      <c r="E3126" t="s">
        <v>54</v>
      </c>
    </row>
    <row r="3127" spans="1:5">
      <c r="A3127" s="3">
        <v>60413048</v>
      </c>
      <c r="B3127" s="3" t="s">
        <v>3516</v>
      </c>
      <c r="C3127" s="3" t="s">
        <v>70</v>
      </c>
      <c r="D3127" s="4" t="s">
        <v>325</v>
      </c>
      <c r="E3127" t="s">
        <v>39</v>
      </c>
    </row>
    <row r="3128" spans="1:5">
      <c r="A3128" s="3">
        <v>60254688</v>
      </c>
      <c r="B3128" s="3" t="s">
        <v>3517</v>
      </c>
      <c r="C3128" s="3" t="s">
        <v>2364</v>
      </c>
      <c r="D3128" s="4" t="s">
        <v>442</v>
      </c>
      <c r="E3128" t="s">
        <v>39</v>
      </c>
    </row>
    <row r="3129" spans="1:5">
      <c r="A3129" s="3">
        <v>60218194</v>
      </c>
      <c r="B3129" s="3" t="s">
        <v>3518</v>
      </c>
      <c r="C3129" s="3" t="s">
        <v>2364</v>
      </c>
      <c r="D3129" s="4" t="s">
        <v>325</v>
      </c>
      <c r="E3129" t="s">
        <v>39</v>
      </c>
    </row>
    <row r="3130" spans="1:5">
      <c r="A3130" s="3">
        <v>60304733</v>
      </c>
      <c r="B3130" s="3" t="s">
        <v>3519</v>
      </c>
      <c r="C3130" s="3" t="s">
        <v>176</v>
      </c>
      <c r="D3130" s="4" t="s">
        <v>308</v>
      </c>
      <c r="E3130" t="s">
        <v>178</v>
      </c>
    </row>
    <row r="3131" spans="1:5">
      <c r="A3131" s="3">
        <v>60252717</v>
      </c>
      <c r="B3131" s="3" t="s">
        <v>3520</v>
      </c>
      <c r="C3131" s="3" t="s">
        <v>544</v>
      </c>
      <c r="D3131" s="4" t="s">
        <v>306</v>
      </c>
      <c r="E3131" t="s">
        <v>54</v>
      </c>
    </row>
    <row r="3132" spans="1:5">
      <c r="A3132" s="3">
        <v>60313259</v>
      </c>
      <c r="B3132" s="3" t="s">
        <v>3521</v>
      </c>
      <c r="C3132" s="3" t="s">
        <v>176</v>
      </c>
      <c r="D3132" s="4" t="s">
        <v>1837</v>
      </c>
      <c r="E3132" t="s">
        <v>178</v>
      </c>
    </row>
    <row r="3133" spans="1:5">
      <c r="A3133" s="3">
        <v>60389276</v>
      </c>
      <c r="B3133" s="3" t="s">
        <v>3522</v>
      </c>
      <c r="C3133" s="3" t="s">
        <v>3523</v>
      </c>
      <c r="D3133" s="4" t="s">
        <v>53</v>
      </c>
      <c r="E3133" t="s">
        <v>54</v>
      </c>
    </row>
    <row r="3134" spans="1:5">
      <c r="A3134" s="3">
        <v>60404706</v>
      </c>
      <c r="B3134" s="3" t="s">
        <v>3524</v>
      </c>
      <c r="C3134" s="3" t="s">
        <v>176</v>
      </c>
      <c r="D3134" s="4" t="s">
        <v>308</v>
      </c>
      <c r="E3134" t="s">
        <v>178</v>
      </c>
    </row>
    <row r="3135" spans="1:5">
      <c r="A3135" s="3">
        <v>60279277</v>
      </c>
      <c r="B3135" s="3" t="s">
        <v>3525</v>
      </c>
      <c r="C3135" s="3" t="s">
        <v>1594</v>
      </c>
      <c r="D3135" s="4" t="s">
        <v>306</v>
      </c>
      <c r="E3135" t="s">
        <v>54</v>
      </c>
    </row>
    <row r="3136" spans="1:5">
      <c r="A3136" s="3">
        <v>60388655</v>
      </c>
      <c r="B3136" s="3" t="s">
        <v>3526</v>
      </c>
      <c r="C3136" s="3" t="s">
        <v>718</v>
      </c>
      <c r="D3136" s="4" t="s">
        <v>325</v>
      </c>
      <c r="E3136" t="s">
        <v>39</v>
      </c>
    </row>
    <row r="3137" spans="1:5">
      <c r="A3137" s="3">
        <v>60427927</v>
      </c>
      <c r="B3137" s="3" t="s">
        <v>3527</v>
      </c>
      <c r="C3137" s="3" t="s">
        <v>430</v>
      </c>
      <c r="D3137" s="4" t="s">
        <v>306</v>
      </c>
      <c r="E3137" t="s">
        <v>54</v>
      </c>
    </row>
    <row r="3138" spans="1:5">
      <c r="A3138" s="3">
        <v>60328242</v>
      </c>
      <c r="B3138" s="3" t="s">
        <v>3528</v>
      </c>
      <c r="C3138" s="3" t="s">
        <v>430</v>
      </c>
      <c r="D3138" s="4" t="s">
        <v>431</v>
      </c>
      <c r="E3138" t="s">
        <v>54</v>
      </c>
    </row>
    <row r="3139" spans="1:5">
      <c r="A3139" s="3">
        <v>60316412</v>
      </c>
      <c r="B3139" s="3" t="s">
        <v>3529</v>
      </c>
      <c r="C3139" s="3" t="s">
        <v>544</v>
      </c>
      <c r="D3139" s="4" t="s">
        <v>431</v>
      </c>
      <c r="E3139" t="s">
        <v>54</v>
      </c>
    </row>
    <row r="3140" spans="1:5">
      <c r="A3140" s="3">
        <v>60229443</v>
      </c>
      <c r="B3140" s="3" t="s">
        <v>3530</v>
      </c>
      <c r="C3140" s="3" t="s">
        <v>1326</v>
      </c>
      <c r="D3140" s="4" t="s">
        <v>431</v>
      </c>
      <c r="E3140" t="s">
        <v>54</v>
      </c>
    </row>
    <row r="3141" spans="1:5">
      <c r="A3141" s="3">
        <v>60271785</v>
      </c>
      <c r="B3141" s="3" t="s">
        <v>3531</v>
      </c>
      <c r="C3141" s="3" t="s">
        <v>3264</v>
      </c>
      <c r="D3141" s="4" t="s">
        <v>651</v>
      </c>
      <c r="E3141" t="s">
        <v>178</v>
      </c>
    </row>
    <row r="3142" spans="1:5">
      <c r="A3142" s="3">
        <v>60411025</v>
      </c>
      <c r="B3142" s="3" t="s">
        <v>3532</v>
      </c>
      <c r="C3142" s="3" t="s">
        <v>17</v>
      </c>
      <c r="D3142" s="4" t="s">
        <v>76</v>
      </c>
      <c r="E3142" t="s">
        <v>8</v>
      </c>
    </row>
    <row r="3143" spans="1:5">
      <c r="A3143" s="3">
        <v>60418890</v>
      </c>
      <c r="B3143" s="3" t="s">
        <v>3533</v>
      </c>
      <c r="C3143" s="3" t="s">
        <v>720</v>
      </c>
      <c r="D3143" s="4" t="s">
        <v>442</v>
      </c>
      <c r="E3143" t="s">
        <v>39</v>
      </c>
    </row>
    <row r="3144" spans="1:5">
      <c r="A3144" s="3">
        <v>60330993</v>
      </c>
      <c r="B3144" s="3" t="s">
        <v>3534</v>
      </c>
      <c r="C3144" s="3" t="s">
        <v>1416</v>
      </c>
      <c r="D3144" s="4" t="s">
        <v>325</v>
      </c>
      <c r="E3144" t="s">
        <v>39</v>
      </c>
    </row>
    <row r="3145" spans="1:5">
      <c r="A3145" s="3">
        <v>60277245</v>
      </c>
      <c r="B3145" s="3" t="s">
        <v>3535</v>
      </c>
      <c r="C3145" s="3" t="s">
        <v>2439</v>
      </c>
      <c r="D3145" s="4" t="s">
        <v>53</v>
      </c>
      <c r="E3145" t="s">
        <v>54</v>
      </c>
    </row>
    <row r="3146" spans="1:5">
      <c r="A3146" s="3">
        <v>60290166</v>
      </c>
      <c r="B3146" s="3" t="s">
        <v>3536</v>
      </c>
      <c r="C3146" s="3" t="s">
        <v>176</v>
      </c>
      <c r="D3146" s="4" t="s">
        <v>1137</v>
      </c>
      <c r="E3146" t="s">
        <v>178</v>
      </c>
    </row>
    <row r="3147" spans="1:5">
      <c r="A3147" s="3">
        <v>60431513</v>
      </c>
      <c r="B3147" s="3" t="s">
        <v>3537</v>
      </c>
      <c r="C3147" s="3" t="s">
        <v>305</v>
      </c>
      <c r="D3147" s="4" t="s">
        <v>306</v>
      </c>
      <c r="E3147" t="s">
        <v>54</v>
      </c>
    </row>
    <row r="3148" spans="1:5">
      <c r="A3148" s="3">
        <v>60381427</v>
      </c>
      <c r="B3148" s="3" t="s">
        <v>3538</v>
      </c>
      <c r="C3148" s="3" t="s">
        <v>430</v>
      </c>
      <c r="D3148" s="4" t="s">
        <v>431</v>
      </c>
      <c r="E3148" t="s">
        <v>54</v>
      </c>
    </row>
    <row r="3149" spans="1:5">
      <c r="A3149" s="3">
        <v>60318378</v>
      </c>
      <c r="B3149" s="3" t="s">
        <v>3539</v>
      </c>
      <c r="C3149" s="3" t="s">
        <v>3151</v>
      </c>
      <c r="D3149" s="4" t="s">
        <v>342</v>
      </c>
      <c r="E3149" t="s">
        <v>54</v>
      </c>
    </row>
    <row r="3150" spans="1:5">
      <c r="A3150" s="3">
        <v>60039409</v>
      </c>
      <c r="B3150" s="3" t="s">
        <v>3540</v>
      </c>
      <c r="C3150" s="3" t="s">
        <v>3541</v>
      </c>
      <c r="D3150" s="4" t="s">
        <v>1137</v>
      </c>
      <c r="E3150" t="s">
        <v>178</v>
      </c>
    </row>
    <row r="3151" spans="1:5">
      <c r="A3151" s="3">
        <v>60407594</v>
      </c>
      <c r="B3151" s="3" t="s">
        <v>3542</v>
      </c>
      <c r="C3151" s="3" t="s">
        <v>3543</v>
      </c>
      <c r="D3151" s="4" t="s">
        <v>1137</v>
      </c>
      <c r="E3151" t="s">
        <v>178</v>
      </c>
    </row>
    <row r="3152" spans="1:5">
      <c r="A3152" s="3">
        <v>60393234</v>
      </c>
      <c r="B3152" s="3" t="s">
        <v>3544</v>
      </c>
      <c r="C3152" s="3" t="s">
        <v>430</v>
      </c>
      <c r="D3152" s="4" t="s">
        <v>431</v>
      </c>
      <c r="E3152" t="s">
        <v>54</v>
      </c>
    </row>
    <row r="3153" spans="1:5">
      <c r="A3153" s="3">
        <v>60261047</v>
      </c>
      <c r="B3153" s="3" t="s">
        <v>3545</v>
      </c>
      <c r="C3153" s="3" t="s">
        <v>2364</v>
      </c>
      <c r="D3153" s="4" t="s">
        <v>442</v>
      </c>
      <c r="E3153" t="s">
        <v>39</v>
      </c>
    </row>
    <row r="3154" spans="1:5">
      <c r="A3154" s="3">
        <v>60371971</v>
      </c>
      <c r="B3154" s="3" t="s">
        <v>3546</v>
      </c>
      <c r="C3154" s="3" t="s">
        <v>682</v>
      </c>
      <c r="D3154" s="4" t="s">
        <v>306</v>
      </c>
      <c r="E3154" t="s">
        <v>54</v>
      </c>
    </row>
    <row r="3155" spans="1:5">
      <c r="A3155" s="3">
        <v>60253294</v>
      </c>
      <c r="B3155" s="3" t="s">
        <v>3547</v>
      </c>
      <c r="C3155" s="3" t="s">
        <v>3264</v>
      </c>
      <c r="D3155" s="4" t="s">
        <v>651</v>
      </c>
      <c r="E3155" t="s">
        <v>178</v>
      </c>
    </row>
    <row r="3156" spans="1:5">
      <c r="A3156" s="3">
        <v>60307318</v>
      </c>
      <c r="B3156" s="3" t="s">
        <v>3548</v>
      </c>
      <c r="C3156" s="3" t="s">
        <v>1065</v>
      </c>
      <c r="D3156" s="4" t="s">
        <v>442</v>
      </c>
      <c r="E3156" t="s">
        <v>39</v>
      </c>
    </row>
    <row r="3157" spans="1:5">
      <c r="A3157" s="3">
        <v>60283721</v>
      </c>
      <c r="B3157" s="3" t="s">
        <v>3549</v>
      </c>
      <c r="C3157" s="3" t="s">
        <v>2667</v>
      </c>
      <c r="D3157" s="4" t="s">
        <v>50</v>
      </c>
      <c r="E3157" t="s">
        <v>8</v>
      </c>
    </row>
    <row r="3158" spans="1:5">
      <c r="A3158" s="3">
        <v>60294147</v>
      </c>
      <c r="B3158" s="3" t="s">
        <v>3550</v>
      </c>
      <c r="C3158" s="3" t="s">
        <v>70</v>
      </c>
      <c r="D3158" s="4" t="s">
        <v>442</v>
      </c>
      <c r="E3158" t="s">
        <v>39</v>
      </c>
    </row>
    <row r="3159" spans="1:5">
      <c r="A3159" s="3">
        <v>60244786</v>
      </c>
      <c r="B3159" s="3" t="s">
        <v>3551</v>
      </c>
      <c r="C3159" s="3" t="s">
        <v>1554</v>
      </c>
      <c r="D3159" s="4" t="s">
        <v>68</v>
      </c>
      <c r="E3159" t="s">
        <v>54</v>
      </c>
    </row>
    <row r="3160" spans="1:5">
      <c r="A3160" s="3">
        <v>60322086</v>
      </c>
      <c r="B3160" s="3" t="s">
        <v>3552</v>
      </c>
      <c r="C3160" s="3" t="s">
        <v>544</v>
      </c>
      <c r="D3160" s="4" t="s">
        <v>306</v>
      </c>
      <c r="E3160" t="s">
        <v>54</v>
      </c>
    </row>
    <row r="3161" spans="1:5">
      <c r="A3161" s="3">
        <v>60388475</v>
      </c>
      <c r="B3161" s="3" t="s">
        <v>3553</v>
      </c>
      <c r="C3161" s="3" t="s">
        <v>3554</v>
      </c>
      <c r="D3161" s="4" t="s">
        <v>431</v>
      </c>
      <c r="E3161" t="s">
        <v>54</v>
      </c>
    </row>
    <row r="3162" spans="1:5">
      <c r="A3162" s="3">
        <v>60347916</v>
      </c>
      <c r="B3162" s="3" t="s">
        <v>3555</v>
      </c>
      <c r="C3162" s="3" t="s">
        <v>324</v>
      </c>
      <c r="D3162" s="4" t="s">
        <v>442</v>
      </c>
      <c r="E3162" t="s">
        <v>39</v>
      </c>
    </row>
    <row r="3163" spans="1:5">
      <c r="A3163" s="3">
        <v>60348703</v>
      </c>
      <c r="B3163" s="3" t="s">
        <v>3556</v>
      </c>
      <c r="C3163" s="3" t="s">
        <v>324</v>
      </c>
      <c r="D3163" s="4" t="s">
        <v>442</v>
      </c>
      <c r="E3163" t="s">
        <v>39</v>
      </c>
    </row>
    <row r="3164" spans="1:5">
      <c r="A3164" s="3">
        <v>60397517</v>
      </c>
      <c r="B3164" s="3" t="s">
        <v>3557</v>
      </c>
      <c r="C3164" s="3" t="s">
        <v>430</v>
      </c>
      <c r="D3164" s="4" t="s">
        <v>306</v>
      </c>
      <c r="E3164" t="s">
        <v>54</v>
      </c>
    </row>
    <row r="3165" spans="1:5">
      <c r="A3165" s="3">
        <v>60295998</v>
      </c>
      <c r="B3165" s="3" t="s">
        <v>3558</v>
      </c>
      <c r="C3165" s="3" t="s">
        <v>1065</v>
      </c>
      <c r="D3165" s="4" t="s">
        <v>442</v>
      </c>
      <c r="E3165" t="s">
        <v>39</v>
      </c>
    </row>
    <row r="3166" spans="1:5">
      <c r="A3166" s="3">
        <v>60294821</v>
      </c>
      <c r="B3166" s="3" t="s">
        <v>3559</v>
      </c>
      <c r="C3166" s="3" t="s">
        <v>29</v>
      </c>
      <c r="D3166" s="4" t="s">
        <v>1137</v>
      </c>
      <c r="E3166" t="s">
        <v>178</v>
      </c>
    </row>
    <row r="3167" spans="1:5">
      <c r="A3167" s="3">
        <v>60260242</v>
      </c>
      <c r="B3167" s="3" t="s">
        <v>3560</v>
      </c>
      <c r="C3167" s="3" t="s">
        <v>3561</v>
      </c>
      <c r="D3167" s="4" t="s">
        <v>68</v>
      </c>
      <c r="E3167" t="s">
        <v>54</v>
      </c>
    </row>
    <row r="3168" spans="1:5">
      <c r="A3168" s="3">
        <v>60372047</v>
      </c>
      <c r="B3168" s="3" t="s">
        <v>3562</v>
      </c>
      <c r="C3168" s="3" t="s">
        <v>1594</v>
      </c>
      <c r="D3168" s="4" t="s">
        <v>306</v>
      </c>
      <c r="E3168" t="s">
        <v>54</v>
      </c>
    </row>
    <row r="3169" spans="1:5">
      <c r="A3169" s="3">
        <v>60406851</v>
      </c>
      <c r="B3169" s="3" t="s">
        <v>3563</v>
      </c>
      <c r="C3169" s="3" t="s">
        <v>176</v>
      </c>
      <c r="D3169" s="4" t="s">
        <v>177</v>
      </c>
      <c r="E3169" t="s">
        <v>178</v>
      </c>
    </row>
    <row r="3170" spans="1:5">
      <c r="A3170" s="3">
        <v>60401613</v>
      </c>
      <c r="B3170" s="3" t="s">
        <v>3564</v>
      </c>
      <c r="C3170" s="3" t="s">
        <v>682</v>
      </c>
      <c r="D3170" s="4" t="s">
        <v>306</v>
      </c>
      <c r="E3170" t="s">
        <v>54</v>
      </c>
    </row>
    <row r="3171" spans="1:5">
      <c r="A3171" s="3">
        <v>60193736</v>
      </c>
      <c r="B3171" s="3" t="s">
        <v>3565</v>
      </c>
      <c r="C3171" s="3" t="s">
        <v>947</v>
      </c>
      <c r="D3171" s="4" t="s">
        <v>68</v>
      </c>
      <c r="E3171" t="s">
        <v>54</v>
      </c>
    </row>
    <row r="3172" spans="1:5">
      <c r="A3172" s="3">
        <v>60275828</v>
      </c>
      <c r="B3172" s="3" t="s">
        <v>3566</v>
      </c>
      <c r="C3172" s="3" t="s">
        <v>2699</v>
      </c>
      <c r="D3172" s="4" t="s">
        <v>276</v>
      </c>
      <c r="E3172" t="s">
        <v>54</v>
      </c>
    </row>
    <row r="3173" spans="1:5">
      <c r="A3173" s="3">
        <v>60419114</v>
      </c>
      <c r="B3173" s="3" t="s">
        <v>3567</v>
      </c>
      <c r="C3173" s="3" t="s">
        <v>682</v>
      </c>
      <c r="D3173" s="4" t="s">
        <v>431</v>
      </c>
      <c r="E3173" t="s">
        <v>54</v>
      </c>
    </row>
    <row r="3174" spans="1:5">
      <c r="A3174" s="3">
        <v>60262885</v>
      </c>
      <c r="B3174" s="3" t="s">
        <v>3568</v>
      </c>
      <c r="C3174" s="3" t="s">
        <v>1605</v>
      </c>
      <c r="D3174" s="4" t="s">
        <v>325</v>
      </c>
      <c r="E3174" t="s">
        <v>39</v>
      </c>
    </row>
    <row r="3175" spans="1:5">
      <c r="A3175" s="3">
        <v>60155140</v>
      </c>
      <c r="B3175" s="3" t="s">
        <v>3569</v>
      </c>
      <c r="C3175" s="3" t="s">
        <v>947</v>
      </c>
      <c r="D3175" s="4" t="s">
        <v>68</v>
      </c>
      <c r="E3175" t="s">
        <v>54</v>
      </c>
    </row>
    <row r="3176" spans="1:5">
      <c r="A3176" s="3">
        <v>60289030</v>
      </c>
      <c r="B3176" s="3" t="s">
        <v>3570</v>
      </c>
      <c r="C3176" s="3" t="s">
        <v>718</v>
      </c>
      <c r="D3176" s="4" t="s">
        <v>325</v>
      </c>
      <c r="E3176" t="s">
        <v>39</v>
      </c>
    </row>
    <row r="3177" spans="1:5">
      <c r="A3177" s="3">
        <v>60415147</v>
      </c>
      <c r="B3177" s="3" t="s">
        <v>3571</v>
      </c>
      <c r="C3177" s="3" t="s">
        <v>430</v>
      </c>
      <c r="D3177" s="4" t="s">
        <v>306</v>
      </c>
      <c r="E3177" t="s">
        <v>54</v>
      </c>
    </row>
    <row r="3178" spans="1:5">
      <c r="A3178" s="3">
        <v>60317043</v>
      </c>
      <c r="B3178" s="3" t="s">
        <v>3572</v>
      </c>
      <c r="C3178" s="3" t="s">
        <v>70</v>
      </c>
      <c r="D3178" s="4" t="s">
        <v>442</v>
      </c>
      <c r="E3178" t="s">
        <v>39</v>
      </c>
    </row>
    <row r="3179" spans="1:5">
      <c r="A3179" s="3">
        <v>60281345</v>
      </c>
      <c r="B3179" s="3" t="s">
        <v>3573</v>
      </c>
      <c r="C3179" s="3" t="s">
        <v>29</v>
      </c>
      <c r="D3179" s="4" t="s">
        <v>68</v>
      </c>
      <c r="E3179" t="s">
        <v>54</v>
      </c>
    </row>
    <row r="3180" spans="1:5">
      <c r="A3180" s="3">
        <v>60300583</v>
      </c>
      <c r="B3180" s="3" t="s">
        <v>3574</v>
      </c>
      <c r="C3180" s="3" t="s">
        <v>229</v>
      </c>
      <c r="D3180" s="4" t="s">
        <v>76</v>
      </c>
      <c r="E3180" t="s">
        <v>8</v>
      </c>
    </row>
    <row r="3181" spans="1:5">
      <c r="A3181" s="3">
        <v>60427948</v>
      </c>
      <c r="B3181" s="3" t="s">
        <v>3575</v>
      </c>
      <c r="C3181" s="3" t="s">
        <v>1594</v>
      </c>
      <c r="D3181" s="4" t="s">
        <v>306</v>
      </c>
      <c r="E3181" t="s">
        <v>54</v>
      </c>
    </row>
    <row r="3182" spans="1:5">
      <c r="A3182" s="3">
        <v>60283725</v>
      </c>
      <c r="B3182" s="3" t="s">
        <v>3576</v>
      </c>
      <c r="C3182" s="3" t="s">
        <v>2667</v>
      </c>
      <c r="D3182" s="4" t="s">
        <v>50</v>
      </c>
      <c r="E3182" t="s">
        <v>8</v>
      </c>
    </row>
    <row r="3183" spans="1:5">
      <c r="A3183" s="3">
        <v>60350628</v>
      </c>
      <c r="B3183" s="3" t="s">
        <v>3577</v>
      </c>
      <c r="C3183" s="3" t="s">
        <v>544</v>
      </c>
      <c r="D3183" s="4" t="s">
        <v>431</v>
      </c>
      <c r="E3183" t="s">
        <v>54</v>
      </c>
    </row>
    <row r="3184" spans="1:5">
      <c r="A3184" s="3">
        <v>60373323</v>
      </c>
      <c r="B3184" s="3" t="s">
        <v>3578</v>
      </c>
      <c r="C3184" s="3" t="s">
        <v>430</v>
      </c>
      <c r="D3184" s="4" t="s">
        <v>306</v>
      </c>
      <c r="E3184" t="s">
        <v>54</v>
      </c>
    </row>
    <row r="3185" spans="1:5">
      <c r="A3185" s="3">
        <v>60274465</v>
      </c>
      <c r="B3185" s="3" t="s">
        <v>3579</v>
      </c>
      <c r="C3185" s="3" t="s">
        <v>3580</v>
      </c>
      <c r="D3185" s="4" t="s">
        <v>68</v>
      </c>
      <c r="E3185" t="s">
        <v>54</v>
      </c>
    </row>
    <row r="3186" spans="1:5">
      <c r="A3186" s="3">
        <v>60365351</v>
      </c>
      <c r="B3186" s="3" t="s">
        <v>3581</v>
      </c>
      <c r="C3186" s="3" t="s">
        <v>1065</v>
      </c>
      <c r="D3186" s="4" t="s">
        <v>442</v>
      </c>
      <c r="E3186" t="s">
        <v>39</v>
      </c>
    </row>
    <row r="3187" spans="1:5">
      <c r="A3187" s="3">
        <v>60322709</v>
      </c>
      <c r="B3187" s="3" t="s">
        <v>3582</v>
      </c>
      <c r="C3187" s="3" t="s">
        <v>3583</v>
      </c>
      <c r="D3187" s="4" t="s">
        <v>651</v>
      </c>
      <c r="E3187" t="s">
        <v>178</v>
      </c>
    </row>
    <row r="3188" spans="1:5">
      <c r="A3188" s="3">
        <v>60374672</v>
      </c>
      <c r="B3188" s="3" t="s">
        <v>3584</v>
      </c>
      <c r="C3188" s="3" t="s">
        <v>720</v>
      </c>
      <c r="D3188" s="4" t="s">
        <v>325</v>
      </c>
      <c r="E3188" t="s">
        <v>39</v>
      </c>
    </row>
    <row r="3189" spans="1:5">
      <c r="A3189" s="3">
        <v>60206752</v>
      </c>
      <c r="B3189" s="3" t="s">
        <v>3585</v>
      </c>
      <c r="C3189" s="3" t="s">
        <v>2364</v>
      </c>
      <c r="D3189" s="4" t="s">
        <v>325</v>
      </c>
      <c r="E3189" t="s">
        <v>39</v>
      </c>
    </row>
    <row r="3190" spans="1:5">
      <c r="A3190" s="3">
        <v>60155116</v>
      </c>
      <c r="B3190" s="3" t="s">
        <v>3586</v>
      </c>
      <c r="C3190" s="3" t="s">
        <v>947</v>
      </c>
      <c r="D3190" s="4" t="s">
        <v>68</v>
      </c>
      <c r="E3190" t="s">
        <v>54</v>
      </c>
    </row>
    <row r="3191" spans="1:5">
      <c r="A3191" s="3">
        <v>60269314</v>
      </c>
      <c r="B3191" s="3" t="s">
        <v>3587</v>
      </c>
      <c r="C3191" s="3" t="s">
        <v>167</v>
      </c>
      <c r="D3191" s="4" t="s">
        <v>76</v>
      </c>
      <c r="E3191" t="s">
        <v>8</v>
      </c>
    </row>
    <row r="3192" spans="1:5">
      <c r="A3192" s="3">
        <v>60424433</v>
      </c>
      <c r="B3192" s="3" t="s">
        <v>3588</v>
      </c>
      <c r="C3192" s="3" t="s">
        <v>1594</v>
      </c>
      <c r="D3192" s="4" t="s">
        <v>306</v>
      </c>
      <c r="E3192" t="s">
        <v>54</v>
      </c>
    </row>
    <row r="3193" spans="1:5">
      <c r="A3193" s="3">
        <v>60346044</v>
      </c>
      <c r="B3193" s="3" t="s">
        <v>3589</v>
      </c>
      <c r="C3193" s="3" t="s">
        <v>1253</v>
      </c>
      <c r="D3193" s="4" t="s">
        <v>342</v>
      </c>
      <c r="E3193" t="s">
        <v>54</v>
      </c>
    </row>
    <row r="3194" spans="1:5">
      <c r="A3194" s="3">
        <v>60346047</v>
      </c>
      <c r="B3194" s="3" t="s">
        <v>3590</v>
      </c>
      <c r="C3194" s="3" t="s">
        <v>1253</v>
      </c>
      <c r="D3194" s="4" t="s">
        <v>342</v>
      </c>
      <c r="E3194" t="s">
        <v>54</v>
      </c>
    </row>
    <row r="3195" spans="1:5">
      <c r="A3195" s="3">
        <v>60384564</v>
      </c>
      <c r="B3195" s="3" t="s">
        <v>3591</v>
      </c>
      <c r="C3195" s="3" t="s">
        <v>2656</v>
      </c>
      <c r="D3195" s="4" t="s">
        <v>1303</v>
      </c>
      <c r="E3195" t="s">
        <v>39</v>
      </c>
    </row>
    <row r="3196" spans="1:5">
      <c r="A3196" s="3">
        <v>60178503</v>
      </c>
      <c r="B3196" s="3" t="s">
        <v>3592</v>
      </c>
      <c r="C3196" s="3" t="s">
        <v>1096</v>
      </c>
      <c r="D3196" s="4" t="s">
        <v>342</v>
      </c>
      <c r="E3196" t="s">
        <v>54</v>
      </c>
    </row>
    <row r="3197" spans="1:5">
      <c r="A3197" s="3">
        <v>60300629</v>
      </c>
      <c r="B3197" s="3" t="s">
        <v>3593</v>
      </c>
      <c r="C3197" s="3" t="s">
        <v>305</v>
      </c>
      <c r="D3197" s="4" t="s">
        <v>431</v>
      </c>
      <c r="E3197" t="s">
        <v>54</v>
      </c>
    </row>
    <row r="3198" spans="1:5">
      <c r="A3198" s="3">
        <v>60394134</v>
      </c>
      <c r="B3198" s="3" t="s">
        <v>3594</v>
      </c>
      <c r="C3198" s="3" t="s">
        <v>3554</v>
      </c>
      <c r="D3198" s="4" t="s">
        <v>431</v>
      </c>
      <c r="E3198" t="s">
        <v>54</v>
      </c>
    </row>
    <row r="3199" spans="1:5">
      <c r="A3199" s="3">
        <v>60337826</v>
      </c>
      <c r="B3199" s="3" t="s">
        <v>3595</v>
      </c>
      <c r="C3199" s="3" t="s">
        <v>726</v>
      </c>
      <c r="D3199" s="4" t="s">
        <v>325</v>
      </c>
      <c r="E3199" t="s">
        <v>39</v>
      </c>
    </row>
    <row r="3200" spans="1:5">
      <c r="A3200" s="3">
        <v>60331854</v>
      </c>
      <c r="B3200" s="3" t="s">
        <v>3596</v>
      </c>
      <c r="C3200" s="3" t="s">
        <v>726</v>
      </c>
      <c r="D3200" s="4" t="s">
        <v>442</v>
      </c>
      <c r="E3200" t="s">
        <v>39</v>
      </c>
    </row>
    <row r="3201" spans="1:5">
      <c r="A3201" s="3">
        <v>60415152</v>
      </c>
      <c r="B3201" s="3" t="s">
        <v>3597</v>
      </c>
      <c r="C3201" s="3" t="s">
        <v>1120</v>
      </c>
      <c r="D3201" s="4" t="s">
        <v>306</v>
      </c>
      <c r="E3201" t="s">
        <v>54</v>
      </c>
    </row>
    <row r="3202" spans="1:5">
      <c r="A3202" s="3">
        <v>60190842</v>
      </c>
      <c r="B3202" s="3" t="s">
        <v>3598</v>
      </c>
      <c r="C3202" s="3" t="s">
        <v>17</v>
      </c>
      <c r="D3202" s="4" t="s">
        <v>76</v>
      </c>
      <c r="E3202" t="s">
        <v>8</v>
      </c>
    </row>
    <row r="3203" spans="1:5">
      <c r="A3203" s="3">
        <v>60427941</v>
      </c>
      <c r="B3203" s="3" t="s">
        <v>3599</v>
      </c>
      <c r="C3203" s="3" t="s">
        <v>1594</v>
      </c>
      <c r="D3203" s="4" t="s">
        <v>306</v>
      </c>
      <c r="E3203" t="s">
        <v>54</v>
      </c>
    </row>
    <row r="3204" spans="1:5">
      <c r="A3204" s="3">
        <v>60335231</v>
      </c>
      <c r="B3204" s="3" t="s">
        <v>3600</v>
      </c>
      <c r="C3204" s="3" t="s">
        <v>305</v>
      </c>
      <c r="D3204" s="4" t="s">
        <v>431</v>
      </c>
      <c r="E3204" t="s">
        <v>54</v>
      </c>
    </row>
    <row r="3205" spans="1:5">
      <c r="A3205" s="3">
        <v>60309331</v>
      </c>
      <c r="B3205" s="3" t="s">
        <v>3601</v>
      </c>
      <c r="C3205" s="3" t="s">
        <v>1164</v>
      </c>
      <c r="D3205" s="4" t="s">
        <v>276</v>
      </c>
      <c r="E3205" t="s">
        <v>54</v>
      </c>
    </row>
    <row r="3206" spans="1:5">
      <c r="A3206" s="3">
        <v>60429955</v>
      </c>
      <c r="B3206" s="3" t="s">
        <v>3602</v>
      </c>
      <c r="C3206" s="3" t="s">
        <v>176</v>
      </c>
      <c r="D3206" s="4" t="s">
        <v>1837</v>
      </c>
      <c r="E3206" t="s">
        <v>178</v>
      </c>
    </row>
    <row r="3207" spans="1:5">
      <c r="A3207" s="3">
        <v>60322051</v>
      </c>
      <c r="B3207" s="3" t="s">
        <v>3603</v>
      </c>
      <c r="C3207" s="3" t="s">
        <v>176</v>
      </c>
      <c r="D3207" s="4" t="s">
        <v>308</v>
      </c>
      <c r="E3207" t="s">
        <v>178</v>
      </c>
    </row>
    <row r="3208" spans="1:5">
      <c r="A3208" s="3">
        <v>60289029</v>
      </c>
      <c r="B3208" s="3" t="s">
        <v>3604</v>
      </c>
      <c r="C3208" s="3" t="s">
        <v>718</v>
      </c>
      <c r="D3208" s="4" t="s">
        <v>325</v>
      </c>
      <c r="E3208" t="s">
        <v>39</v>
      </c>
    </row>
    <row r="3209" spans="1:5">
      <c r="A3209" s="3">
        <v>60310836</v>
      </c>
      <c r="B3209" s="3" t="s">
        <v>3605</v>
      </c>
      <c r="C3209" s="3" t="s">
        <v>29</v>
      </c>
      <c r="D3209" s="4" t="s">
        <v>651</v>
      </c>
      <c r="E3209" t="s">
        <v>178</v>
      </c>
    </row>
    <row r="3210" spans="1:5">
      <c r="A3210" s="3">
        <v>60309019</v>
      </c>
      <c r="B3210" s="3" t="s">
        <v>3606</v>
      </c>
      <c r="C3210" s="3" t="s">
        <v>2241</v>
      </c>
      <c r="D3210" s="4" t="s">
        <v>555</v>
      </c>
      <c r="E3210" t="s">
        <v>54</v>
      </c>
    </row>
    <row r="3211" spans="1:5">
      <c r="A3211" s="3">
        <v>60371955</v>
      </c>
      <c r="B3211" s="3" t="s">
        <v>3607</v>
      </c>
      <c r="C3211" s="3" t="s">
        <v>70</v>
      </c>
      <c r="D3211" s="4" t="s">
        <v>325</v>
      </c>
      <c r="E3211" t="s">
        <v>39</v>
      </c>
    </row>
    <row r="3212" spans="1:5">
      <c r="A3212" s="3">
        <v>60261416</v>
      </c>
      <c r="B3212" s="3" t="s">
        <v>3608</v>
      </c>
      <c r="C3212" s="3" t="s">
        <v>3609</v>
      </c>
      <c r="D3212" s="4" t="s">
        <v>651</v>
      </c>
      <c r="E3212" t="s">
        <v>178</v>
      </c>
    </row>
    <row r="3213" spans="1:5">
      <c r="A3213" s="3">
        <v>60331720</v>
      </c>
      <c r="B3213" s="3" t="s">
        <v>3610</v>
      </c>
      <c r="C3213" s="3" t="s">
        <v>726</v>
      </c>
      <c r="D3213" s="4" t="s">
        <v>325</v>
      </c>
      <c r="E3213" t="s">
        <v>39</v>
      </c>
    </row>
    <row r="3214" spans="1:5">
      <c r="A3214" s="3">
        <v>60210282</v>
      </c>
      <c r="B3214" s="3" t="s">
        <v>3611</v>
      </c>
      <c r="C3214" s="3" t="s">
        <v>2755</v>
      </c>
      <c r="D3214" s="4" t="s">
        <v>651</v>
      </c>
      <c r="E3214" t="s">
        <v>178</v>
      </c>
    </row>
    <row r="3215" spans="1:5">
      <c r="A3215" s="3">
        <v>60267460</v>
      </c>
      <c r="B3215" s="3" t="s">
        <v>3612</v>
      </c>
      <c r="C3215" s="3" t="s">
        <v>814</v>
      </c>
      <c r="D3215" s="4" t="s">
        <v>1303</v>
      </c>
      <c r="E3215" t="s">
        <v>39</v>
      </c>
    </row>
    <row r="3216" spans="1:5">
      <c r="A3216" s="3">
        <v>60321318</v>
      </c>
      <c r="B3216" s="3" t="s">
        <v>3613</v>
      </c>
      <c r="C3216" s="3" t="s">
        <v>544</v>
      </c>
      <c r="D3216" s="4" t="s">
        <v>431</v>
      </c>
      <c r="E3216" t="s">
        <v>54</v>
      </c>
    </row>
    <row r="3217" spans="1:5">
      <c r="A3217" s="3">
        <v>60312449</v>
      </c>
      <c r="B3217" s="3" t="s">
        <v>3614</v>
      </c>
      <c r="C3217" s="3" t="s">
        <v>29</v>
      </c>
      <c r="D3217" s="4" t="s">
        <v>68</v>
      </c>
      <c r="E3217" t="s">
        <v>54</v>
      </c>
    </row>
    <row r="3218" spans="1:5">
      <c r="A3218" s="3">
        <v>60304170</v>
      </c>
      <c r="B3218" s="3" t="s">
        <v>3615</v>
      </c>
      <c r="C3218" s="3" t="s">
        <v>1326</v>
      </c>
      <c r="D3218" s="4" t="s">
        <v>431</v>
      </c>
      <c r="E3218" t="s">
        <v>54</v>
      </c>
    </row>
    <row r="3219" spans="1:5">
      <c r="A3219" s="3">
        <v>60429577</v>
      </c>
      <c r="B3219" s="3" t="s">
        <v>3616</v>
      </c>
      <c r="C3219" s="3" t="s">
        <v>1492</v>
      </c>
      <c r="D3219" s="4" t="s">
        <v>555</v>
      </c>
      <c r="E3219" t="s">
        <v>54</v>
      </c>
    </row>
    <row r="3220" spans="1:5">
      <c r="A3220" s="3">
        <v>60217214</v>
      </c>
      <c r="B3220" s="3" t="s">
        <v>3617</v>
      </c>
      <c r="C3220" s="3" t="s">
        <v>29</v>
      </c>
      <c r="D3220" s="4" t="s">
        <v>50</v>
      </c>
      <c r="E3220" t="s">
        <v>8</v>
      </c>
    </row>
    <row r="3221" spans="1:5">
      <c r="A3221" s="3">
        <v>60139760</v>
      </c>
      <c r="B3221" s="3" t="s">
        <v>3618</v>
      </c>
      <c r="C3221" s="3" t="s">
        <v>1065</v>
      </c>
      <c r="D3221" s="4" t="s">
        <v>442</v>
      </c>
      <c r="E3221" t="s">
        <v>39</v>
      </c>
    </row>
    <row r="3222" spans="1:5">
      <c r="A3222" s="3">
        <v>60403873</v>
      </c>
      <c r="B3222" s="3" t="s">
        <v>3619</v>
      </c>
      <c r="C3222" s="3" t="s">
        <v>176</v>
      </c>
      <c r="D3222" s="4" t="s">
        <v>1137</v>
      </c>
      <c r="E3222" t="s">
        <v>178</v>
      </c>
    </row>
    <row r="3223" spans="1:5">
      <c r="A3223" s="3">
        <v>60064630</v>
      </c>
      <c r="B3223" s="3" t="s">
        <v>3620</v>
      </c>
      <c r="C3223" s="3" t="s">
        <v>554</v>
      </c>
      <c r="D3223" s="4" t="s">
        <v>555</v>
      </c>
      <c r="E3223" t="s">
        <v>54</v>
      </c>
    </row>
    <row r="3224" spans="1:5">
      <c r="A3224" s="3">
        <v>60292448</v>
      </c>
      <c r="B3224" s="3" t="s">
        <v>3621</v>
      </c>
      <c r="C3224" s="3" t="s">
        <v>3057</v>
      </c>
      <c r="D3224" s="4" t="s">
        <v>1303</v>
      </c>
      <c r="E3224" t="s">
        <v>39</v>
      </c>
    </row>
    <row r="3225" spans="1:5">
      <c r="A3225" s="3">
        <v>60385999</v>
      </c>
      <c r="B3225" s="3" t="s">
        <v>3622</v>
      </c>
      <c r="C3225" s="3" t="s">
        <v>52</v>
      </c>
      <c r="D3225" s="4" t="s">
        <v>53</v>
      </c>
      <c r="E3225" t="s">
        <v>54</v>
      </c>
    </row>
    <row r="3226" spans="1:5">
      <c r="A3226" s="3">
        <v>60405599</v>
      </c>
      <c r="B3226" s="3" t="s">
        <v>3623</v>
      </c>
      <c r="C3226" s="3" t="s">
        <v>3624</v>
      </c>
      <c r="D3226" s="4" t="s">
        <v>1303</v>
      </c>
      <c r="E3226" t="s">
        <v>39</v>
      </c>
    </row>
    <row r="3227" spans="1:5">
      <c r="A3227" s="3">
        <v>60418874</v>
      </c>
      <c r="B3227" s="3" t="s">
        <v>3625</v>
      </c>
      <c r="C3227" s="3" t="s">
        <v>726</v>
      </c>
      <c r="D3227" s="4" t="s">
        <v>325</v>
      </c>
      <c r="E3227" t="s">
        <v>39</v>
      </c>
    </row>
    <row r="3228" spans="1:5">
      <c r="A3228" s="3">
        <v>60156916</v>
      </c>
      <c r="B3228" s="3" t="s">
        <v>3626</v>
      </c>
      <c r="C3228" s="3" t="s">
        <v>3523</v>
      </c>
      <c r="D3228" s="4" t="s">
        <v>53</v>
      </c>
      <c r="E3228" t="s">
        <v>54</v>
      </c>
    </row>
    <row r="3229" spans="1:5">
      <c r="A3229" s="3">
        <v>60345874</v>
      </c>
      <c r="B3229" s="3" t="s">
        <v>3627</v>
      </c>
      <c r="C3229" s="3" t="s">
        <v>176</v>
      </c>
      <c r="D3229" s="4" t="s">
        <v>1137</v>
      </c>
      <c r="E3229" t="s">
        <v>178</v>
      </c>
    </row>
    <row r="3230" spans="1:5">
      <c r="A3230" s="3">
        <v>60377094</v>
      </c>
      <c r="B3230" s="3" t="s">
        <v>3628</v>
      </c>
      <c r="C3230" s="3" t="s">
        <v>29</v>
      </c>
      <c r="D3230" s="4" t="s">
        <v>555</v>
      </c>
      <c r="E3230" t="s">
        <v>54</v>
      </c>
    </row>
    <row r="3231" spans="1:5">
      <c r="A3231" s="3">
        <v>60304161</v>
      </c>
      <c r="B3231" s="3" t="s">
        <v>3629</v>
      </c>
      <c r="C3231" s="3" t="s">
        <v>1326</v>
      </c>
      <c r="D3231" s="4" t="s">
        <v>431</v>
      </c>
      <c r="E3231" t="s">
        <v>54</v>
      </c>
    </row>
    <row r="3232" spans="1:5">
      <c r="A3232" s="3">
        <v>60314477</v>
      </c>
      <c r="B3232" s="3" t="s">
        <v>3630</v>
      </c>
      <c r="C3232" s="3" t="s">
        <v>176</v>
      </c>
      <c r="D3232" s="4" t="s">
        <v>177</v>
      </c>
      <c r="E3232" t="s">
        <v>178</v>
      </c>
    </row>
    <row r="3233" spans="1:5">
      <c r="A3233" s="3">
        <v>60424398</v>
      </c>
      <c r="B3233" s="3" t="s">
        <v>3631</v>
      </c>
      <c r="C3233" s="3" t="s">
        <v>305</v>
      </c>
      <c r="D3233" s="4" t="s">
        <v>431</v>
      </c>
      <c r="E3233" t="s">
        <v>54</v>
      </c>
    </row>
    <row r="3234" spans="1:5">
      <c r="A3234" s="3">
        <v>60243584</v>
      </c>
      <c r="B3234" s="3" t="s">
        <v>3632</v>
      </c>
      <c r="C3234" s="3" t="s">
        <v>29</v>
      </c>
      <c r="D3234" s="4" t="s">
        <v>76</v>
      </c>
      <c r="E3234" t="s">
        <v>8</v>
      </c>
    </row>
    <row r="3235" spans="1:5">
      <c r="A3235" s="3">
        <v>60310883</v>
      </c>
      <c r="B3235" s="3" t="s">
        <v>3633</v>
      </c>
      <c r="C3235" s="3" t="s">
        <v>70</v>
      </c>
      <c r="D3235" s="4" t="s">
        <v>442</v>
      </c>
      <c r="E3235" t="s">
        <v>39</v>
      </c>
    </row>
    <row r="3236" spans="1:5">
      <c r="A3236" s="3">
        <v>60176385</v>
      </c>
      <c r="B3236" s="3" t="s">
        <v>3634</v>
      </c>
      <c r="C3236" s="3" t="s">
        <v>3635</v>
      </c>
      <c r="D3236" s="4" t="s">
        <v>342</v>
      </c>
      <c r="E3236" t="s">
        <v>54</v>
      </c>
    </row>
    <row r="3237" spans="1:5">
      <c r="A3237" s="3">
        <v>60403190</v>
      </c>
      <c r="B3237" s="3" t="s">
        <v>3636</v>
      </c>
      <c r="C3237" s="3" t="s">
        <v>3637</v>
      </c>
      <c r="D3237" s="4" t="s">
        <v>342</v>
      </c>
      <c r="E3237" t="s">
        <v>54</v>
      </c>
    </row>
    <row r="3238" spans="1:5">
      <c r="A3238" s="3">
        <v>60118732</v>
      </c>
      <c r="B3238" s="3" t="s">
        <v>3638</v>
      </c>
      <c r="C3238" s="3" t="s">
        <v>3425</v>
      </c>
      <c r="D3238" s="4" t="s">
        <v>325</v>
      </c>
      <c r="E3238" t="s">
        <v>39</v>
      </c>
    </row>
    <row r="3239" spans="1:5">
      <c r="A3239" s="3">
        <v>60266820</v>
      </c>
      <c r="B3239" s="3" t="s">
        <v>3639</v>
      </c>
      <c r="C3239" s="3" t="s">
        <v>947</v>
      </c>
      <c r="D3239" s="4" t="s">
        <v>68</v>
      </c>
      <c r="E3239" t="s">
        <v>54</v>
      </c>
    </row>
    <row r="3240" spans="1:5">
      <c r="A3240" s="3">
        <v>60367930</v>
      </c>
      <c r="B3240" s="3" t="s">
        <v>3640</v>
      </c>
      <c r="C3240" s="3" t="s">
        <v>814</v>
      </c>
      <c r="D3240" s="4" t="s">
        <v>1303</v>
      </c>
      <c r="E3240" t="s">
        <v>39</v>
      </c>
    </row>
    <row r="3241" spans="1:5">
      <c r="A3241" s="3">
        <v>60271295</v>
      </c>
      <c r="B3241" s="3" t="s">
        <v>3641</v>
      </c>
      <c r="C3241" s="3" t="s">
        <v>29</v>
      </c>
      <c r="D3241" s="4" t="s">
        <v>342</v>
      </c>
      <c r="E3241" t="s">
        <v>54</v>
      </c>
    </row>
    <row r="3242" spans="1:5">
      <c r="A3242" s="3">
        <v>60295409</v>
      </c>
      <c r="B3242" s="3" t="s">
        <v>3642</v>
      </c>
      <c r="C3242" s="3" t="s">
        <v>176</v>
      </c>
      <c r="D3242" s="4" t="s">
        <v>177</v>
      </c>
      <c r="E3242" t="s">
        <v>178</v>
      </c>
    </row>
    <row r="3243" spans="1:5">
      <c r="A3243" s="3">
        <v>60250656</v>
      </c>
      <c r="B3243" s="3" t="s">
        <v>3643</v>
      </c>
      <c r="C3243" s="3" t="s">
        <v>167</v>
      </c>
      <c r="D3243" s="4" t="s">
        <v>76</v>
      </c>
      <c r="E3243" t="s">
        <v>8</v>
      </c>
    </row>
    <row r="3244" spans="1:5">
      <c r="A3244" s="3">
        <v>60422411</v>
      </c>
      <c r="B3244" s="3" t="s">
        <v>3644</v>
      </c>
      <c r="C3244" s="3" t="s">
        <v>3408</v>
      </c>
      <c r="D3244" s="4" t="s">
        <v>1137</v>
      </c>
      <c r="E3244" t="s">
        <v>178</v>
      </c>
    </row>
    <row r="3245" spans="1:5">
      <c r="A3245" s="3">
        <v>60296271</v>
      </c>
      <c r="B3245" s="3" t="s">
        <v>3645</v>
      </c>
      <c r="C3245" s="3" t="s">
        <v>52</v>
      </c>
      <c r="D3245" s="4" t="s">
        <v>53</v>
      </c>
      <c r="E3245" t="s">
        <v>54</v>
      </c>
    </row>
    <row r="3246" spans="1:5">
      <c r="A3246" s="3">
        <v>60289067</v>
      </c>
      <c r="B3246" s="3" t="s">
        <v>3646</v>
      </c>
      <c r="C3246" s="3" t="s">
        <v>718</v>
      </c>
      <c r="D3246" s="4" t="s">
        <v>325</v>
      </c>
      <c r="E3246" t="s">
        <v>39</v>
      </c>
    </row>
    <row r="3247" spans="1:5">
      <c r="A3247" s="3">
        <v>60136462</v>
      </c>
      <c r="B3247" s="3" t="s">
        <v>3647</v>
      </c>
      <c r="C3247" s="3" t="s">
        <v>973</v>
      </c>
      <c r="D3247" s="4" t="s">
        <v>1303</v>
      </c>
      <c r="E3247" t="s">
        <v>39</v>
      </c>
    </row>
    <row r="3248" spans="1:5">
      <c r="A3248" s="3">
        <v>60420068</v>
      </c>
      <c r="B3248" s="3" t="s">
        <v>3648</v>
      </c>
      <c r="C3248" s="3" t="s">
        <v>2787</v>
      </c>
      <c r="D3248" s="4" t="s">
        <v>1884</v>
      </c>
      <c r="E3248" t="s">
        <v>54</v>
      </c>
    </row>
    <row r="3249" spans="1:5">
      <c r="A3249" s="3">
        <v>60295229</v>
      </c>
      <c r="B3249" s="3" t="s">
        <v>3649</v>
      </c>
      <c r="C3249" s="3" t="s">
        <v>176</v>
      </c>
      <c r="D3249" s="4" t="s">
        <v>177</v>
      </c>
      <c r="E3249" t="s">
        <v>178</v>
      </c>
    </row>
    <row r="3250" spans="1:5">
      <c r="A3250" s="3">
        <v>60206043</v>
      </c>
      <c r="B3250" s="3" t="s">
        <v>3650</v>
      </c>
      <c r="C3250" s="3" t="s">
        <v>3488</v>
      </c>
      <c r="D3250" s="4" t="s">
        <v>1137</v>
      </c>
      <c r="E3250" t="s">
        <v>178</v>
      </c>
    </row>
    <row r="3251" spans="1:5">
      <c r="A3251" s="3">
        <v>60272192</v>
      </c>
      <c r="B3251" s="3" t="s">
        <v>3651</v>
      </c>
      <c r="C3251" s="3" t="s">
        <v>891</v>
      </c>
      <c r="D3251" s="4" t="s">
        <v>276</v>
      </c>
      <c r="E3251" t="s">
        <v>54</v>
      </c>
    </row>
    <row r="3252" spans="1:5">
      <c r="A3252" s="3">
        <v>60308548</v>
      </c>
      <c r="B3252" s="3" t="s">
        <v>3652</v>
      </c>
      <c r="C3252" s="3" t="s">
        <v>324</v>
      </c>
      <c r="D3252" s="4" t="s">
        <v>325</v>
      </c>
      <c r="E3252" t="s">
        <v>39</v>
      </c>
    </row>
    <row r="3253" spans="1:5">
      <c r="A3253" s="3">
        <v>60392583</v>
      </c>
      <c r="B3253" s="3" t="s">
        <v>3653</v>
      </c>
      <c r="C3253" s="3" t="s">
        <v>176</v>
      </c>
      <c r="D3253" s="4" t="s">
        <v>1137</v>
      </c>
      <c r="E3253" t="s">
        <v>178</v>
      </c>
    </row>
    <row r="3254" spans="1:5">
      <c r="A3254" s="3">
        <v>60373997</v>
      </c>
      <c r="B3254" s="3" t="s">
        <v>3654</v>
      </c>
      <c r="C3254" s="3" t="s">
        <v>29</v>
      </c>
      <c r="D3254" s="4" t="s">
        <v>68</v>
      </c>
      <c r="E3254" t="s">
        <v>54</v>
      </c>
    </row>
    <row r="3255" spans="1:5">
      <c r="A3255" s="3">
        <v>60345465</v>
      </c>
      <c r="B3255" s="3" t="s">
        <v>3655</v>
      </c>
      <c r="C3255" s="3" t="s">
        <v>3656</v>
      </c>
      <c r="D3255" s="4" t="s">
        <v>1016</v>
      </c>
      <c r="E3255" t="s">
        <v>82</v>
      </c>
    </row>
    <row r="3256" spans="1:5">
      <c r="A3256" s="3">
        <v>60403878</v>
      </c>
      <c r="B3256" s="3" t="s">
        <v>3657</v>
      </c>
      <c r="C3256" s="3" t="s">
        <v>176</v>
      </c>
      <c r="D3256" s="4" t="s">
        <v>1137</v>
      </c>
      <c r="E3256" t="s">
        <v>178</v>
      </c>
    </row>
    <row r="3257" spans="1:5">
      <c r="A3257" s="3">
        <v>60294257</v>
      </c>
      <c r="B3257" s="3" t="s">
        <v>3658</v>
      </c>
      <c r="C3257" s="3" t="s">
        <v>29</v>
      </c>
      <c r="D3257" s="4" t="s">
        <v>68</v>
      </c>
      <c r="E3257" t="s">
        <v>54</v>
      </c>
    </row>
    <row r="3258" spans="1:5">
      <c r="A3258" s="3">
        <v>60038103</v>
      </c>
      <c r="B3258" s="3" t="s">
        <v>3659</v>
      </c>
      <c r="C3258" s="3" t="s">
        <v>2364</v>
      </c>
      <c r="D3258" s="4" t="s">
        <v>325</v>
      </c>
      <c r="E3258" t="s">
        <v>39</v>
      </c>
    </row>
    <row r="3259" spans="1:5">
      <c r="A3259" s="3">
        <v>60294822</v>
      </c>
      <c r="B3259" s="3" t="s">
        <v>3660</v>
      </c>
      <c r="C3259" s="3" t="s">
        <v>29</v>
      </c>
      <c r="D3259" s="4" t="s">
        <v>1137</v>
      </c>
      <c r="E3259" t="s">
        <v>178</v>
      </c>
    </row>
    <row r="3260" spans="1:5">
      <c r="A3260" s="3">
        <v>60422818</v>
      </c>
      <c r="B3260" s="3" t="s">
        <v>3661</v>
      </c>
      <c r="C3260" s="3" t="s">
        <v>1887</v>
      </c>
      <c r="D3260" s="4" t="s">
        <v>1303</v>
      </c>
      <c r="E3260" t="s">
        <v>39</v>
      </c>
    </row>
    <row r="3261" spans="1:5">
      <c r="A3261" s="3">
        <v>60260432</v>
      </c>
      <c r="B3261" s="3" t="s">
        <v>3662</v>
      </c>
      <c r="C3261" s="3" t="s">
        <v>167</v>
      </c>
      <c r="D3261" s="4" t="s">
        <v>76</v>
      </c>
      <c r="E3261" t="s">
        <v>8</v>
      </c>
    </row>
    <row r="3262" spans="1:5">
      <c r="A3262" s="3">
        <v>60311069</v>
      </c>
      <c r="B3262" s="3" t="s">
        <v>3663</v>
      </c>
      <c r="C3262" s="3" t="s">
        <v>814</v>
      </c>
      <c r="D3262" s="4" t="s">
        <v>1303</v>
      </c>
      <c r="E3262" t="s">
        <v>39</v>
      </c>
    </row>
    <row r="3263" spans="1:5">
      <c r="A3263" s="3">
        <v>60203760</v>
      </c>
      <c r="B3263" s="3" t="s">
        <v>3664</v>
      </c>
      <c r="C3263" s="3" t="s">
        <v>3155</v>
      </c>
      <c r="D3263" s="4" t="s">
        <v>53</v>
      </c>
      <c r="E3263" t="s">
        <v>54</v>
      </c>
    </row>
    <row r="3264" spans="1:5">
      <c r="A3264" s="3">
        <v>60407076</v>
      </c>
      <c r="B3264" s="3" t="s">
        <v>3665</v>
      </c>
      <c r="C3264" s="3" t="s">
        <v>720</v>
      </c>
      <c r="D3264" s="4" t="s">
        <v>325</v>
      </c>
      <c r="E3264" t="s">
        <v>39</v>
      </c>
    </row>
    <row r="3265" spans="1:5">
      <c r="A3265" s="3">
        <v>60291974</v>
      </c>
      <c r="B3265" s="3" t="s">
        <v>3666</v>
      </c>
      <c r="C3265" s="3" t="s">
        <v>324</v>
      </c>
      <c r="D3265" s="4" t="s">
        <v>325</v>
      </c>
      <c r="E3265" t="s">
        <v>39</v>
      </c>
    </row>
    <row r="3266" spans="1:5">
      <c r="A3266" s="3">
        <v>60308127</v>
      </c>
      <c r="B3266" s="3" t="s">
        <v>3667</v>
      </c>
      <c r="C3266" s="3" t="s">
        <v>3264</v>
      </c>
      <c r="D3266" s="4" t="s">
        <v>651</v>
      </c>
      <c r="E3266" t="s">
        <v>178</v>
      </c>
    </row>
    <row r="3267" spans="1:5">
      <c r="A3267" s="3">
        <v>60311294</v>
      </c>
      <c r="B3267" s="3" t="s">
        <v>3668</v>
      </c>
      <c r="C3267" s="3" t="s">
        <v>814</v>
      </c>
      <c r="D3267" s="4" t="s">
        <v>1303</v>
      </c>
      <c r="E3267" t="s">
        <v>39</v>
      </c>
    </row>
    <row r="3268" spans="1:5">
      <c r="A3268" s="3">
        <v>60413047</v>
      </c>
      <c r="B3268" s="3" t="s">
        <v>3669</v>
      </c>
      <c r="C3268" s="3" t="s">
        <v>3554</v>
      </c>
      <c r="D3268" s="4" t="s">
        <v>431</v>
      </c>
      <c r="E3268" t="s">
        <v>54</v>
      </c>
    </row>
    <row r="3269" spans="1:5">
      <c r="A3269" s="3">
        <v>60282808</v>
      </c>
      <c r="B3269" s="3" t="s">
        <v>3670</v>
      </c>
      <c r="C3269" s="3" t="s">
        <v>29</v>
      </c>
      <c r="D3269" s="4" t="s">
        <v>68</v>
      </c>
      <c r="E3269" t="s">
        <v>54</v>
      </c>
    </row>
    <row r="3270" spans="1:5">
      <c r="A3270" s="3">
        <v>60298077</v>
      </c>
      <c r="B3270" s="3" t="s">
        <v>3671</v>
      </c>
      <c r="C3270" s="3" t="s">
        <v>2787</v>
      </c>
      <c r="D3270" s="4" t="s">
        <v>1884</v>
      </c>
      <c r="E3270" t="s">
        <v>54</v>
      </c>
    </row>
    <row r="3271" spans="1:5">
      <c r="A3271" s="3">
        <v>60381416</v>
      </c>
      <c r="B3271" s="3" t="s">
        <v>3672</v>
      </c>
      <c r="C3271" s="3" t="s">
        <v>176</v>
      </c>
      <c r="D3271" s="4" t="s">
        <v>1137</v>
      </c>
      <c r="E3271" t="s">
        <v>178</v>
      </c>
    </row>
    <row r="3272" spans="1:5">
      <c r="A3272" s="3">
        <v>60326756</v>
      </c>
      <c r="B3272" s="3" t="s">
        <v>3673</v>
      </c>
      <c r="C3272" s="3" t="s">
        <v>65</v>
      </c>
      <c r="D3272" s="4" t="s">
        <v>325</v>
      </c>
      <c r="E3272" t="s">
        <v>39</v>
      </c>
    </row>
    <row r="3273" spans="1:5">
      <c r="A3273" s="3">
        <v>60283718</v>
      </c>
      <c r="B3273" s="3" t="s">
        <v>3674</v>
      </c>
      <c r="C3273" s="3" t="s">
        <v>2667</v>
      </c>
      <c r="D3273" s="4" t="s">
        <v>50</v>
      </c>
      <c r="E3273" t="s">
        <v>8</v>
      </c>
    </row>
    <row r="3274" spans="1:5">
      <c r="A3274" s="3">
        <v>60312944</v>
      </c>
      <c r="B3274" s="3" t="s">
        <v>3675</v>
      </c>
      <c r="C3274" s="3" t="s">
        <v>1253</v>
      </c>
      <c r="D3274" s="4" t="s">
        <v>342</v>
      </c>
      <c r="E3274" t="s">
        <v>54</v>
      </c>
    </row>
    <row r="3275" spans="1:5">
      <c r="A3275" s="3">
        <v>60144176</v>
      </c>
      <c r="B3275" s="3" t="s">
        <v>3676</v>
      </c>
      <c r="C3275" s="3" t="s">
        <v>802</v>
      </c>
      <c r="D3275" s="4" t="s">
        <v>342</v>
      </c>
      <c r="E3275" t="s">
        <v>54</v>
      </c>
    </row>
    <row r="3276" spans="1:5">
      <c r="A3276" s="3">
        <v>60054823</v>
      </c>
      <c r="B3276" s="3" t="s">
        <v>3677</v>
      </c>
      <c r="C3276" s="3" t="s">
        <v>3062</v>
      </c>
      <c r="D3276" s="4" t="s">
        <v>68</v>
      </c>
      <c r="E3276" t="s">
        <v>54</v>
      </c>
    </row>
    <row r="3277" spans="1:5">
      <c r="A3277" s="3">
        <v>60312363</v>
      </c>
      <c r="B3277" s="3" t="s">
        <v>3678</v>
      </c>
      <c r="C3277" s="3" t="s">
        <v>305</v>
      </c>
      <c r="D3277" s="4" t="s">
        <v>431</v>
      </c>
      <c r="E3277" t="s">
        <v>54</v>
      </c>
    </row>
    <row r="3278" spans="1:5">
      <c r="A3278" s="3">
        <v>60429323</v>
      </c>
      <c r="B3278" s="3" t="s">
        <v>3679</v>
      </c>
      <c r="C3278" s="3" t="s">
        <v>973</v>
      </c>
      <c r="D3278" s="4" t="s">
        <v>1303</v>
      </c>
      <c r="E3278" t="s">
        <v>39</v>
      </c>
    </row>
    <row r="3279" spans="1:5">
      <c r="A3279" s="3">
        <v>60332256</v>
      </c>
      <c r="B3279" s="3" t="s">
        <v>3680</v>
      </c>
      <c r="C3279" s="3" t="s">
        <v>29</v>
      </c>
      <c r="D3279" s="4" t="s">
        <v>1137</v>
      </c>
      <c r="E3279" t="s">
        <v>178</v>
      </c>
    </row>
    <row r="3280" spans="1:5">
      <c r="A3280" s="3">
        <v>60363484</v>
      </c>
      <c r="B3280" s="3" t="s">
        <v>3681</v>
      </c>
      <c r="C3280" s="3" t="s">
        <v>3219</v>
      </c>
      <c r="D3280" s="4" t="s">
        <v>431</v>
      </c>
      <c r="E3280" t="s">
        <v>54</v>
      </c>
    </row>
    <row r="3281" spans="1:5">
      <c r="A3281" s="3">
        <v>60302479</v>
      </c>
      <c r="B3281" s="3" t="s">
        <v>3682</v>
      </c>
      <c r="C3281" s="3" t="s">
        <v>3683</v>
      </c>
      <c r="D3281" s="4" t="s">
        <v>53</v>
      </c>
      <c r="E3281" t="s">
        <v>54</v>
      </c>
    </row>
    <row r="3282" spans="1:5">
      <c r="A3282" s="3">
        <v>60341011</v>
      </c>
      <c r="B3282" s="3" t="s">
        <v>3684</v>
      </c>
      <c r="C3282" s="3" t="s">
        <v>167</v>
      </c>
      <c r="D3282" s="4" t="s">
        <v>76</v>
      </c>
      <c r="E3282" t="s">
        <v>8</v>
      </c>
    </row>
    <row r="3283" spans="1:5">
      <c r="A3283" s="3">
        <v>60313213</v>
      </c>
      <c r="B3283" s="3" t="s">
        <v>3685</v>
      </c>
      <c r="C3283" s="3" t="s">
        <v>176</v>
      </c>
      <c r="D3283" s="4" t="s">
        <v>308</v>
      </c>
      <c r="E3283" t="s">
        <v>178</v>
      </c>
    </row>
    <row r="3284" spans="1:5">
      <c r="A3284" s="3">
        <v>60299706</v>
      </c>
      <c r="B3284" s="3" t="s">
        <v>3686</v>
      </c>
      <c r="C3284" s="3" t="s">
        <v>3226</v>
      </c>
      <c r="D3284" s="4" t="s">
        <v>68</v>
      </c>
      <c r="E3284" t="s">
        <v>54</v>
      </c>
    </row>
    <row r="3285" spans="1:5">
      <c r="A3285" s="3">
        <v>60277061</v>
      </c>
      <c r="B3285" s="3" t="s">
        <v>3687</v>
      </c>
      <c r="C3285" s="3" t="s">
        <v>2439</v>
      </c>
      <c r="D3285" s="4" t="s">
        <v>53</v>
      </c>
      <c r="E3285" t="s">
        <v>54</v>
      </c>
    </row>
    <row r="3286" spans="1:5">
      <c r="A3286" s="3">
        <v>60307328</v>
      </c>
      <c r="B3286" s="3" t="s">
        <v>3688</v>
      </c>
      <c r="C3286" s="3" t="s">
        <v>3689</v>
      </c>
      <c r="D3286" s="4" t="s">
        <v>1137</v>
      </c>
      <c r="E3286" t="s">
        <v>178</v>
      </c>
    </row>
    <row r="3287" spans="1:5">
      <c r="A3287" s="3">
        <v>60233393</v>
      </c>
      <c r="B3287" s="3" t="s">
        <v>3690</v>
      </c>
      <c r="C3287" s="3" t="s">
        <v>3144</v>
      </c>
      <c r="D3287" s="4" t="s">
        <v>50</v>
      </c>
      <c r="E3287" t="s">
        <v>8</v>
      </c>
    </row>
    <row r="3288" spans="1:5">
      <c r="A3288" s="3">
        <v>60256353</v>
      </c>
      <c r="B3288" s="3" t="s">
        <v>3691</v>
      </c>
      <c r="C3288" s="3" t="s">
        <v>682</v>
      </c>
      <c r="D3288" s="4" t="s">
        <v>431</v>
      </c>
      <c r="E3288" t="s">
        <v>54</v>
      </c>
    </row>
    <row r="3289" spans="1:5">
      <c r="A3289" s="3">
        <v>60108338</v>
      </c>
      <c r="B3289" s="3" t="s">
        <v>3692</v>
      </c>
      <c r="C3289" s="3" t="s">
        <v>3010</v>
      </c>
      <c r="D3289" s="4" t="s">
        <v>1137</v>
      </c>
      <c r="E3289" t="s">
        <v>178</v>
      </c>
    </row>
    <row r="3290" spans="1:5">
      <c r="A3290" s="3">
        <v>60343699</v>
      </c>
      <c r="B3290" s="3" t="s">
        <v>3693</v>
      </c>
      <c r="C3290" s="3" t="s">
        <v>176</v>
      </c>
      <c r="D3290" s="4" t="s">
        <v>308</v>
      </c>
      <c r="E3290" t="s">
        <v>178</v>
      </c>
    </row>
    <row r="3291" spans="1:5">
      <c r="A3291" s="3">
        <v>60385130</v>
      </c>
      <c r="B3291" s="3" t="s">
        <v>3694</v>
      </c>
      <c r="C3291" s="3" t="s">
        <v>544</v>
      </c>
      <c r="D3291" s="4" t="s">
        <v>1884</v>
      </c>
      <c r="E3291" t="s">
        <v>54</v>
      </c>
    </row>
    <row r="3292" spans="1:5">
      <c r="A3292" s="3">
        <v>60305820</v>
      </c>
      <c r="B3292" s="3" t="s">
        <v>3695</v>
      </c>
      <c r="C3292" s="3" t="s">
        <v>176</v>
      </c>
      <c r="D3292" s="4" t="s">
        <v>1137</v>
      </c>
      <c r="E3292" t="s">
        <v>178</v>
      </c>
    </row>
    <row r="3293" spans="1:5">
      <c r="A3293" s="3">
        <v>60259091</v>
      </c>
      <c r="B3293" s="3" t="s">
        <v>3696</v>
      </c>
      <c r="C3293" s="3" t="s">
        <v>29</v>
      </c>
      <c r="D3293" s="4" t="s">
        <v>276</v>
      </c>
      <c r="E3293" t="s">
        <v>54</v>
      </c>
    </row>
    <row r="3294" spans="1:5">
      <c r="A3294" s="3">
        <v>60142861</v>
      </c>
      <c r="B3294" s="3" t="s">
        <v>3697</v>
      </c>
      <c r="C3294" s="3" t="s">
        <v>802</v>
      </c>
      <c r="D3294" s="4" t="s">
        <v>53</v>
      </c>
      <c r="E3294" t="s">
        <v>54</v>
      </c>
    </row>
    <row r="3295" spans="1:5">
      <c r="A3295" s="3">
        <v>60330000</v>
      </c>
      <c r="B3295" s="3" t="s">
        <v>3698</v>
      </c>
      <c r="C3295" s="3" t="s">
        <v>324</v>
      </c>
      <c r="D3295" s="4" t="s">
        <v>325</v>
      </c>
      <c r="E3295" t="s">
        <v>39</v>
      </c>
    </row>
    <row r="3296" spans="1:5">
      <c r="A3296" s="3">
        <v>60279244</v>
      </c>
      <c r="B3296" s="3" t="s">
        <v>3699</v>
      </c>
      <c r="C3296" s="3" t="s">
        <v>29</v>
      </c>
      <c r="D3296" s="4" t="s">
        <v>68</v>
      </c>
      <c r="E3296" t="s">
        <v>54</v>
      </c>
    </row>
    <row r="3297" spans="1:5">
      <c r="A3297" s="3">
        <v>60342251</v>
      </c>
      <c r="B3297" s="3" t="s">
        <v>3700</v>
      </c>
      <c r="C3297" s="3" t="s">
        <v>29</v>
      </c>
      <c r="D3297" s="4" t="s">
        <v>342</v>
      </c>
      <c r="E3297" t="s">
        <v>54</v>
      </c>
    </row>
    <row r="3298" spans="1:5">
      <c r="A3298" s="3">
        <v>60054845</v>
      </c>
      <c r="B3298" s="3" t="s">
        <v>3701</v>
      </c>
      <c r="C3298" s="3" t="s">
        <v>3062</v>
      </c>
      <c r="D3298" s="4" t="s">
        <v>68</v>
      </c>
      <c r="E3298" t="s">
        <v>54</v>
      </c>
    </row>
    <row r="3299" spans="1:5">
      <c r="A3299" s="3">
        <v>60287076</v>
      </c>
      <c r="B3299" s="3" t="s">
        <v>3702</v>
      </c>
      <c r="C3299" s="3" t="s">
        <v>1492</v>
      </c>
      <c r="D3299" s="4" t="s">
        <v>555</v>
      </c>
      <c r="E3299" t="s">
        <v>54</v>
      </c>
    </row>
    <row r="3300" spans="1:5">
      <c r="A3300" s="3">
        <v>60277210</v>
      </c>
      <c r="B3300" s="3" t="s">
        <v>3703</v>
      </c>
      <c r="C3300" s="3" t="s">
        <v>176</v>
      </c>
      <c r="D3300" s="4" t="s">
        <v>1137</v>
      </c>
      <c r="E3300" t="s">
        <v>178</v>
      </c>
    </row>
    <row r="3301" spans="1:5">
      <c r="A3301" s="3">
        <v>60341015</v>
      </c>
      <c r="B3301" s="3" t="s">
        <v>3704</v>
      </c>
      <c r="C3301" s="3" t="s">
        <v>167</v>
      </c>
      <c r="D3301" s="4" t="s">
        <v>76</v>
      </c>
      <c r="E3301" t="s">
        <v>8</v>
      </c>
    </row>
    <row r="3302" spans="1:5">
      <c r="A3302" s="3">
        <v>60193380</v>
      </c>
      <c r="B3302" s="3" t="s">
        <v>3705</v>
      </c>
      <c r="C3302" s="3" t="s">
        <v>29</v>
      </c>
      <c r="D3302" s="4" t="s">
        <v>68</v>
      </c>
      <c r="E3302" t="s">
        <v>54</v>
      </c>
    </row>
    <row r="3303" spans="1:5">
      <c r="A3303" s="3">
        <v>60311075</v>
      </c>
      <c r="B3303" s="3" t="s">
        <v>3706</v>
      </c>
      <c r="C3303" s="3" t="s">
        <v>176</v>
      </c>
      <c r="D3303" s="4" t="s">
        <v>1137</v>
      </c>
      <c r="E3303" t="s">
        <v>178</v>
      </c>
    </row>
    <row r="3304" spans="1:5">
      <c r="A3304" s="3">
        <v>60403876</v>
      </c>
      <c r="B3304" s="3" t="s">
        <v>3707</v>
      </c>
      <c r="C3304" s="3" t="s">
        <v>176</v>
      </c>
      <c r="D3304" s="4" t="s">
        <v>1137</v>
      </c>
      <c r="E3304" t="s">
        <v>178</v>
      </c>
    </row>
    <row r="3305" spans="1:5">
      <c r="A3305" s="3">
        <v>60387707</v>
      </c>
      <c r="B3305" s="3" t="s">
        <v>3708</v>
      </c>
      <c r="C3305" s="3" t="s">
        <v>29</v>
      </c>
      <c r="D3305" s="4" t="s">
        <v>76</v>
      </c>
      <c r="E3305" t="s">
        <v>8</v>
      </c>
    </row>
    <row r="3306" spans="1:5">
      <c r="A3306" s="3">
        <v>60170187</v>
      </c>
      <c r="B3306" s="3" t="s">
        <v>3709</v>
      </c>
      <c r="C3306" s="3" t="s">
        <v>3710</v>
      </c>
      <c r="D3306" s="4" t="s">
        <v>1916</v>
      </c>
      <c r="E3306" t="s">
        <v>82</v>
      </c>
    </row>
    <row r="3307" spans="1:5">
      <c r="A3307" s="3">
        <v>60346115</v>
      </c>
      <c r="B3307" s="3" t="s">
        <v>3711</v>
      </c>
      <c r="C3307" s="3" t="s">
        <v>305</v>
      </c>
      <c r="D3307" s="4" t="s">
        <v>431</v>
      </c>
      <c r="E3307" t="s">
        <v>54</v>
      </c>
    </row>
    <row r="3308" spans="1:5">
      <c r="A3308" s="3">
        <v>60191786</v>
      </c>
      <c r="B3308" s="3" t="s">
        <v>3712</v>
      </c>
      <c r="C3308" s="3" t="s">
        <v>17</v>
      </c>
      <c r="D3308" s="4" t="s">
        <v>76</v>
      </c>
      <c r="E3308" t="s">
        <v>8</v>
      </c>
    </row>
    <row r="3309" spans="1:5">
      <c r="A3309" s="3">
        <v>60427473</v>
      </c>
      <c r="B3309" s="3" t="s">
        <v>3713</v>
      </c>
      <c r="C3309" s="3" t="s">
        <v>29</v>
      </c>
      <c r="D3309" s="4" t="s">
        <v>342</v>
      </c>
      <c r="E3309" t="s">
        <v>54</v>
      </c>
    </row>
    <row r="3310" spans="1:5">
      <c r="A3310" s="3">
        <v>60313843</v>
      </c>
      <c r="B3310" s="3" t="s">
        <v>3714</v>
      </c>
      <c r="C3310" s="3" t="s">
        <v>566</v>
      </c>
      <c r="D3310" s="4" t="s">
        <v>555</v>
      </c>
      <c r="E3310" t="s">
        <v>54</v>
      </c>
    </row>
    <row r="3311" spans="1:5">
      <c r="A3311" s="3">
        <v>60191847</v>
      </c>
      <c r="B3311" s="3" t="s">
        <v>3715</v>
      </c>
      <c r="C3311" s="3" t="s">
        <v>17</v>
      </c>
      <c r="D3311" s="4" t="s">
        <v>76</v>
      </c>
      <c r="E3311" t="s">
        <v>8</v>
      </c>
    </row>
    <row r="3312" spans="1:5">
      <c r="A3312" s="3">
        <v>60281346</v>
      </c>
      <c r="B3312" s="3" t="s">
        <v>3716</v>
      </c>
      <c r="C3312" s="3" t="s">
        <v>29</v>
      </c>
      <c r="D3312" s="4" t="s">
        <v>68</v>
      </c>
      <c r="E3312" t="s">
        <v>54</v>
      </c>
    </row>
    <row r="3313" spans="1:5">
      <c r="A3313" s="3">
        <v>60427093</v>
      </c>
      <c r="B3313" s="3" t="s">
        <v>3717</v>
      </c>
      <c r="C3313" s="3" t="s">
        <v>324</v>
      </c>
      <c r="D3313" s="4" t="s">
        <v>325</v>
      </c>
      <c r="E3313" t="s">
        <v>39</v>
      </c>
    </row>
    <row r="3314" spans="1:5">
      <c r="A3314" s="3">
        <v>60419120</v>
      </c>
      <c r="B3314" s="3" t="s">
        <v>3718</v>
      </c>
      <c r="C3314" s="3" t="s">
        <v>305</v>
      </c>
      <c r="D3314" s="4" t="s">
        <v>431</v>
      </c>
      <c r="E3314" t="s">
        <v>54</v>
      </c>
    </row>
    <row r="3315" spans="1:5">
      <c r="A3315" s="3">
        <v>60400093</v>
      </c>
      <c r="B3315" s="3" t="s">
        <v>3719</v>
      </c>
      <c r="C3315" s="3" t="s">
        <v>566</v>
      </c>
      <c r="D3315" s="4" t="s">
        <v>555</v>
      </c>
      <c r="E3315" t="s">
        <v>54</v>
      </c>
    </row>
    <row r="3316" spans="1:5">
      <c r="A3316" s="3">
        <v>60404751</v>
      </c>
      <c r="B3316" s="3" t="s">
        <v>3720</v>
      </c>
      <c r="C3316" s="3" t="s">
        <v>52</v>
      </c>
      <c r="D3316" s="4" t="s">
        <v>53</v>
      </c>
      <c r="E3316" t="s">
        <v>54</v>
      </c>
    </row>
    <row r="3317" spans="1:5">
      <c r="A3317" s="3">
        <v>60011010</v>
      </c>
      <c r="B3317" s="3" t="s">
        <v>3721</v>
      </c>
      <c r="C3317" s="3" t="s">
        <v>2241</v>
      </c>
      <c r="D3317" s="4" t="s">
        <v>555</v>
      </c>
      <c r="E3317" t="s">
        <v>54</v>
      </c>
    </row>
    <row r="3318" spans="1:5">
      <c r="A3318" s="3">
        <v>60312403</v>
      </c>
      <c r="B3318" s="3" t="s">
        <v>3722</v>
      </c>
      <c r="C3318" s="3" t="s">
        <v>726</v>
      </c>
      <c r="D3318" s="4" t="s">
        <v>325</v>
      </c>
      <c r="E3318" t="s">
        <v>39</v>
      </c>
    </row>
    <row r="3319" spans="1:5">
      <c r="A3319" s="3">
        <v>60274922</v>
      </c>
      <c r="B3319" s="3" t="s">
        <v>3723</v>
      </c>
      <c r="C3319" s="3" t="s">
        <v>1531</v>
      </c>
      <c r="D3319" s="4" t="s">
        <v>68</v>
      </c>
      <c r="E3319" t="s">
        <v>54</v>
      </c>
    </row>
    <row r="3320" spans="1:5">
      <c r="A3320" s="3">
        <v>60372491</v>
      </c>
      <c r="B3320" s="3" t="s">
        <v>3724</v>
      </c>
      <c r="C3320" s="3" t="s">
        <v>70</v>
      </c>
      <c r="D3320" s="4" t="s">
        <v>325</v>
      </c>
      <c r="E3320" t="s">
        <v>39</v>
      </c>
    </row>
    <row r="3321" spans="1:5">
      <c r="A3321" s="3">
        <v>60263928</v>
      </c>
      <c r="B3321" s="3" t="s">
        <v>3725</v>
      </c>
      <c r="C3321" s="3" t="s">
        <v>1253</v>
      </c>
      <c r="D3321" s="4" t="s">
        <v>342</v>
      </c>
      <c r="E3321" t="s">
        <v>54</v>
      </c>
    </row>
    <row r="3322" spans="1:5">
      <c r="A3322" s="3">
        <v>60151613</v>
      </c>
      <c r="B3322" s="3" t="s">
        <v>3726</v>
      </c>
      <c r="C3322" s="3" t="s">
        <v>891</v>
      </c>
      <c r="D3322" s="4" t="s">
        <v>276</v>
      </c>
      <c r="E3322" t="s">
        <v>54</v>
      </c>
    </row>
    <row r="3323" spans="1:5">
      <c r="A3323" s="3">
        <v>60349439</v>
      </c>
      <c r="B3323" s="3" t="s">
        <v>3727</v>
      </c>
      <c r="C3323" s="3" t="s">
        <v>726</v>
      </c>
      <c r="D3323" s="4" t="s">
        <v>325</v>
      </c>
      <c r="E3323" t="s">
        <v>39</v>
      </c>
    </row>
    <row r="3324" spans="1:5">
      <c r="A3324" s="3">
        <v>60230624</v>
      </c>
      <c r="B3324" s="3" t="s">
        <v>3728</v>
      </c>
      <c r="C3324" s="3" t="s">
        <v>176</v>
      </c>
      <c r="D3324" s="4" t="s">
        <v>1137</v>
      </c>
      <c r="E3324" t="s">
        <v>178</v>
      </c>
    </row>
    <row r="3325" spans="1:5">
      <c r="A3325" s="3">
        <v>60292753</v>
      </c>
      <c r="B3325" s="3" t="s">
        <v>3729</v>
      </c>
      <c r="C3325" s="3" t="s">
        <v>1120</v>
      </c>
      <c r="D3325" s="4" t="s">
        <v>431</v>
      </c>
      <c r="E3325" t="s">
        <v>54</v>
      </c>
    </row>
    <row r="3326" spans="1:5">
      <c r="A3326" s="3">
        <v>60139816</v>
      </c>
      <c r="B3326" s="3" t="s">
        <v>3730</v>
      </c>
      <c r="C3326" s="3" t="s">
        <v>1065</v>
      </c>
      <c r="D3326" s="4" t="s">
        <v>325</v>
      </c>
      <c r="E3326" t="s">
        <v>39</v>
      </c>
    </row>
    <row r="3327" spans="1:5">
      <c r="A3327" s="3">
        <v>60292446</v>
      </c>
      <c r="B3327" s="3" t="s">
        <v>3731</v>
      </c>
      <c r="C3327" s="3" t="s">
        <v>3057</v>
      </c>
      <c r="D3327" s="4" t="s">
        <v>1303</v>
      </c>
      <c r="E3327" t="s">
        <v>39</v>
      </c>
    </row>
    <row r="3328" spans="1:5">
      <c r="A3328" s="3">
        <v>60102946</v>
      </c>
      <c r="B3328" s="3" t="s">
        <v>3732</v>
      </c>
      <c r="C3328" s="3" t="s">
        <v>1707</v>
      </c>
      <c r="D3328" s="4" t="s">
        <v>1137</v>
      </c>
      <c r="E3328" t="s">
        <v>178</v>
      </c>
    </row>
    <row r="3329" spans="1:5">
      <c r="A3329" s="3">
        <v>60328784</v>
      </c>
      <c r="B3329" s="3" t="s">
        <v>3733</v>
      </c>
      <c r="C3329" s="3" t="s">
        <v>176</v>
      </c>
      <c r="D3329" s="4" t="s">
        <v>308</v>
      </c>
      <c r="E3329" t="s">
        <v>178</v>
      </c>
    </row>
    <row r="3330" spans="1:5">
      <c r="A3330" s="3">
        <v>60234260</v>
      </c>
      <c r="B3330" s="3" t="s">
        <v>3734</v>
      </c>
      <c r="C3330" s="3" t="s">
        <v>229</v>
      </c>
      <c r="D3330" s="4" t="s">
        <v>76</v>
      </c>
      <c r="E3330" t="s">
        <v>8</v>
      </c>
    </row>
    <row r="3331" spans="1:5">
      <c r="A3331" s="3">
        <v>60331470</v>
      </c>
      <c r="B3331" s="3" t="s">
        <v>3735</v>
      </c>
      <c r="C3331" s="3" t="s">
        <v>1492</v>
      </c>
      <c r="D3331" s="4" t="s">
        <v>555</v>
      </c>
      <c r="E3331" t="s">
        <v>54</v>
      </c>
    </row>
    <row r="3332" spans="1:5">
      <c r="A3332" s="3">
        <v>60330576</v>
      </c>
      <c r="B3332" s="3" t="s">
        <v>3736</v>
      </c>
      <c r="C3332" s="3" t="s">
        <v>544</v>
      </c>
      <c r="D3332" s="4" t="s">
        <v>1884</v>
      </c>
      <c r="E3332" t="s">
        <v>54</v>
      </c>
    </row>
    <row r="3333" spans="1:5">
      <c r="A3333" s="3">
        <v>60328258</v>
      </c>
      <c r="B3333" s="3" t="s">
        <v>3737</v>
      </c>
      <c r="C3333" s="3" t="s">
        <v>430</v>
      </c>
      <c r="D3333" s="4" t="s">
        <v>431</v>
      </c>
      <c r="E3333" t="s">
        <v>54</v>
      </c>
    </row>
    <row r="3334" spans="1:5">
      <c r="A3334" s="3">
        <v>60339948</v>
      </c>
      <c r="B3334" s="3" t="s">
        <v>3738</v>
      </c>
      <c r="C3334" s="3" t="s">
        <v>973</v>
      </c>
      <c r="D3334" s="4" t="s">
        <v>1303</v>
      </c>
      <c r="E3334" t="s">
        <v>39</v>
      </c>
    </row>
    <row r="3335" spans="1:5">
      <c r="A3335" s="3">
        <v>60386084</v>
      </c>
      <c r="B3335" s="3" t="s">
        <v>3739</v>
      </c>
      <c r="C3335" s="3" t="s">
        <v>2660</v>
      </c>
      <c r="D3335" s="4" t="s">
        <v>1303</v>
      </c>
      <c r="E3335" t="s">
        <v>39</v>
      </c>
    </row>
    <row r="3336" spans="1:5">
      <c r="A3336" s="3">
        <v>60349438</v>
      </c>
      <c r="B3336" s="3" t="s">
        <v>3740</v>
      </c>
      <c r="C3336" s="3" t="s">
        <v>720</v>
      </c>
      <c r="D3336" s="4" t="s">
        <v>325</v>
      </c>
      <c r="E3336" t="s">
        <v>39</v>
      </c>
    </row>
    <row r="3337" spans="1:5">
      <c r="A3337" s="3">
        <v>60426976</v>
      </c>
      <c r="B3337" s="3" t="s">
        <v>3741</v>
      </c>
      <c r="C3337" s="3" t="s">
        <v>1120</v>
      </c>
      <c r="D3337" s="4" t="s">
        <v>431</v>
      </c>
      <c r="E3337" t="s">
        <v>54</v>
      </c>
    </row>
    <row r="3338" spans="1:5">
      <c r="A3338" s="3">
        <v>60377180</v>
      </c>
      <c r="B3338" s="3" t="s">
        <v>3742</v>
      </c>
      <c r="C3338" s="3" t="s">
        <v>176</v>
      </c>
      <c r="D3338" s="4" t="s">
        <v>1137</v>
      </c>
      <c r="E3338" t="s">
        <v>178</v>
      </c>
    </row>
    <row r="3339" spans="1:5">
      <c r="A3339" s="3">
        <v>60418906</v>
      </c>
      <c r="B3339" s="3" t="s">
        <v>3743</v>
      </c>
      <c r="C3339" s="3" t="s">
        <v>324</v>
      </c>
      <c r="D3339" s="4" t="s">
        <v>325</v>
      </c>
      <c r="E3339" t="s">
        <v>39</v>
      </c>
    </row>
    <row r="3340" spans="1:5">
      <c r="A3340" s="3">
        <v>60267812</v>
      </c>
      <c r="B3340" s="3" t="s">
        <v>3744</v>
      </c>
      <c r="C3340" s="3" t="s">
        <v>1492</v>
      </c>
      <c r="D3340" s="4" t="s">
        <v>555</v>
      </c>
      <c r="E3340" t="s">
        <v>54</v>
      </c>
    </row>
    <row r="3341" spans="1:5">
      <c r="A3341" s="3">
        <v>60377179</v>
      </c>
      <c r="B3341" s="3" t="s">
        <v>3745</v>
      </c>
      <c r="C3341" s="3" t="s">
        <v>176</v>
      </c>
      <c r="D3341" s="4" t="s">
        <v>1137</v>
      </c>
      <c r="E3341" t="s">
        <v>178</v>
      </c>
    </row>
    <row r="3342" spans="1:5">
      <c r="A3342" s="3">
        <v>60153081</v>
      </c>
      <c r="B3342" s="3" t="s">
        <v>3746</v>
      </c>
      <c r="C3342" s="3" t="s">
        <v>3226</v>
      </c>
      <c r="D3342" s="4" t="s">
        <v>68</v>
      </c>
      <c r="E3342" t="s">
        <v>54</v>
      </c>
    </row>
    <row r="3343" spans="1:5">
      <c r="A3343" s="3">
        <v>60319288</v>
      </c>
      <c r="B3343" s="3" t="s">
        <v>3747</v>
      </c>
      <c r="C3343" s="3" t="s">
        <v>29</v>
      </c>
      <c r="D3343" s="4" t="s">
        <v>68</v>
      </c>
      <c r="E3343" t="s">
        <v>54</v>
      </c>
    </row>
    <row r="3344" spans="1:5">
      <c r="A3344" s="3">
        <v>60313993</v>
      </c>
      <c r="B3344" s="3" t="s">
        <v>3748</v>
      </c>
      <c r="C3344" s="3" t="s">
        <v>176</v>
      </c>
      <c r="D3344" s="4" t="s">
        <v>308</v>
      </c>
      <c r="E3344" t="s">
        <v>178</v>
      </c>
    </row>
    <row r="3345" spans="1:5">
      <c r="A3345" s="3">
        <v>60405109</v>
      </c>
      <c r="B3345" s="3" t="s">
        <v>3749</v>
      </c>
      <c r="C3345" s="3" t="s">
        <v>1447</v>
      </c>
      <c r="D3345" s="4" t="s">
        <v>651</v>
      </c>
      <c r="E3345" t="s">
        <v>178</v>
      </c>
    </row>
    <row r="3346" spans="1:5">
      <c r="A3346" s="3">
        <v>60342165</v>
      </c>
      <c r="B3346" s="3" t="s">
        <v>3750</v>
      </c>
      <c r="C3346" s="3" t="s">
        <v>2660</v>
      </c>
      <c r="D3346" s="4" t="s">
        <v>1303</v>
      </c>
      <c r="E3346" t="s">
        <v>39</v>
      </c>
    </row>
    <row r="3347" spans="1:5">
      <c r="A3347" s="3">
        <v>60277965</v>
      </c>
      <c r="B3347" s="3" t="s">
        <v>3751</v>
      </c>
      <c r="C3347" s="3" t="s">
        <v>802</v>
      </c>
      <c r="D3347" s="4" t="s">
        <v>342</v>
      </c>
      <c r="E3347" t="s">
        <v>54</v>
      </c>
    </row>
    <row r="3348" spans="1:5">
      <c r="A3348" s="3">
        <v>60234267</v>
      </c>
      <c r="B3348" s="3" t="s">
        <v>3752</v>
      </c>
      <c r="C3348" s="3" t="s">
        <v>229</v>
      </c>
      <c r="D3348" s="4" t="s">
        <v>76</v>
      </c>
      <c r="E3348" t="s">
        <v>8</v>
      </c>
    </row>
    <row r="3349" spans="1:5">
      <c r="A3349" s="3">
        <v>60291124</v>
      </c>
      <c r="B3349" s="3" t="s">
        <v>3753</v>
      </c>
      <c r="C3349" s="3" t="s">
        <v>1575</v>
      </c>
      <c r="D3349" s="4" t="s">
        <v>1303</v>
      </c>
      <c r="E3349" t="s">
        <v>39</v>
      </c>
    </row>
    <row r="3350" spans="1:5">
      <c r="A3350" s="3">
        <v>60112081</v>
      </c>
      <c r="B3350" s="3" t="s">
        <v>3754</v>
      </c>
      <c r="C3350" s="3" t="s">
        <v>3755</v>
      </c>
      <c r="D3350" s="4" t="s">
        <v>431</v>
      </c>
      <c r="E3350" t="s">
        <v>54</v>
      </c>
    </row>
    <row r="3351" spans="1:5">
      <c r="A3351" s="3">
        <v>60318387</v>
      </c>
      <c r="B3351" s="3" t="s">
        <v>3756</v>
      </c>
      <c r="C3351" s="3" t="s">
        <v>29</v>
      </c>
      <c r="D3351" s="4" t="s">
        <v>555</v>
      </c>
      <c r="E3351" t="s">
        <v>54</v>
      </c>
    </row>
    <row r="3352" spans="1:5">
      <c r="A3352" s="3">
        <v>60403888</v>
      </c>
      <c r="B3352" s="3" t="s">
        <v>3757</v>
      </c>
      <c r="C3352" s="3" t="s">
        <v>176</v>
      </c>
      <c r="D3352" s="4" t="s">
        <v>1137</v>
      </c>
      <c r="E3352" t="s">
        <v>178</v>
      </c>
    </row>
    <row r="3353" spans="1:5">
      <c r="A3353" s="3">
        <v>60345769</v>
      </c>
      <c r="B3353" s="3" t="s">
        <v>3758</v>
      </c>
      <c r="C3353" s="3" t="s">
        <v>726</v>
      </c>
      <c r="D3353" s="4" t="s">
        <v>325</v>
      </c>
      <c r="E3353" t="s">
        <v>39</v>
      </c>
    </row>
    <row r="3354" spans="1:5">
      <c r="A3354" s="3">
        <v>60252688</v>
      </c>
      <c r="B3354" s="3" t="s">
        <v>3759</v>
      </c>
      <c r="C3354" s="3" t="s">
        <v>3760</v>
      </c>
      <c r="D3354" s="4" t="s">
        <v>651</v>
      </c>
      <c r="E3354" t="s">
        <v>178</v>
      </c>
    </row>
    <row r="3355" spans="1:5">
      <c r="A3355" s="3">
        <v>60398585</v>
      </c>
      <c r="B3355" s="3" t="s">
        <v>3761</v>
      </c>
      <c r="C3355" s="3" t="s">
        <v>52</v>
      </c>
      <c r="D3355" s="4" t="s">
        <v>53</v>
      </c>
      <c r="E3355" t="s">
        <v>54</v>
      </c>
    </row>
    <row r="3356" spans="1:5">
      <c r="A3356" s="3">
        <v>60150854</v>
      </c>
      <c r="B3356" s="3" t="s">
        <v>3762</v>
      </c>
      <c r="C3356" s="3" t="s">
        <v>229</v>
      </c>
      <c r="D3356" s="4" t="s">
        <v>76</v>
      </c>
      <c r="E3356" t="s">
        <v>8</v>
      </c>
    </row>
    <row r="3357" spans="1:5">
      <c r="A3357" s="3">
        <v>60275934</v>
      </c>
      <c r="B3357" s="3" t="s">
        <v>3763</v>
      </c>
      <c r="C3357" s="3" t="s">
        <v>17</v>
      </c>
      <c r="D3357" s="4" t="s">
        <v>1303</v>
      </c>
      <c r="E3357" t="s">
        <v>39</v>
      </c>
    </row>
    <row r="3358" spans="1:5">
      <c r="A3358" s="3">
        <v>60290156</v>
      </c>
      <c r="B3358" s="3" t="s">
        <v>3764</v>
      </c>
      <c r="C3358" s="3" t="s">
        <v>176</v>
      </c>
      <c r="D3358" s="4" t="s">
        <v>1137</v>
      </c>
      <c r="E3358" t="s">
        <v>178</v>
      </c>
    </row>
    <row r="3359" spans="1:5">
      <c r="A3359" s="3">
        <v>60240602</v>
      </c>
      <c r="B3359" s="3" t="s">
        <v>3765</v>
      </c>
      <c r="C3359" s="3" t="s">
        <v>176</v>
      </c>
      <c r="D3359" s="4" t="s">
        <v>308</v>
      </c>
      <c r="E3359" t="s">
        <v>178</v>
      </c>
    </row>
    <row r="3360" spans="1:5">
      <c r="A3360" s="3">
        <v>60226590</v>
      </c>
      <c r="B3360" s="3" t="s">
        <v>3766</v>
      </c>
      <c r="C3360" s="3" t="s">
        <v>29</v>
      </c>
      <c r="D3360" s="4" t="s">
        <v>68</v>
      </c>
      <c r="E3360" t="s">
        <v>54</v>
      </c>
    </row>
    <row r="3361" spans="1:5">
      <c r="A3361" s="3">
        <v>60298072</v>
      </c>
      <c r="B3361" s="3" t="s">
        <v>3767</v>
      </c>
      <c r="C3361" s="3" t="s">
        <v>2787</v>
      </c>
      <c r="D3361" s="4" t="s">
        <v>1884</v>
      </c>
      <c r="E3361" t="s">
        <v>54</v>
      </c>
    </row>
    <row r="3362" spans="1:5">
      <c r="A3362" s="3">
        <v>60363353</v>
      </c>
      <c r="B3362" s="3" t="s">
        <v>3768</v>
      </c>
      <c r="C3362" s="3" t="s">
        <v>1605</v>
      </c>
      <c r="D3362" s="4" t="s">
        <v>325</v>
      </c>
      <c r="E3362" t="s">
        <v>39</v>
      </c>
    </row>
    <row r="3363" spans="1:5">
      <c r="A3363" s="3">
        <v>60409477</v>
      </c>
      <c r="B3363" s="3" t="s">
        <v>3769</v>
      </c>
      <c r="C3363" s="3" t="s">
        <v>2943</v>
      </c>
      <c r="D3363" s="4" t="s">
        <v>651</v>
      </c>
      <c r="E3363" t="s">
        <v>178</v>
      </c>
    </row>
    <row r="3364" spans="1:5">
      <c r="A3364" s="3">
        <v>60319279</v>
      </c>
      <c r="B3364" s="3" t="s">
        <v>3770</v>
      </c>
      <c r="C3364" s="3" t="s">
        <v>29</v>
      </c>
      <c r="D3364" s="4" t="s">
        <v>68</v>
      </c>
      <c r="E3364" t="s">
        <v>54</v>
      </c>
    </row>
    <row r="3365" spans="1:5">
      <c r="A3365" s="3">
        <v>60355734</v>
      </c>
      <c r="B3365" s="3" t="s">
        <v>3771</v>
      </c>
      <c r="C3365" s="3" t="s">
        <v>814</v>
      </c>
      <c r="D3365" s="4" t="s">
        <v>1303</v>
      </c>
      <c r="E3365" t="s">
        <v>39</v>
      </c>
    </row>
    <row r="3366" spans="1:5">
      <c r="A3366" s="3">
        <v>60296277</v>
      </c>
      <c r="B3366" s="3" t="s">
        <v>3772</v>
      </c>
      <c r="C3366" s="3" t="s">
        <v>52</v>
      </c>
      <c r="D3366" s="4" t="s">
        <v>53</v>
      </c>
      <c r="E3366" t="s">
        <v>54</v>
      </c>
    </row>
    <row r="3367" spans="1:5">
      <c r="A3367" s="3">
        <v>60368020</v>
      </c>
      <c r="B3367" s="3" t="s">
        <v>3773</v>
      </c>
      <c r="C3367" s="3" t="s">
        <v>1164</v>
      </c>
      <c r="D3367" s="4" t="s">
        <v>276</v>
      </c>
      <c r="E3367" t="s">
        <v>54</v>
      </c>
    </row>
    <row r="3368" spans="1:5">
      <c r="A3368" s="3">
        <v>60181263</v>
      </c>
      <c r="B3368" s="3" t="s">
        <v>3774</v>
      </c>
      <c r="C3368" s="3" t="s">
        <v>3065</v>
      </c>
      <c r="D3368" s="4" t="s">
        <v>76</v>
      </c>
      <c r="E3368" t="s">
        <v>8</v>
      </c>
    </row>
    <row r="3369" spans="1:5">
      <c r="A3369" s="3">
        <v>60381761</v>
      </c>
      <c r="B3369" s="3" t="s">
        <v>3775</v>
      </c>
      <c r="C3369" s="3" t="s">
        <v>2241</v>
      </c>
      <c r="D3369" s="4" t="s">
        <v>555</v>
      </c>
      <c r="E3369" t="s">
        <v>54</v>
      </c>
    </row>
    <row r="3370" spans="1:5">
      <c r="A3370" s="3">
        <v>60327264</v>
      </c>
      <c r="B3370" s="3" t="s">
        <v>3776</v>
      </c>
      <c r="C3370" s="3" t="s">
        <v>3777</v>
      </c>
      <c r="D3370" s="4" t="s">
        <v>1016</v>
      </c>
      <c r="E3370" t="s">
        <v>82</v>
      </c>
    </row>
    <row r="3371" spans="1:5">
      <c r="A3371" s="3">
        <v>60332257</v>
      </c>
      <c r="B3371" s="3" t="s">
        <v>3778</v>
      </c>
      <c r="C3371" s="3" t="s">
        <v>29</v>
      </c>
      <c r="D3371" s="4" t="s">
        <v>1137</v>
      </c>
      <c r="E3371" t="s">
        <v>178</v>
      </c>
    </row>
    <row r="3372" spans="1:5">
      <c r="A3372" s="3">
        <v>60421289</v>
      </c>
      <c r="B3372" s="3" t="s">
        <v>3779</v>
      </c>
      <c r="C3372" s="3" t="s">
        <v>176</v>
      </c>
      <c r="D3372" s="4" t="s">
        <v>308</v>
      </c>
      <c r="E3372" t="s">
        <v>178</v>
      </c>
    </row>
    <row r="3373" spans="1:5">
      <c r="A3373" s="3">
        <v>60374087</v>
      </c>
      <c r="B3373" s="3" t="s">
        <v>3780</v>
      </c>
      <c r="C3373" s="3" t="s">
        <v>29</v>
      </c>
      <c r="D3373" s="4" t="s">
        <v>68</v>
      </c>
      <c r="E3373" t="s">
        <v>54</v>
      </c>
    </row>
    <row r="3374" spans="1:5">
      <c r="A3374" s="3">
        <v>60345767</v>
      </c>
      <c r="B3374" s="3" t="s">
        <v>3781</v>
      </c>
      <c r="C3374" s="3" t="s">
        <v>726</v>
      </c>
      <c r="D3374" s="4" t="s">
        <v>325</v>
      </c>
      <c r="E3374" t="s">
        <v>39</v>
      </c>
    </row>
    <row r="3375" spans="1:5">
      <c r="A3375" s="3">
        <v>60424407</v>
      </c>
      <c r="B3375" s="3" t="s">
        <v>3782</v>
      </c>
      <c r="C3375" s="3" t="s">
        <v>176</v>
      </c>
      <c r="D3375" s="4" t="s">
        <v>308</v>
      </c>
      <c r="E3375" t="s">
        <v>178</v>
      </c>
    </row>
    <row r="3376" spans="1:5">
      <c r="A3376" s="3">
        <v>60287145</v>
      </c>
      <c r="B3376" s="3" t="s">
        <v>3783</v>
      </c>
      <c r="C3376" s="3" t="s">
        <v>176</v>
      </c>
      <c r="D3376" s="4" t="s">
        <v>1137</v>
      </c>
      <c r="E3376" t="s">
        <v>178</v>
      </c>
    </row>
    <row r="3377" spans="1:5">
      <c r="A3377" s="3">
        <v>60155119</v>
      </c>
      <c r="B3377" s="3" t="s">
        <v>3784</v>
      </c>
      <c r="C3377" s="3" t="s">
        <v>947</v>
      </c>
      <c r="D3377" s="4" t="s">
        <v>68</v>
      </c>
      <c r="E3377" t="s">
        <v>54</v>
      </c>
    </row>
    <row r="3378" spans="1:5">
      <c r="A3378" s="3">
        <v>60218209</v>
      </c>
      <c r="B3378" s="3" t="s">
        <v>3785</v>
      </c>
      <c r="C3378" s="3" t="s">
        <v>2364</v>
      </c>
      <c r="D3378" s="4" t="s">
        <v>325</v>
      </c>
      <c r="E3378" t="s">
        <v>39</v>
      </c>
    </row>
    <row r="3379" spans="1:5">
      <c r="A3379" s="3">
        <v>60234279</v>
      </c>
      <c r="B3379" s="3" t="s">
        <v>3786</v>
      </c>
      <c r="C3379" s="3" t="s">
        <v>229</v>
      </c>
      <c r="D3379" s="4" t="s">
        <v>76</v>
      </c>
      <c r="E3379" t="s">
        <v>8</v>
      </c>
    </row>
    <row r="3380" spans="1:5">
      <c r="A3380" s="3">
        <v>60230622</v>
      </c>
      <c r="B3380" s="3" t="s">
        <v>3787</v>
      </c>
      <c r="C3380" s="3" t="s">
        <v>176</v>
      </c>
      <c r="D3380" s="4" t="s">
        <v>1137</v>
      </c>
      <c r="E3380" t="s">
        <v>178</v>
      </c>
    </row>
    <row r="3381" spans="1:5">
      <c r="A3381" s="3">
        <v>60274588</v>
      </c>
      <c r="B3381" s="3" t="s">
        <v>3788</v>
      </c>
      <c r="C3381" s="3" t="s">
        <v>726</v>
      </c>
      <c r="D3381" s="4" t="s">
        <v>325</v>
      </c>
      <c r="E3381" t="s">
        <v>39</v>
      </c>
    </row>
    <row r="3382" spans="1:5">
      <c r="A3382" s="3">
        <v>60371622</v>
      </c>
      <c r="B3382" s="3" t="s">
        <v>3789</v>
      </c>
      <c r="C3382" s="3" t="s">
        <v>720</v>
      </c>
      <c r="D3382" s="4" t="s">
        <v>325</v>
      </c>
      <c r="E3382" t="s">
        <v>39</v>
      </c>
    </row>
    <row r="3383" spans="1:5">
      <c r="A3383" s="3">
        <v>60194099</v>
      </c>
      <c r="B3383" s="3" t="s">
        <v>3790</v>
      </c>
      <c r="C3383" s="3" t="s">
        <v>2699</v>
      </c>
      <c r="D3383" s="4" t="s">
        <v>276</v>
      </c>
      <c r="E3383" t="s">
        <v>54</v>
      </c>
    </row>
    <row r="3384" spans="1:5">
      <c r="A3384" s="3">
        <v>60170185</v>
      </c>
      <c r="B3384" s="3" t="s">
        <v>3791</v>
      </c>
      <c r="C3384" s="3" t="s">
        <v>3792</v>
      </c>
      <c r="D3384" s="4" t="s">
        <v>1916</v>
      </c>
      <c r="E3384" t="s">
        <v>82</v>
      </c>
    </row>
    <row r="3385" spans="1:5">
      <c r="A3385" s="3">
        <v>60416909</v>
      </c>
      <c r="B3385" s="3" t="s">
        <v>3793</v>
      </c>
      <c r="C3385" s="3" t="s">
        <v>176</v>
      </c>
      <c r="D3385" s="4" t="s">
        <v>1137</v>
      </c>
      <c r="E3385" t="s">
        <v>178</v>
      </c>
    </row>
    <row r="3386" spans="1:5">
      <c r="A3386" s="3">
        <v>60234776</v>
      </c>
      <c r="B3386" s="3" t="s">
        <v>3794</v>
      </c>
      <c r="C3386" s="3" t="s">
        <v>125</v>
      </c>
      <c r="D3386" s="4" t="s">
        <v>76</v>
      </c>
      <c r="E3386" t="s">
        <v>8</v>
      </c>
    </row>
    <row r="3387" spans="1:5">
      <c r="A3387" s="3">
        <v>60308539</v>
      </c>
      <c r="B3387" s="3" t="s">
        <v>3795</v>
      </c>
      <c r="C3387" s="3" t="s">
        <v>1096</v>
      </c>
      <c r="D3387" s="4" t="s">
        <v>53</v>
      </c>
      <c r="E3387" t="s">
        <v>54</v>
      </c>
    </row>
    <row r="3388" spans="1:5">
      <c r="A3388" s="3">
        <v>60190856</v>
      </c>
      <c r="B3388" s="3" t="s">
        <v>3796</v>
      </c>
      <c r="C3388" s="3" t="s">
        <v>17</v>
      </c>
      <c r="D3388" s="4" t="s">
        <v>76</v>
      </c>
      <c r="E3388" t="s">
        <v>8</v>
      </c>
    </row>
    <row r="3389" spans="1:5">
      <c r="A3389" s="3">
        <v>60317860</v>
      </c>
      <c r="B3389" s="3" t="s">
        <v>3797</v>
      </c>
      <c r="C3389" s="3" t="s">
        <v>70</v>
      </c>
      <c r="D3389" s="4" t="s">
        <v>325</v>
      </c>
      <c r="E3389" t="s">
        <v>39</v>
      </c>
    </row>
    <row r="3390" spans="1:5">
      <c r="A3390" s="3">
        <v>60150840</v>
      </c>
      <c r="B3390" s="3" t="s">
        <v>3798</v>
      </c>
      <c r="C3390" s="3" t="s">
        <v>229</v>
      </c>
      <c r="D3390" s="4" t="s">
        <v>76</v>
      </c>
      <c r="E3390" t="s">
        <v>8</v>
      </c>
    </row>
    <row r="3391" spans="1:5">
      <c r="A3391" s="3">
        <v>60364207</v>
      </c>
      <c r="B3391" s="3" t="s">
        <v>3799</v>
      </c>
      <c r="C3391" s="3" t="s">
        <v>1887</v>
      </c>
      <c r="D3391" s="4" t="s">
        <v>1303</v>
      </c>
      <c r="E3391" t="s">
        <v>39</v>
      </c>
    </row>
    <row r="3392" spans="1:5">
      <c r="A3392" s="3">
        <v>60080492</v>
      </c>
      <c r="B3392" s="3" t="s">
        <v>3800</v>
      </c>
      <c r="C3392" s="3" t="s">
        <v>3151</v>
      </c>
      <c r="D3392" s="4" t="s">
        <v>342</v>
      </c>
      <c r="E3392" t="s">
        <v>54</v>
      </c>
    </row>
    <row r="3393" spans="1:5">
      <c r="A3393" s="3">
        <v>60311713</v>
      </c>
      <c r="B3393" s="3" t="s">
        <v>3801</v>
      </c>
      <c r="C3393" s="3" t="s">
        <v>29</v>
      </c>
      <c r="D3393" s="4" t="s">
        <v>342</v>
      </c>
      <c r="E3393" t="s">
        <v>54</v>
      </c>
    </row>
    <row r="3394" spans="1:5">
      <c r="A3394" s="3">
        <v>60330892</v>
      </c>
      <c r="B3394" s="3" t="s">
        <v>3802</v>
      </c>
      <c r="C3394" s="3" t="s">
        <v>176</v>
      </c>
      <c r="D3394" s="4" t="s">
        <v>1137</v>
      </c>
      <c r="E3394" t="s">
        <v>178</v>
      </c>
    </row>
    <row r="3395" spans="1:5">
      <c r="A3395" s="3">
        <v>60300484</v>
      </c>
      <c r="B3395" s="3" t="s">
        <v>3803</v>
      </c>
      <c r="C3395" s="3" t="s">
        <v>229</v>
      </c>
      <c r="D3395" s="4" t="s">
        <v>76</v>
      </c>
      <c r="E3395" t="s">
        <v>8</v>
      </c>
    </row>
    <row r="3396" spans="1:5">
      <c r="A3396" s="3">
        <v>60321688</v>
      </c>
      <c r="B3396" s="3" t="s">
        <v>3804</v>
      </c>
      <c r="C3396" s="3" t="s">
        <v>1253</v>
      </c>
      <c r="D3396" s="4" t="s">
        <v>342</v>
      </c>
      <c r="E3396" t="s">
        <v>54</v>
      </c>
    </row>
    <row r="3397" spans="1:5">
      <c r="A3397" s="3">
        <v>60289715</v>
      </c>
      <c r="B3397" s="3" t="s">
        <v>3805</v>
      </c>
      <c r="C3397" s="3" t="s">
        <v>3264</v>
      </c>
      <c r="D3397" s="4" t="s">
        <v>651</v>
      </c>
      <c r="E3397" t="s">
        <v>178</v>
      </c>
    </row>
    <row r="3398" spans="1:5">
      <c r="A3398" s="3">
        <v>60342776</v>
      </c>
      <c r="B3398" s="3" t="s">
        <v>3806</v>
      </c>
      <c r="C3398" s="3" t="s">
        <v>1549</v>
      </c>
      <c r="D3398" s="4" t="s">
        <v>555</v>
      </c>
      <c r="E3398" t="s">
        <v>54</v>
      </c>
    </row>
    <row r="3399" spans="1:5">
      <c r="A3399" s="3">
        <v>60334764</v>
      </c>
      <c r="B3399" s="3" t="s">
        <v>3807</v>
      </c>
      <c r="C3399" s="3" t="s">
        <v>1253</v>
      </c>
      <c r="D3399" s="4" t="s">
        <v>342</v>
      </c>
      <c r="E3399" t="s">
        <v>54</v>
      </c>
    </row>
    <row r="3400" spans="1:5">
      <c r="A3400" s="3">
        <v>60424816</v>
      </c>
      <c r="B3400" s="3" t="s">
        <v>3808</v>
      </c>
      <c r="C3400" s="3" t="s">
        <v>176</v>
      </c>
      <c r="D3400" s="4" t="s">
        <v>308</v>
      </c>
      <c r="E3400" t="s">
        <v>178</v>
      </c>
    </row>
    <row r="3401" spans="1:5">
      <c r="A3401" s="3">
        <v>60300552</v>
      </c>
      <c r="B3401" s="3" t="s">
        <v>3809</v>
      </c>
      <c r="C3401" s="3" t="s">
        <v>229</v>
      </c>
      <c r="D3401" s="4" t="s">
        <v>76</v>
      </c>
      <c r="E3401" t="s">
        <v>8</v>
      </c>
    </row>
    <row r="3402" spans="1:5">
      <c r="A3402" s="3">
        <v>60250086</v>
      </c>
      <c r="B3402" s="3" t="s">
        <v>3810</v>
      </c>
      <c r="C3402" s="3" t="s">
        <v>29</v>
      </c>
      <c r="D3402" s="4" t="s">
        <v>68</v>
      </c>
      <c r="E3402" t="s">
        <v>54</v>
      </c>
    </row>
    <row r="3403" spans="1:5">
      <c r="A3403" s="3">
        <v>60424815</v>
      </c>
      <c r="B3403" s="3" t="s">
        <v>3811</v>
      </c>
      <c r="C3403" s="3" t="s">
        <v>176</v>
      </c>
      <c r="D3403" s="4" t="s">
        <v>308</v>
      </c>
      <c r="E3403" t="s">
        <v>178</v>
      </c>
    </row>
    <row r="3404" spans="1:5">
      <c r="A3404" s="3">
        <v>60001776</v>
      </c>
      <c r="B3404" s="3" t="s">
        <v>3812</v>
      </c>
      <c r="C3404" s="3" t="s">
        <v>341</v>
      </c>
      <c r="D3404" s="4" t="s">
        <v>342</v>
      </c>
      <c r="E3404" t="s">
        <v>54</v>
      </c>
    </row>
    <row r="3405" spans="1:5">
      <c r="A3405" s="3">
        <v>60139195</v>
      </c>
      <c r="B3405" s="3" t="s">
        <v>3813</v>
      </c>
      <c r="C3405" s="3" t="s">
        <v>29</v>
      </c>
      <c r="D3405" s="4" t="s">
        <v>68</v>
      </c>
      <c r="E3405" t="s">
        <v>54</v>
      </c>
    </row>
    <row r="3406" spans="1:5">
      <c r="A3406" s="3">
        <v>60413639</v>
      </c>
      <c r="B3406" s="3" t="s">
        <v>3814</v>
      </c>
      <c r="C3406" s="3" t="s">
        <v>29</v>
      </c>
      <c r="D3406" s="4" t="s">
        <v>342</v>
      </c>
      <c r="E3406" t="s">
        <v>54</v>
      </c>
    </row>
    <row r="3407" spans="1:5">
      <c r="A3407" s="3">
        <v>60234565</v>
      </c>
      <c r="B3407" s="3" t="s">
        <v>3815</v>
      </c>
      <c r="C3407" s="3" t="s">
        <v>176</v>
      </c>
      <c r="D3407" s="4" t="s">
        <v>308</v>
      </c>
      <c r="E3407" t="s">
        <v>178</v>
      </c>
    </row>
    <row r="3408" spans="1:5">
      <c r="A3408" s="3">
        <v>60242108</v>
      </c>
      <c r="B3408" s="3" t="s">
        <v>3816</v>
      </c>
      <c r="C3408" s="3" t="s">
        <v>1431</v>
      </c>
      <c r="D3408" s="4" t="s">
        <v>1137</v>
      </c>
      <c r="E3408" t="s">
        <v>178</v>
      </c>
    </row>
    <row r="3409" spans="1:5">
      <c r="A3409" s="3">
        <v>60312955</v>
      </c>
      <c r="B3409" s="3" t="s">
        <v>3817</v>
      </c>
      <c r="C3409" s="3" t="s">
        <v>1253</v>
      </c>
      <c r="D3409" s="4" t="s">
        <v>342</v>
      </c>
      <c r="E3409" t="s">
        <v>54</v>
      </c>
    </row>
    <row r="3410" spans="1:5">
      <c r="A3410" s="3">
        <v>60393012</v>
      </c>
      <c r="B3410" s="3" t="s">
        <v>3818</v>
      </c>
      <c r="C3410" s="3" t="s">
        <v>176</v>
      </c>
      <c r="D3410" s="4" t="s">
        <v>1837</v>
      </c>
      <c r="E3410" t="s">
        <v>178</v>
      </c>
    </row>
    <row r="3411" spans="1:5">
      <c r="A3411" s="3">
        <v>60374566</v>
      </c>
      <c r="B3411" s="3" t="s">
        <v>3819</v>
      </c>
      <c r="C3411" s="3" t="s">
        <v>3820</v>
      </c>
      <c r="D3411" s="4" t="s">
        <v>1016</v>
      </c>
      <c r="E3411" t="s">
        <v>82</v>
      </c>
    </row>
    <row r="3412" spans="1:5">
      <c r="A3412" s="3">
        <v>60300588</v>
      </c>
      <c r="B3412" s="3" t="s">
        <v>3821</v>
      </c>
      <c r="C3412" s="3" t="s">
        <v>229</v>
      </c>
      <c r="D3412" s="4" t="s">
        <v>76</v>
      </c>
      <c r="E3412" t="s">
        <v>8</v>
      </c>
    </row>
    <row r="3413" spans="1:5">
      <c r="A3413" s="3">
        <v>60300592</v>
      </c>
      <c r="B3413" s="3" t="s">
        <v>3822</v>
      </c>
      <c r="C3413" s="3" t="s">
        <v>229</v>
      </c>
      <c r="D3413" s="4" t="s">
        <v>76</v>
      </c>
      <c r="E3413" t="s">
        <v>8</v>
      </c>
    </row>
    <row r="3414" spans="1:5">
      <c r="A3414" s="3">
        <v>60376390</v>
      </c>
      <c r="B3414" s="3" t="s">
        <v>3823</v>
      </c>
      <c r="C3414" s="3" t="s">
        <v>3440</v>
      </c>
      <c r="D3414" s="4" t="s">
        <v>1137</v>
      </c>
      <c r="E3414" t="s">
        <v>178</v>
      </c>
    </row>
    <row r="3415" spans="1:5">
      <c r="A3415" s="3">
        <v>60245873</v>
      </c>
      <c r="B3415" s="3" t="s">
        <v>3824</v>
      </c>
      <c r="C3415" s="3" t="s">
        <v>566</v>
      </c>
      <c r="D3415" s="4" t="s">
        <v>555</v>
      </c>
      <c r="E3415" t="s">
        <v>54</v>
      </c>
    </row>
    <row r="3416" spans="1:5">
      <c r="A3416" s="3">
        <v>60238115</v>
      </c>
      <c r="B3416" s="3" t="s">
        <v>3825</v>
      </c>
      <c r="C3416" s="3" t="s">
        <v>29</v>
      </c>
      <c r="D3416" s="4" t="s">
        <v>76</v>
      </c>
      <c r="E3416" t="s">
        <v>8</v>
      </c>
    </row>
    <row r="3417" spans="1:5">
      <c r="A3417" s="3">
        <v>60293226</v>
      </c>
      <c r="B3417" s="3" t="s">
        <v>3826</v>
      </c>
      <c r="C3417" s="3" t="s">
        <v>1253</v>
      </c>
      <c r="D3417" s="4" t="s">
        <v>342</v>
      </c>
      <c r="E3417" t="s">
        <v>54</v>
      </c>
    </row>
    <row r="3418" spans="1:5">
      <c r="A3418" s="3">
        <v>60276954</v>
      </c>
      <c r="B3418" s="3" t="s">
        <v>3827</v>
      </c>
      <c r="C3418" s="3" t="s">
        <v>29</v>
      </c>
      <c r="D3418" s="4" t="s">
        <v>342</v>
      </c>
      <c r="E3418" t="s">
        <v>54</v>
      </c>
    </row>
    <row r="3419" spans="1:5">
      <c r="A3419" s="3">
        <v>60367919</v>
      </c>
      <c r="B3419" s="3" t="s">
        <v>3828</v>
      </c>
      <c r="C3419" s="3" t="s">
        <v>2766</v>
      </c>
      <c r="D3419" s="4" t="s">
        <v>1303</v>
      </c>
      <c r="E3419" t="s">
        <v>39</v>
      </c>
    </row>
    <row r="3420" spans="1:5">
      <c r="A3420" s="3">
        <v>60425382</v>
      </c>
      <c r="B3420" s="3" t="s">
        <v>3829</v>
      </c>
      <c r="C3420" s="3" t="s">
        <v>176</v>
      </c>
      <c r="D3420" s="4" t="s">
        <v>308</v>
      </c>
      <c r="E3420" t="s">
        <v>178</v>
      </c>
    </row>
    <row r="3421" spans="1:5">
      <c r="A3421" s="3">
        <v>60156915</v>
      </c>
      <c r="B3421" s="3" t="s">
        <v>3830</v>
      </c>
      <c r="C3421" s="3" t="s">
        <v>3523</v>
      </c>
      <c r="D3421" s="4" t="s">
        <v>53</v>
      </c>
      <c r="E3421" t="s">
        <v>54</v>
      </c>
    </row>
    <row r="3422" spans="1:5">
      <c r="A3422" s="3">
        <v>60289499</v>
      </c>
      <c r="B3422" s="3" t="s">
        <v>3831</v>
      </c>
      <c r="C3422" s="3" t="s">
        <v>1253</v>
      </c>
      <c r="D3422" s="4" t="s">
        <v>342</v>
      </c>
      <c r="E3422" t="s">
        <v>54</v>
      </c>
    </row>
    <row r="3423" spans="1:5">
      <c r="A3423" s="3">
        <v>60245895</v>
      </c>
      <c r="B3423" s="3" t="s">
        <v>3832</v>
      </c>
      <c r="C3423" s="3" t="s">
        <v>566</v>
      </c>
      <c r="D3423" s="4" t="s">
        <v>555</v>
      </c>
      <c r="E3423" t="s">
        <v>54</v>
      </c>
    </row>
    <row r="3424" spans="1:5">
      <c r="A3424" s="3">
        <v>60234263</v>
      </c>
      <c r="B3424" s="3" t="s">
        <v>3833</v>
      </c>
      <c r="C3424" s="3" t="s">
        <v>229</v>
      </c>
      <c r="D3424" s="4" t="s">
        <v>76</v>
      </c>
      <c r="E3424" t="s">
        <v>8</v>
      </c>
    </row>
    <row r="3425" spans="1:5">
      <c r="A3425" s="3">
        <v>60252491</v>
      </c>
      <c r="B3425" s="3" t="s">
        <v>3834</v>
      </c>
      <c r="C3425" s="3" t="s">
        <v>1887</v>
      </c>
      <c r="D3425" s="4" t="s">
        <v>1303</v>
      </c>
      <c r="E3425" t="s">
        <v>39</v>
      </c>
    </row>
    <row r="3426" spans="1:5">
      <c r="A3426" s="3">
        <v>60374356</v>
      </c>
      <c r="B3426" s="3" t="s">
        <v>3835</v>
      </c>
      <c r="C3426" s="3" t="s">
        <v>566</v>
      </c>
      <c r="D3426" s="4" t="s">
        <v>555</v>
      </c>
      <c r="E3426" t="s">
        <v>54</v>
      </c>
    </row>
    <row r="3427" spans="1:5">
      <c r="A3427" s="3">
        <v>60354911</v>
      </c>
      <c r="B3427" s="3" t="s">
        <v>3836</v>
      </c>
      <c r="C3427" s="3" t="s">
        <v>3264</v>
      </c>
      <c r="D3427" s="4" t="s">
        <v>651</v>
      </c>
      <c r="E3427" t="s">
        <v>178</v>
      </c>
    </row>
    <row r="3428" spans="1:5">
      <c r="A3428" s="3">
        <v>60315936</v>
      </c>
      <c r="B3428" s="3" t="s">
        <v>3837</v>
      </c>
      <c r="C3428" s="3" t="s">
        <v>544</v>
      </c>
      <c r="D3428" s="4" t="s">
        <v>1884</v>
      </c>
      <c r="E3428" t="s">
        <v>54</v>
      </c>
    </row>
    <row r="3429" spans="1:5">
      <c r="A3429" s="3">
        <v>60293360</v>
      </c>
      <c r="B3429" s="3" t="s">
        <v>3838</v>
      </c>
      <c r="C3429" s="3" t="s">
        <v>2241</v>
      </c>
      <c r="D3429" s="4" t="s">
        <v>555</v>
      </c>
      <c r="E3429" t="s">
        <v>54</v>
      </c>
    </row>
    <row r="3430" spans="1:5">
      <c r="A3430" s="3">
        <v>60352158</v>
      </c>
      <c r="B3430" s="3" t="s">
        <v>3839</v>
      </c>
      <c r="C3430" s="3" t="s">
        <v>814</v>
      </c>
      <c r="D3430" s="4" t="s">
        <v>1303</v>
      </c>
      <c r="E3430" t="s">
        <v>39</v>
      </c>
    </row>
    <row r="3431" spans="1:5">
      <c r="A3431" s="3">
        <v>60278784</v>
      </c>
      <c r="B3431" s="3" t="s">
        <v>3840</v>
      </c>
      <c r="C3431" s="3" t="s">
        <v>3841</v>
      </c>
      <c r="D3431" s="4" t="s">
        <v>50</v>
      </c>
      <c r="E3431" t="s">
        <v>8</v>
      </c>
    </row>
    <row r="3432" spans="1:5">
      <c r="A3432" s="3">
        <v>60300560</v>
      </c>
      <c r="B3432" s="3" t="s">
        <v>3842</v>
      </c>
      <c r="C3432" s="3" t="s">
        <v>229</v>
      </c>
      <c r="D3432" s="4" t="s">
        <v>76</v>
      </c>
      <c r="E3432" t="s">
        <v>8</v>
      </c>
    </row>
    <row r="3433" spans="1:5">
      <c r="A3433" s="3">
        <v>60427729</v>
      </c>
      <c r="B3433" s="3" t="s">
        <v>3843</v>
      </c>
      <c r="C3433" s="3" t="s">
        <v>673</v>
      </c>
      <c r="D3433" s="4" t="s">
        <v>555</v>
      </c>
      <c r="E3433" t="s">
        <v>54</v>
      </c>
    </row>
    <row r="3434" spans="1:5">
      <c r="A3434" s="3">
        <v>60279210</v>
      </c>
      <c r="B3434" s="3" t="s">
        <v>3844</v>
      </c>
      <c r="C3434" s="3" t="s">
        <v>29</v>
      </c>
      <c r="D3434" s="4" t="s">
        <v>68</v>
      </c>
      <c r="E3434" t="s">
        <v>54</v>
      </c>
    </row>
    <row r="3435" spans="1:5">
      <c r="A3435" s="3">
        <v>60184951</v>
      </c>
      <c r="B3435" s="3" t="s">
        <v>3845</v>
      </c>
      <c r="C3435" s="3" t="s">
        <v>3846</v>
      </c>
      <c r="D3435" s="4" t="s">
        <v>53</v>
      </c>
      <c r="E3435" t="s">
        <v>54</v>
      </c>
    </row>
    <row r="3436" spans="1:5">
      <c r="A3436" s="3">
        <v>60246231</v>
      </c>
      <c r="B3436" s="3" t="s">
        <v>3847</v>
      </c>
      <c r="C3436" s="3" t="s">
        <v>1531</v>
      </c>
      <c r="D3436" s="4" t="s">
        <v>68</v>
      </c>
      <c r="E3436" t="s">
        <v>54</v>
      </c>
    </row>
    <row r="3437" spans="1:5">
      <c r="A3437" s="3">
        <v>60305573</v>
      </c>
      <c r="B3437" s="3" t="s">
        <v>3848</v>
      </c>
      <c r="C3437" s="3" t="s">
        <v>29</v>
      </c>
      <c r="D3437" s="4" t="s">
        <v>68</v>
      </c>
      <c r="E3437" t="s">
        <v>54</v>
      </c>
    </row>
    <row r="3438" spans="1:5">
      <c r="A3438" s="3">
        <v>60427062</v>
      </c>
      <c r="B3438" s="3" t="s">
        <v>3849</v>
      </c>
      <c r="C3438" s="3" t="s">
        <v>176</v>
      </c>
      <c r="D3438" s="4" t="s">
        <v>1137</v>
      </c>
      <c r="E3438" t="s">
        <v>178</v>
      </c>
    </row>
    <row r="3439" spans="1:5">
      <c r="A3439" s="3">
        <v>60405665</v>
      </c>
      <c r="B3439" s="3" t="s">
        <v>3850</v>
      </c>
      <c r="C3439" s="3" t="s">
        <v>718</v>
      </c>
      <c r="D3439" s="4" t="s">
        <v>325</v>
      </c>
      <c r="E3439" t="s">
        <v>39</v>
      </c>
    </row>
    <row r="3440" spans="1:5">
      <c r="A3440" s="3">
        <v>60404776</v>
      </c>
      <c r="B3440" s="3" t="s">
        <v>3851</v>
      </c>
      <c r="C3440" s="3" t="s">
        <v>554</v>
      </c>
      <c r="D3440" s="4" t="s">
        <v>555</v>
      </c>
      <c r="E3440" t="s">
        <v>54</v>
      </c>
    </row>
    <row r="3441" spans="1:5">
      <c r="A3441" s="3">
        <v>60318683</v>
      </c>
      <c r="B3441" s="3" t="s">
        <v>3852</v>
      </c>
      <c r="C3441" s="3" t="s">
        <v>176</v>
      </c>
      <c r="D3441" s="4" t="s">
        <v>651</v>
      </c>
      <c r="E3441" t="s">
        <v>178</v>
      </c>
    </row>
    <row r="3442" spans="1:5">
      <c r="A3442" s="3">
        <v>60375463</v>
      </c>
      <c r="B3442" s="3" t="s">
        <v>3853</v>
      </c>
      <c r="C3442" s="3" t="s">
        <v>1416</v>
      </c>
      <c r="D3442" s="4" t="s">
        <v>325</v>
      </c>
      <c r="E3442" t="s">
        <v>39</v>
      </c>
    </row>
    <row r="3443" spans="1:5">
      <c r="A3443" s="3">
        <v>60289638</v>
      </c>
      <c r="B3443" s="3" t="s">
        <v>3854</v>
      </c>
      <c r="C3443" s="3" t="s">
        <v>2943</v>
      </c>
      <c r="D3443" s="4" t="s">
        <v>651</v>
      </c>
      <c r="E3443" t="s">
        <v>178</v>
      </c>
    </row>
    <row r="3444" spans="1:5">
      <c r="A3444" s="3">
        <v>60380308</v>
      </c>
      <c r="B3444" s="3" t="s">
        <v>3855</v>
      </c>
      <c r="C3444" s="3" t="s">
        <v>1065</v>
      </c>
      <c r="D3444" s="4" t="s">
        <v>325</v>
      </c>
      <c r="E3444" t="s">
        <v>39</v>
      </c>
    </row>
    <row r="3445" spans="1:5">
      <c r="A3445" s="3">
        <v>60346027</v>
      </c>
      <c r="B3445" s="3" t="s">
        <v>3856</v>
      </c>
      <c r="C3445" s="3" t="s">
        <v>17</v>
      </c>
      <c r="D3445" s="4" t="s">
        <v>76</v>
      </c>
      <c r="E3445" t="s">
        <v>8</v>
      </c>
    </row>
    <row r="3446" spans="1:5">
      <c r="A3446" s="3">
        <v>60328049</v>
      </c>
      <c r="B3446" s="3" t="s">
        <v>3857</v>
      </c>
      <c r="C3446" s="3" t="s">
        <v>802</v>
      </c>
      <c r="D3446" s="4" t="s">
        <v>342</v>
      </c>
      <c r="E3446" t="s">
        <v>54</v>
      </c>
    </row>
    <row r="3447" spans="1:5">
      <c r="A3447" s="3">
        <v>60429318</v>
      </c>
      <c r="B3447" s="3" t="s">
        <v>3858</v>
      </c>
      <c r="C3447" s="3" t="s">
        <v>973</v>
      </c>
      <c r="D3447" s="4" t="s">
        <v>1303</v>
      </c>
      <c r="E3447" t="s">
        <v>39</v>
      </c>
    </row>
    <row r="3448" spans="1:5">
      <c r="A3448" s="3">
        <v>60335952</v>
      </c>
      <c r="B3448" s="3" t="s">
        <v>3859</v>
      </c>
      <c r="C3448" s="3" t="s">
        <v>1492</v>
      </c>
      <c r="D3448" s="4" t="s">
        <v>555</v>
      </c>
      <c r="E3448" t="s">
        <v>54</v>
      </c>
    </row>
    <row r="3449" spans="1:5">
      <c r="A3449" s="3">
        <v>60273330</v>
      </c>
      <c r="B3449" s="3" t="s">
        <v>3860</v>
      </c>
      <c r="C3449" s="3" t="s">
        <v>1012</v>
      </c>
      <c r="D3449" s="4" t="s">
        <v>53</v>
      </c>
      <c r="E3449" t="s">
        <v>54</v>
      </c>
    </row>
    <row r="3450" spans="1:5">
      <c r="A3450" s="3">
        <v>60261179</v>
      </c>
      <c r="B3450" s="3" t="s">
        <v>3861</v>
      </c>
      <c r="C3450" s="3" t="s">
        <v>3062</v>
      </c>
      <c r="D3450" s="4" t="s">
        <v>68</v>
      </c>
      <c r="E3450" t="s">
        <v>54</v>
      </c>
    </row>
    <row r="3451" spans="1:5">
      <c r="A3451" s="3">
        <v>60270116</v>
      </c>
      <c r="B3451" s="3" t="s">
        <v>3862</v>
      </c>
      <c r="C3451" s="3" t="s">
        <v>1679</v>
      </c>
      <c r="D3451" s="4" t="s">
        <v>342</v>
      </c>
      <c r="E3451" t="s">
        <v>54</v>
      </c>
    </row>
    <row r="3452" spans="1:5">
      <c r="A3452" s="3">
        <v>60427720</v>
      </c>
      <c r="B3452" s="3" t="s">
        <v>3863</v>
      </c>
      <c r="C3452" s="3" t="s">
        <v>176</v>
      </c>
      <c r="D3452" s="4" t="s">
        <v>308</v>
      </c>
      <c r="E3452" t="s">
        <v>178</v>
      </c>
    </row>
    <row r="3453" spans="1:5">
      <c r="A3453" s="3">
        <v>60427331</v>
      </c>
      <c r="B3453" s="3" t="s">
        <v>3864</v>
      </c>
      <c r="C3453" s="3" t="s">
        <v>176</v>
      </c>
      <c r="D3453" s="4" t="s">
        <v>1837</v>
      </c>
      <c r="E3453" t="s">
        <v>178</v>
      </c>
    </row>
    <row r="3454" spans="1:5">
      <c r="A3454" s="3">
        <v>60296472</v>
      </c>
      <c r="B3454" s="3" t="s">
        <v>3865</v>
      </c>
      <c r="C3454" s="3" t="s">
        <v>29</v>
      </c>
      <c r="D3454" s="4" t="s">
        <v>50</v>
      </c>
      <c r="E3454" t="s">
        <v>8</v>
      </c>
    </row>
    <row r="3455" spans="1:5">
      <c r="A3455" s="3">
        <v>60054847</v>
      </c>
      <c r="B3455" s="3" t="s">
        <v>3866</v>
      </c>
      <c r="C3455" s="3" t="s">
        <v>3062</v>
      </c>
      <c r="D3455" s="4" t="s">
        <v>68</v>
      </c>
      <c r="E3455" t="s">
        <v>54</v>
      </c>
    </row>
    <row r="3456" spans="1:5">
      <c r="A3456" s="3">
        <v>60367146</v>
      </c>
      <c r="B3456" s="3" t="s">
        <v>3867</v>
      </c>
      <c r="C3456" s="3" t="s">
        <v>720</v>
      </c>
      <c r="D3456" s="4" t="s">
        <v>325</v>
      </c>
      <c r="E3456" t="s">
        <v>39</v>
      </c>
    </row>
    <row r="3457" spans="1:5">
      <c r="A3457" s="3">
        <v>60150884</v>
      </c>
      <c r="B3457" s="3" t="s">
        <v>3868</v>
      </c>
      <c r="C3457" s="3" t="s">
        <v>229</v>
      </c>
      <c r="D3457" s="4" t="s">
        <v>76</v>
      </c>
      <c r="E3457" t="s">
        <v>8</v>
      </c>
    </row>
    <row r="3458" spans="1:5">
      <c r="A3458" s="3">
        <v>60149486</v>
      </c>
      <c r="B3458" s="3" t="s">
        <v>3869</v>
      </c>
      <c r="C3458" s="3" t="s">
        <v>3870</v>
      </c>
      <c r="D3458" s="4" t="s">
        <v>1137</v>
      </c>
      <c r="E3458" t="s">
        <v>178</v>
      </c>
    </row>
    <row r="3459" spans="1:5">
      <c r="A3459" s="3">
        <v>60424207</v>
      </c>
      <c r="B3459" s="3" t="s">
        <v>3871</v>
      </c>
      <c r="C3459" s="3" t="s">
        <v>2544</v>
      </c>
      <c r="D3459" s="4" t="s">
        <v>1137</v>
      </c>
      <c r="E3459" t="s">
        <v>178</v>
      </c>
    </row>
    <row r="3460" spans="1:5">
      <c r="A3460" s="3">
        <v>60363682</v>
      </c>
      <c r="B3460" s="3" t="s">
        <v>3872</v>
      </c>
      <c r="C3460" s="3" t="s">
        <v>1887</v>
      </c>
      <c r="D3460" s="4" t="s">
        <v>1303</v>
      </c>
      <c r="E3460" t="s">
        <v>39</v>
      </c>
    </row>
    <row r="3461" spans="1:5">
      <c r="A3461" s="3">
        <v>60210268</v>
      </c>
      <c r="B3461" s="3" t="s">
        <v>3873</v>
      </c>
      <c r="C3461" s="3" t="s">
        <v>1447</v>
      </c>
      <c r="D3461" s="4" t="s">
        <v>651</v>
      </c>
      <c r="E3461" t="s">
        <v>178</v>
      </c>
    </row>
    <row r="3462" spans="1:5">
      <c r="A3462" s="3">
        <v>60278292</v>
      </c>
      <c r="B3462" s="3" t="s">
        <v>3874</v>
      </c>
      <c r="C3462" s="3" t="s">
        <v>3155</v>
      </c>
      <c r="D3462" s="4" t="s">
        <v>342</v>
      </c>
      <c r="E3462" t="s">
        <v>54</v>
      </c>
    </row>
    <row r="3463" spans="1:5">
      <c r="A3463" s="3">
        <v>60370569</v>
      </c>
      <c r="B3463" s="3" t="s">
        <v>3875</v>
      </c>
      <c r="C3463" s="3" t="s">
        <v>814</v>
      </c>
      <c r="D3463" s="4" t="s">
        <v>1303</v>
      </c>
      <c r="E3463" t="s">
        <v>39</v>
      </c>
    </row>
    <row r="3464" spans="1:5">
      <c r="A3464" s="3">
        <v>60042248</v>
      </c>
      <c r="B3464" s="3" t="s">
        <v>3876</v>
      </c>
      <c r="C3464" s="3" t="s">
        <v>1096</v>
      </c>
      <c r="D3464" s="4" t="s">
        <v>342</v>
      </c>
      <c r="E3464" t="s">
        <v>54</v>
      </c>
    </row>
    <row r="3465" spans="1:5">
      <c r="A3465" s="3">
        <v>60334767</v>
      </c>
      <c r="B3465" s="3" t="s">
        <v>3877</v>
      </c>
      <c r="C3465" s="3" t="s">
        <v>70</v>
      </c>
      <c r="D3465" s="4" t="s">
        <v>325</v>
      </c>
      <c r="E3465" t="s">
        <v>39</v>
      </c>
    </row>
    <row r="3466" spans="1:5">
      <c r="A3466" s="3">
        <v>60328743</v>
      </c>
      <c r="B3466" s="3" t="s">
        <v>3878</v>
      </c>
      <c r="C3466" s="3" t="s">
        <v>3474</v>
      </c>
      <c r="D3466" s="4" t="s">
        <v>651</v>
      </c>
      <c r="E3466" t="s">
        <v>178</v>
      </c>
    </row>
    <row r="3467" spans="1:5">
      <c r="A3467" s="3">
        <v>60388662</v>
      </c>
      <c r="B3467" s="3" t="s">
        <v>3879</v>
      </c>
      <c r="C3467" s="3" t="s">
        <v>324</v>
      </c>
      <c r="D3467" s="4" t="s">
        <v>325</v>
      </c>
      <c r="E3467" t="s">
        <v>39</v>
      </c>
    </row>
    <row r="3468" spans="1:5">
      <c r="A3468" s="3">
        <v>60022417</v>
      </c>
      <c r="B3468" s="3" t="s">
        <v>3880</v>
      </c>
      <c r="C3468" s="3" t="s">
        <v>65</v>
      </c>
      <c r="D3468" s="4" t="s">
        <v>325</v>
      </c>
      <c r="E3468" t="s">
        <v>39</v>
      </c>
    </row>
    <row r="3469" spans="1:5">
      <c r="A3469" s="3">
        <v>60431998</v>
      </c>
      <c r="B3469" s="3" t="s">
        <v>3881</v>
      </c>
      <c r="C3469" s="3" t="s">
        <v>176</v>
      </c>
      <c r="D3469" s="4" t="s">
        <v>308</v>
      </c>
      <c r="E3469" t="s">
        <v>178</v>
      </c>
    </row>
    <row r="3470" spans="1:5">
      <c r="A3470" s="3">
        <v>60313795</v>
      </c>
      <c r="B3470" s="3" t="s">
        <v>3882</v>
      </c>
      <c r="C3470" s="3" t="s">
        <v>544</v>
      </c>
      <c r="D3470" s="4" t="s">
        <v>1884</v>
      </c>
      <c r="E3470" t="s">
        <v>54</v>
      </c>
    </row>
    <row r="3471" spans="1:5">
      <c r="A3471" s="3">
        <v>60416698</v>
      </c>
      <c r="B3471" s="3" t="s">
        <v>3883</v>
      </c>
      <c r="C3471" s="3" t="s">
        <v>1985</v>
      </c>
      <c r="D3471" s="4" t="s">
        <v>325</v>
      </c>
      <c r="E3471" t="s">
        <v>39</v>
      </c>
    </row>
    <row r="3472" spans="1:5">
      <c r="A3472" s="3">
        <v>60260241</v>
      </c>
      <c r="B3472" s="3" t="s">
        <v>3884</v>
      </c>
      <c r="C3472" s="3" t="s">
        <v>3561</v>
      </c>
      <c r="D3472" s="4" t="s">
        <v>68</v>
      </c>
      <c r="E3472" t="s">
        <v>54</v>
      </c>
    </row>
    <row r="3473" spans="1:5">
      <c r="A3473" s="3">
        <v>60326620</v>
      </c>
      <c r="B3473" s="3" t="s">
        <v>3885</v>
      </c>
      <c r="C3473" s="3" t="s">
        <v>70</v>
      </c>
      <c r="D3473" s="4" t="s">
        <v>325</v>
      </c>
      <c r="E3473" t="s">
        <v>39</v>
      </c>
    </row>
    <row r="3474" spans="1:5">
      <c r="A3474" s="3">
        <v>60266803</v>
      </c>
      <c r="B3474" s="3" t="s">
        <v>3886</v>
      </c>
      <c r="C3474" s="3" t="s">
        <v>1531</v>
      </c>
      <c r="D3474" s="4" t="s">
        <v>68</v>
      </c>
      <c r="E3474" t="s">
        <v>54</v>
      </c>
    </row>
    <row r="3475" spans="1:5">
      <c r="A3475" s="3">
        <v>60381415</v>
      </c>
      <c r="B3475" s="3" t="s">
        <v>3887</v>
      </c>
      <c r="C3475" s="3" t="s">
        <v>176</v>
      </c>
      <c r="D3475" s="4" t="s">
        <v>1137</v>
      </c>
      <c r="E3475" t="s">
        <v>178</v>
      </c>
    </row>
    <row r="3476" spans="1:5">
      <c r="A3476" s="3">
        <v>60397587</v>
      </c>
      <c r="B3476" s="3" t="s">
        <v>3888</v>
      </c>
      <c r="C3476" s="3" t="s">
        <v>176</v>
      </c>
      <c r="D3476" s="4" t="s">
        <v>177</v>
      </c>
      <c r="E3476" t="s">
        <v>178</v>
      </c>
    </row>
    <row r="3477" spans="1:5">
      <c r="A3477" s="3">
        <v>60424818</v>
      </c>
      <c r="B3477" s="3" t="s">
        <v>3889</v>
      </c>
      <c r="C3477" s="3" t="s">
        <v>176</v>
      </c>
      <c r="D3477" s="4" t="s">
        <v>308</v>
      </c>
      <c r="E3477" t="s">
        <v>178</v>
      </c>
    </row>
    <row r="3478" spans="1:5">
      <c r="A3478" s="3">
        <v>60346039</v>
      </c>
      <c r="B3478" s="3" t="s">
        <v>3890</v>
      </c>
      <c r="C3478" s="3" t="s">
        <v>1253</v>
      </c>
      <c r="D3478" s="4" t="s">
        <v>342</v>
      </c>
      <c r="E3478" t="s">
        <v>54</v>
      </c>
    </row>
    <row r="3479" spans="1:5">
      <c r="A3479" s="3">
        <v>60176779</v>
      </c>
      <c r="B3479" s="3" t="s">
        <v>3891</v>
      </c>
      <c r="C3479" s="3" t="s">
        <v>3892</v>
      </c>
      <c r="D3479" s="4" t="s">
        <v>53</v>
      </c>
      <c r="E3479" t="s">
        <v>54</v>
      </c>
    </row>
    <row r="3480" spans="1:5">
      <c r="A3480" s="3">
        <v>60115654</v>
      </c>
      <c r="B3480" s="3" t="s">
        <v>3893</v>
      </c>
      <c r="C3480" s="3" t="s">
        <v>3870</v>
      </c>
      <c r="D3480" s="4" t="s">
        <v>1137</v>
      </c>
      <c r="E3480" t="s">
        <v>178</v>
      </c>
    </row>
    <row r="3481" spans="1:5">
      <c r="A3481" s="3">
        <v>60374404</v>
      </c>
      <c r="B3481" s="3" t="s">
        <v>3894</v>
      </c>
      <c r="C3481" s="3" t="s">
        <v>29</v>
      </c>
      <c r="D3481" s="4" t="s">
        <v>76</v>
      </c>
      <c r="E3481" t="s">
        <v>8</v>
      </c>
    </row>
    <row r="3482" spans="1:5">
      <c r="A3482" s="3">
        <v>60327130</v>
      </c>
      <c r="B3482" s="3" t="s">
        <v>3895</v>
      </c>
      <c r="C3482" s="3" t="s">
        <v>3896</v>
      </c>
      <c r="D3482" s="4" t="s">
        <v>53</v>
      </c>
      <c r="E3482" t="s">
        <v>54</v>
      </c>
    </row>
    <row r="3483" spans="1:5">
      <c r="A3483" s="3">
        <v>60311330</v>
      </c>
      <c r="B3483" s="3" t="s">
        <v>3897</v>
      </c>
      <c r="C3483" s="3" t="s">
        <v>2439</v>
      </c>
      <c r="D3483" s="4" t="s">
        <v>53</v>
      </c>
      <c r="E3483" t="s">
        <v>54</v>
      </c>
    </row>
    <row r="3484" spans="1:5">
      <c r="A3484" s="3">
        <v>60424762</v>
      </c>
      <c r="B3484" s="3" t="s">
        <v>3898</v>
      </c>
      <c r="C3484" s="3" t="s">
        <v>176</v>
      </c>
      <c r="D3484" s="4" t="s">
        <v>1137</v>
      </c>
      <c r="E3484" t="s">
        <v>178</v>
      </c>
    </row>
    <row r="3485" spans="1:5">
      <c r="A3485" s="3">
        <v>60311469</v>
      </c>
      <c r="B3485" s="3" t="s">
        <v>3899</v>
      </c>
      <c r="C3485" s="3" t="s">
        <v>29</v>
      </c>
      <c r="D3485" s="4" t="s">
        <v>342</v>
      </c>
      <c r="E3485" t="s">
        <v>54</v>
      </c>
    </row>
    <row r="3486" spans="1:5">
      <c r="A3486" s="3">
        <v>60293736</v>
      </c>
      <c r="B3486" s="3" t="s">
        <v>3900</v>
      </c>
      <c r="C3486" s="3" t="s">
        <v>3523</v>
      </c>
      <c r="D3486" s="4" t="s">
        <v>53</v>
      </c>
      <c r="E3486" t="s">
        <v>54</v>
      </c>
    </row>
    <row r="3487" spans="1:5">
      <c r="A3487" s="3">
        <v>60082382</v>
      </c>
      <c r="B3487" s="3" t="s">
        <v>3901</v>
      </c>
      <c r="C3487" s="3" t="s">
        <v>3062</v>
      </c>
      <c r="D3487" s="4" t="s">
        <v>68</v>
      </c>
      <c r="E3487" t="s">
        <v>54</v>
      </c>
    </row>
    <row r="3488" spans="1:5">
      <c r="A3488" s="3">
        <v>60412816</v>
      </c>
      <c r="B3488" s="3" t="s">
        <v>3902</v>
      </c>
      <c r="C3488" s="3" t="s">
        <v>1887</v>
      </c>
      <c r="D3488" s="4" t="s">
        <v>1303</v>
      </c>
      <c r="E3488" t="s">
        <v>39</v>
      </c>
    </row>
    <row r="3489" spans="1:5">
      <c r="A3489" s="3">
        <v>60404747</v>
      </c>
      <c r="B3489" s="3" t="s">
        <v>3903</v>
      </c>
      <c r="C3489" s="3" t="s">
        <v>52</v>
      </c>
      <c r="D3489" s="4" t="s">
        <v>53</v>
      </c>
      <c r="E3489" t="s">
        <v>54</v>
      </c>
    </row>
    <row r="3490" spans="1:5">
      <c r="A3490" s="3">
        <v>60228457</v>
      </c>
      <c r="B3490" s="3" t="s">
        <v>3904</v>
      </c>
      <c r="C3490" s="3" t="s">
        <v>2364</v>
      </c>
      <c r="D3490" s="4" t="s">
        <v>325</v>
      </c>
      <c r="E3490" t="s">
        <v>39</v>
      </c>
    </row>
    <row r="3491" spans="1:5">
      <c r="A3491" s="3">
        <v>60243765</v>
      </c>
      <c r="B3491" s="3" t="s">
        <v>3905</v>
      </c>
      <c r="C3491" s="3" t="s">
        <v>3906</v>
      </c>
      <c r="D3491" s="4" t="s">
        <v>68</v>
      </c>
      <c r="E3491" t="s">
        <v>54</v>
      </c>
    </row>
    <row r="3492" spans="1:5">
      <c r="A3492" s="3">
        <v>60224934</v>
      </c>
      <c r="B3492" s="3" t="s">
        <v>3907</v>
      </c>
      <c r="C3492" s="3" t="s">
        <v>1605</v>
      </c>
      <c r="D3492" s="4" t="s">
        <v>325</v>
      </c>
      <c r="E3492" t="s">
        <v>39</v>
      </c>
    </row>
    <row r="3493" spans="1:5">
      <c r="A3493" s="3">
        <v>60366672</v>
      </c>
      <c r="B3493" s="3" t="s">
        <v>3908</v>
      </c>
      <c r="C3493" s="3" t="s">
        <v>176</v>
      </c>
      <c r="D3493" s="4" t="s">
        <v>1137</v>
      </c>
      <c r="E3493" t="s">
        <v>178</v>
      </c>
    </row>
    <row r="3494" spans="1:5">
      <c r="A3494" s="3">
        <v>60293732</v>
      </c>
      <c r="B3494" s="3" t="s">
        <v>3909</v>
      </c>
      <c r="C3494" s="3" t="s">
        <v>3523</v>
      </c>
      <c r="D3494" s="4" t="s">
        <v>53</v>
      </c>
      <c r="E3494" t="s">
        <v>54</v>
      </c>
    </row>
    <row r="3495" spans="1:5">
      <c r="A3495" s="3">
        <v>60306988</v>
      </c>
      <c r="B3495" s="3" t="s">
        <v>3910</v>
      </c>
      <c r="C3495" s="3" t="s">
        <v>3911</v>
      </c>
      <c r="D3495" s="4" t="s">
        <v>651</v>
      </c>
      <c r="E3495" t="s">
        <v>178</v>
      </c>
    </row>
    <row r="3496" spans="1:5">
      <c r="A3496" s="3">
        <v>60379810</v>
      </c>
      <c r="B3496" s="3" t="s">
        <v>3912</v>
      </c>
      <c r="C3496" s="3" t="s">
        <v>17</v>
      </c>
      <c r="D3496" s="4" t="s">
        <v>76</v>
      </c>
      <c r="E3496" t="s">
        <v>8</v>
      </c>
    </row>
    <row r="3497" spans="1:5">
      <c r="A3497" s="3">
        <v>60388086</v>
      </c>
      <c r="B3497" s="3" t="s">
        <v>3913</v>
      </c>
      <c r="C3497" s="3" t="s">
        <v>2014</v>
      </c>
      <c r="D3497" s="4" t="s">
        <v>1303</v>
      </c>
      <c r="E3497" t="s">
        <v>39</v>
      </c>
    </row>
    <row r="3498" spans="1:5">
      <c r="A3498" s="3">
        <v>60384378</v>
      </c>
      <c r="B3498" s="3" t="s">
        <v>3914</v>
      </c>
      <c r="C3498" s="3" t="s">
        <v>814</v>
      </c>
      <c r="D3498" s="4" t="s">
        <v>1303</v>
      </c>
      <c r="E3498" t="s">
        <v>39</v>
      </c>
    </row>
    <row r="3499" spans="1:5">
      <c r="A3499" s="3">
        <v>60364278</v>
      </c>
      <c r="B3499" s="3" t="s">
        <v>3915</v>
      </c>
      <c r="C3499" s="3" t="s">
        <v>3264</v>
      </c>
      <c r="D3499" s="4" t="s">
        <v>651</v>
      </c>
      <c r="E3499" t="s">
        <v>178</v>
      </c>
    </row>
    <row r="3500" spans="1:5">
      <c r="A3500" s="3">
        <v>60309324</v>
      </c>
      <c r="B3500" s="3" t="s">
        <v>3916</v>
      </c>
      <c r="C3500" s="3" t="s">
        <v>29</v>
      </c>
      <c r="D3500" s="4" t="s">
        <v>50</v>
      </c>
      <c r="E3500" t="s">
        <v>8</v>
      </c>
    </row>
    <row r="3501" spans="1:5">
      <c r="A3501" s="3">
        <v>60403864</v>
      </c>
      <c r="B3501" s="3" t="s">
        <v>3917</v>
      </c>
      <c r="C3501" s="3" t="s">
        <v>176</v>
      </c>
      <c r="D3501" s="4" t="s">
        <v>1137</v>
      </c>
      <c r="E3501" t="s">
        <v>178</v>
      </c>
    </row>
    <row r="3502" spans="1:5">
      <c r="A3502" s="3">
        <v>60219820</v>
      </c>
      <c r="B3502" s="3" t="s">
        <v>3918</v>
      </c>
      <c r="C3502" s="3" t="s">
        <v>1575</v>
      </c>
      <c r="D3502" s="4" t="s">
        <v>1303</v>
      </c>
      <c r="E3502" t="s">
        <v>39</v>
      </c>
    </row>
    <row r="3503" spans="1:5">
      <c r="A3503" s="3">
        <v>60293405</v>
      </c>
      <c r="B3503" s="3" t="s">
        <v>3919</v>
      </c>
      <c r="C3503" s="3" t="s">
        <v>1253</v>
      </c>
      <c r="D3503" s="4" t="s">
        <v>342</v>
      </c>
      <c r="E3503" t="s">
        <v>54</v>
      </c>
    </row>
    <row r="3504" spans="1:5">
      <c r="A3504" s="3">
        <v>60422803</v>
      </c>
      <c r="B3504" s="3" t="s">
        <v>3920</v>
      </c>
      <c r="C3504" s="3" t="s">
        <v>70</v>
      </c>
      <c r="D3504" s="4" t="s">
        <v>325</v>
      </c>
      <c r="E3504" t="s">
        <v>39</v>
      </c>
    </row>
    <row r="3505" spans="1:5">
      <c r="A3505" s="3">
        <v>60289708</v>
      </c>
      <c r="B3505" s="3" t="s">
        <v>3921</v>
      </c>
      <c r="C3505" s="3" t="s">
        <v>1253</v>
      </c>
      <c r="D3505" s="4" t="s">
        <v>342</v>
      </c>
      <c r="E3505" t="s">
        <v>54</v>
      </c>
    </row>
    <row r="3506" spans="1:5">
      <c r="A3506" s="3">
        <v>60212599</v>
      </c>
      <c r="B3506" s="3" t="s">
        <v>3922</v>
      </c>
      <c r="C3506" s="3" t="s">
        <v>29</v>
      </c>
      <c r="D3506" s="4" t="s">
        <v>342</v>
      </c>
      <c r="E3506" t="s">
        <v>54</v>
      </c>
    </row>
    <row r="3507" spans="1:5">
      <c r="A3507" s="3">
        <v>60263835</v>
      </c>
      <c r="B3507" s="3" t="s">
        <v>3923</v>
      </c>
      <c r="C3507" s="3" t="s">
        <v>250</v>
      </c>
      <c r="D3507" s="4" t="s">
        <v>342</v>
      </c>
      <c r="E3507" t="s">
        <v>54</v>
      </c>
    </row>
    <row r="3508" spans="1:5">
      <c r="A3508" s="3">
        <v>60143159</v>
      </c>
      <c r="B3508" s="3" t="s">
        <v>3924</v>
      </c>
      <c r="C3508" s="3" t="s">
        <v>802</v>
      </c>
      <c r="D3508" s="4" t="s">
        <v>342</v>
      </c>
      <c r="E3508" t="s">
        <v>54</v>
      </c>
    </row>
    <row r="3509" spans="1:5">
      <c r="A3509" s="3">
        <v>60307510</v>
      </c>
      <c r="B3509" s="3" t="s">
        <v>3925</v>
      </c>
      <c r="C3509" s="3" t="s">
        <v>2699</v>
      </c>
      <c r="D3509" s="4" t="s">
        <v>276</v>
      </c>
      <c r="E3509" t="s">
        <v>54</v>
      </c>
    </row>
    <row r="3510" spans="1:5">
      <c r="A3510" s="3">
        <v>60363042</v>
      </c>
      <c r="B3510" s="3" t="s">
        <v>3926</v>
      </c>
      <c r="C3510" s="3" t="s">
        <v>229</v>
      </c>
      <c r="D3510" s="4" t="s">
        <v>76</v>
      </c>
      <c r="E3510" t="s">
        <v>8</v>
      </c>
    </row>
    <row r="3511" spans="1:5">
      <c r="A3511" s="3">
        <v>60406377</v>
      </c>
      <c r="B3511" s="3" t="s">
        <v>3927</v>
      </c>
      <c r="C3511" s="3" t="s">
        <v>2014</v>
      </c>
      <c r="D3511" s="4" t="s">
        <v>1303</v>
      </c>
      <c r="E3511" t="s">
        <v>39</v>
      </c>
    </row>
    <row r="3512" spans="1:5">
      <c r="A3512" s="3">
        <v>60315958</v>
      </c>
      <c r="B3512" s="3" t="s">
        <v>3928</v>
      </c>
      <c r="C3512" s="3" t="s">
        <v>544</v>
      </c>
      <c r="D3512" s="4" t="s">
        <v>1884</v>
      </c>
      <c r="E3512" t="s">
        <v>54</v>
      </c>
    </row>
    <row r="3513" spans="1:5">
      <c r="A3513" s="3">
        <v>60150832</v>
      </c>
      <c r="B3513" s="3" t="s">
        <v>3929</v>
      </c>
      <c r="C3513" s="3" t="s">
        <v>229</v>
      </c>
      <c r="D3513" s="4" t="s">
        <v>76</v>
      </c>
      <c r="E3513" t="s">
        <v>8</v>
      </c>
    </row>
    <row r="3514" spans="1:5">
      <c r="A3514" s="3">
        <v>60268364</v>
      </c>
      <c r="B3514" s="3" t="s">
        <v>3930</v>
      </c>
      <c r="C3514" s="3" t="s">
        <v>1253</v>
      </c>
      <c r="D3514" s="4" t="s">
        <v>342</v>
      </c>
      <c r="E3514" t="s">
        <v>54</v>
      </c>
    </row>
    <row r="3515" spans="1:5">
      <c r="A3515" s="3">
        <v>60319287</v>
      </c>
      <c r="B3515" s="3" t="s">
        <v>3931</v>
      </c>
      <c r="C3515" s="3" t="s">
        <v>29</v>
      </c>
      <c r="D3515" s="4" t="s">
        <v>68</v>
      </c>
      <c r="E3515" t="s">
        <v>54</v>
      </c>
    </row>
    <row r="3516" spans="1:5">
      <c r="A3516" s="3">
        <v>60289703</v>
      </c>
      <c r="B3516" s="3" t="s">
        <v>3932</v>
      </c>
      <c r="C3516" s="3" t="s">
        <v>1253</v>
      </c>
      <c r="D3516" s="4" t="s">
        <v>342</v>
      </c>
      <c r="E3516" t="s">
        <v>54</v>
      </c>
    </row>
    <row r="3517" spans="1:5">
      <c r="A3517" s="3">
        <v>60424339</v>
      </c>
      <c r="B3517" s="3" t="s">
        <v>3933</v>
      </c>
      <c r="C3517" s="3" t="s">
        <v>3408</v>
      </c>
      <c r="D3517" s="4" t="s">
        <v>1137</v>
      </c>
      <c r="E3517" t="s">
        <v>178</v>
      </c>
    </row>
    <row r="3518" spans="1:5">
      <c r="A3518" s="3">
        <v>60284069</v>
      </c>
      <c r="B3518" s="3" t="s">
        <v>3934</v>
      </c>
      <c r="C3518" s="3" t="s">
        <v>1679</v>
      </c>
      <c r="D3518" s="4" t="s">
        <v>342</v>
      </c>
      <c r="E3518" t="s">
        <v>54</v>
      </c>
    </row>
    <row r="3519" spans="1:5">
      <c r="A3519" s="3">
        <v>60274935</v>
      </c>
      <c r="B3519" s="3" t="s">
        <v>3935</v>
      </c>
      <c r="C3519" s="3" t="s">
        <v>1531</v>
      </c>
      <c r="D3519" s="4" t="s">
        <v>68</v>
      </c>
      <c r="E3519" t="s">
        <v>54</v>
      </c>
    </row>
    <row r="3520" spans="1:5">
      <c r="A3520" s="3">
        <v>60310250</v>
      </c>
      <c r="B3520" s="3" t="s">
        <v>3936</v>
      </c>
      <c r="C3520" s="3" t="s">
        <v>3151</v>
      </c>
      <c r="D3520" s="4" t="s">
        <v>342</v>
      </c>
      <c r="E3520" t="s">
        <v>54</v>
      </c>
    </row>
    <row r="3521" spans="1:5">
      <c r="A3521" s="3">
        <v>60411070</v>
      </c>
      <c r="B3521" s="3" t="s">
        <v>3937</v>
      </c>
      <c r="C3521" s="3" t="s">
        <v>718</v>
      </c>
      <c r="D3521" s="4" t="s">
        <v>325</v>
      </c>
      <c r="E3521" t="s">
        <v>39</v>
      </c>
    </row>
    <row r="3522" spans="1:5">
      <c r="A3522" s="3">
        <v>60012840</v>
      </c>
      <c r="B3522" s="3" t="s">
        <v>3938</v>
      </c>
      <c r="C3522" s="3" t="s">
        <v>3939</v>
      </c>
      <c r="D3522" s="4" t="s">
        <v>342</v>
      </c>
      <c r="E3522" t="s">
        <v>54</v>
      </c>
    </row>
    <row r="3523" spans="1:5">
      <c r="A3523" s="3">
        <v>60363043</v>
      </c>
      <c r="B3523" s="3" t="s">
        <v>3940</v>
      </c>
      <c r="C3523" s="3" t="s">
        <v>229</v>
      </c>
      <c r="D3523" s="4" t="s">
        <v>76</v>
      </c>
      <c r="E3523" t="s">
        <v>8</v>
      </c>
    </row>
    <row r="3524" spans="1:5">
      <c r="A3524" s="3">
        <v>60425809</v>
      </c>
      <c r="B3524" s="3" t="s">
        <v>3941</v>
      </c>
      <c r="C3524" s="3" t="s">
        <v>2241</v>
      </c>
      <c r="D3524" s="4" t="s">
        <v>555</v>
      </c>
      <c r="E3524" t="s">
        <v>54</v>
      </c>
    </row>
    <row r="3525" spans="1:5">
      <c r="A3525" s="3">
        <v>60372493</v>
      </c>
      <c r="B3525" s="3" t="s">
        <v>3942</v>
      </c>
      <c r="C3525" s="3" t="s">
        <v>70</v>
      </c>
      <c r="D3525" s="4" t="s">
        <v>325</v>
      </c>
      <c r="E3525" t="s">
        <v>39</v>
      </c>
    </row>
    <row r="3526" spans="1:5">
      <c r="A3526" s="3">
        <v>60407077</v>
      </c>
      <c r="B3526" s="3" t="s">
        <v>3943</v>
      </c>
      <c r="C3526" s="3" t="s">
        <v>720</v>
      </c>
      <c r="D3526" s="4" t="s">
        <v>325</v>
      </c>
      <c r="E3526" t="s">
        <v>39</v>
      </c>
    </row>
    <row r="3527" spans="1:5">
      <c r="A3527" s="3">
        <v>60260243</v>
      </c>
      <c r="B3527" s="3" t="s">
        <v>3944</v>
      </c>
      <c r="C3527" s="3" t="s">
        <v>3561</v>
      </c>
      <c r="D3527" s="4" t="s">
        <v>68</v>
      </c>
      <c r="E3527" t="s">
        <v>54</v>
      </c>
    </row>
    <row r="3528" spans="1:5">
      <c r="A3528" s="3">
        <v>60403872</v>
      </c>
      <c r="B3528" s="3" t="s">
        <v>3945</v>
      </c>
      <c r="C3528" s="3" t="s">
        <v>176</v>
      </c>
      <c r="D3528" s="4" t="s">
        <v>1137</v>
      </c>
      <c r="E3528" t="s">
        <v>178</v>
      </c>
    </row>
    <row r="3529" spans="1:5">
      <c r="A3529" s="3">
        <v>60143118</v>
      </c>
      <c r="B3529" s="3" t="s">
        <v>3946</v>
      </c>
      <c r="C3529" s="3" t="s">
        <v>802</v>
      </c>
      <c r="D3529" s="4" t="s">
        <v>342</v>
      </c>
      <c r="E3529" t="s">
        <v>54</v>
      </c>
    </row>
    <row r="3530" spans="1:5">
      <c r="A3530" s="3">
        <v>60289704</v>
      </c>
      <c r="B3530" s="3" t="s">
        <v>3947</v>
      </c>
      <c r="C3530" s="3" t="s">
        <v>1253</v>
      </c>
      <c r="D3530" s="4" t="s">
        <v>342</v>
      </c>
      <c r="E3530" t="s">
        <v>54</v>
      </c>
    </row>
    <row r="3531" spans="1:5">
      <c r="A3531" s="3">
        <v>60203821</v>
      </c>
      <c r="B3531" s="3" t="s">
        <v>3948</v>
      </c>
      <c r="C3531" s="3" t="s">
        <v>3155</v>
      </c>
      <c r="D3531" s="4" t="s">
        <v>342</v>
      </c>
      <c r="E3531" t="s">
        <v>54</v>
      </c>
    </row>
    <row r="3532" spans="1:5">
      <c r="A3532" s="3">
        <v>60317381</v>
      </c>
      <c r="B3532" s="3" t="s">
        <v>3949</v>
      </c>
      <c r="C3532" s="3" t="s">
        <v>1065</v>
      </c>
      <c r="D3532" s="4" t="s">
        <v>325</v>
      </c>
      <c r="E3532" t="s">
        <v>39</v>
      </c>
    </row>
    <row r="3533" spans="1:5">
      <c r="A3533" s="3">
        <v>60201723</v>
      </c>
      <c r="B3533" s="3" t="s">
        <v>3950</v>
      </c>
      <c r="C3533" s="3" t="s">
        <v>554</v>
      </c>
      <c r="D3533" s="4" t="s">
        <v>555</v>
      </c>
      <c r="E3533" t="s">
        <v>54</v>
      </c>
    </row>
    <row r="3534" spans="1:5">
      <c r="A3534" s="3">
        <v>60277268</v>
      </c>
      <c r="B3534" s="3" t="s">
        <v>3951</v>
      </c>
      <c r="C3534" s="3" t="s">
        <v>2439</v>
      </c>
      <c r="D3534" s="4" t="s">
        <v>53</v>
      </c>
      <c r="E3534" t="s">
        <v>54</v>
      </c>
    </row>
    <row r="3535" spans="1:5">
      <c r="A3535" s="3">
        <v>60190911</v>
      </c>
      <c r="B3535" s="3" t="s">
        <v>3952</v>
      </c>
      <c r="C3535" s="3" t="s">
        <v>17</v>
      </c>
      <c r="D3535" s="4" t="s">
        <v>76</v>
      </c>
      <c r="E3535" t="s">
        <v>8</v>
      </c>
    </row>
    <row r="3536" spans="1:5">
      <c r="A3536" s="3">
        <v>60319280</v>
      </c>
      <c r="B3536" s="3" t="s">
        <v>3953</v>
      </c>
      <c r="C3536" s="3" t="s">
        <v>29</v>
      </c>
      <c r="D3536" s="4" t="s">
        <v>68</v>
      </c>
      <c r="E3536" t="s">
        <v>54</v>
      </c>
    </row>
    <row r="3537" spans="1:5">
      <c r="A3537" s="3">
        <v>60214416</v>
      </c>
      <c r="B3537" s="3" t="s">
        <v>3954</v>
      </c>
      <c r="C3537" s="3" t="s">
        <v>29</v>
      </c>
      <c r="D3537" s="4" t="s">
        <v>68</v>
      </c>
      <c r="E3537" t="s">
        <v>54</v>
      </c>
    </row>
    <row r="3538" spans="1:5">
      <c r="A3538" s="3">
        <v>60427332</v>
      </c>
      <c r="B3538" s="3" t="s">
        <v>3955</v>
      </c>
      <c r="C3538" s="3" t="s">
        <v>176</v>
      </c>
      <c r="D3538" s="4" t="s">
        <v>1837</v>
      </c>
      <c r="E3538" t="s">
        <v>178</v>
      </c>
    </row>
    <row r="3539" spans="1:5">
      <c r="A3539" s="3">
        <v>60139193</v>
      </c>
      <c r="B3539" s="3" t="s">
        <v>3956</v>
      </c>
      <c r="C3539" s="3" t="s">
        <v>29</v>
      </c>
      <c r="D3539" s="4" t="s">
        <v>68</v>
      </c>
      <c r="E3539" t="s">
        <v>54</v>
      </c>
    </row>
    <row r="3540" spans="1:5">
      <c r="A3540" s="3">
        <v>60155129</v>
      </c>
      <c r="B3540" s="3" t="s">
        <v>3957</v>
      </c>
      <c r="C3540" s="3" t="s">
        <v>947</v>
      </c>
      <c r="D3540" s="4" t="s">
        <v>68</v>
      </c>
      <c r="E3540" t="s">
        <v>54</v>
      </c>
    </row>
    <row r="3541" spans="1:5">
      <c r="A3541" s="3">
        <v>60403865</v>
      </c>
      <c r="B3541" s="3" t="s">
        <v>3958</v>
      </c>
      <c r="C3541" s="3" t="s">
        <v>176</v>
      </c>
      <c r="D3541" s="4" t="s">
        <v>1137</v>
      </c>
      <c r="E3541" t="s">
        <v>178</v>
      </c>
    </row>
    <row r="3542" spans="1:5">
      <c r="A3542" s="3">
        <v>60284306</v>
      </c>
      <c r="B3542" s="3" t="s">
        <v>3959</v>
      </c>
      <c r="C3542" s="3" t="s">
        <v>1531</v>
      </c>
      <c r="D3542" s="4" t="s">
        <v>68</v>
      </c>
      <c r="E3542" t="s">
        <v>54</v>
      </c>
    </row>
    <row r="3543" spans="1:5">
      <c r="A3543" s="3">
        <v>60377222</v>
      </c>
      <c r="B3543" s="3" t="s">
        <v>3960</v>
      </c>
      <c r="C3543" s="3" t="s">
        <v>176</v>
      </c>
      <c r="D3543" s="4" t="s">
        <v>308</v>
      </c>
      <c r="E3543" t="s">
        <v>178</v>
      </c>
    </row>
    <row r="3544" spans="1:5">
      <c r="A3544" s="3">
        <v>60203762</v>
      </c>
      <c r="B3544" s="3" t="s">
        <v>3961</v>
      </c>
      <c r="C3544" s="3" t="s">
        <v>3155</v>
      </c>
      <c r="D3544" s="4" t="s">
        <v>53</v>
      </c>
      <c r="E3544" t="s">
        <v>54</v>
      </c>
    </row>
    <row r="3545" spans="1:5">
      <c r="A3545" s="3">
        <v>60262989</v>
      </c>
      <c r="B3545" s="3" t="s">
        <v>3962</v>
      </c>
      <c r="C3545" s="3" t="s">
        <v>29</v>
      </c>
      <c r="D3545" s="4" t="s">
        <v>276</v>
      </c>
      <c r="E3545" t="s">
        <v>54</v>
      </c>
    </row>
    <row r="3546" spans="1:5">
      <c r="A3546" s="3">
        <v>60420809</v>
      </c>
      <c r="B3546" s="3" t="s">
        <v>3963</v>
      </c>
      <c r="C3546" s="3" t="s">
        <v>176</v>
      </c>
      <c r="D3546" s="4" t="s">
        <v>1137</v>
      </c>
      <c r="E3546" t="s">
        <v>178</v>
      </c>
    </row>
    <row r="3547" spans="1:5">
      <c r="A3547" s="3">
        <v>60295843</v>
      </c>
      <c r="B3547" s="3" t="s">
        <v>3964</v>
      </c>
      <c r="C3547" s="3" t="s">
        <v>3965</v>
      </c>
      <c r="D3547" s="4" t="s">
        <v>76</v>
      </c>
      <c r="E3547" t="s">
        <v>8</v>
      </c>
    </row>
    <row r="3548" spans="1:5">
      <c r="A3548" s="3">
        <v>60372497</v>
      </c>
      <c r="B3548" s="3" t="s">
        <v>3966</v>
      </c>
      <c r="C3548" s="3" t="s">
        <v>70</v>
      </c>
      <c r="D3548" s="4" t="s">
        <v>325</v>
      </c>
      <c r="E3548" t="s">
        <v>39</v>
      </c>
    </row>
    <row r="3549" spans="1:5">
      <c r="A3549" s="3">
        <v>60287989</v>
      </c>
      <c r="B3549" s="3" t="s">
        <v>3967</v>
      </c>
      <c r="C3549" s="3" t="s">
        <v>229</v>
      </c>
      <c r="D3549" s="4" t="s">
        <v>76</v>
      </c>
      <c r="E3549" t="s">
        <v>8</v>
      </c>
    </row>
    <row r="3550" spans="1:5">
      <c r="A3550" s="3">
        <v>60314473</v>
      </c>
      <c r="B3550" s="3" t="s">
        <v>3968</v>
      </c>
      <c r="C3550" s="3" t="s">
        <v>3969</v>
      </c>
      <c r="D3550" s="4" t="s">
        <v>53</v>
      </c>
      <c r="E3550" t="s">
        <v>54</v>
      </c>
    </row>
    <row r="3551" spans="1:5">
      <c r="A3551" s="3">
        <v>60404135</v>
      </c>
      <c r="B3551" s="3" t="s">
        <v>3970</v>
      </c>
      <c r="C3551" s="3" t="s">
        <v>29</v>
      </c>
      <c r="D3551" s="4" t="s">
        <v>342</v>
      </c>
      <c r="E3551" t="s">
        <v>54</v>
      </c>
    </row>
    <row r="3552" spans="1:5">
      <c r="A3552" s="3">
        <v>60283724</v>
      </c>
      <c r="B3552" s="3" t="s">
        <v>3971</v>
      </c>
      <c r="C3552" s="3" t="s">
        <v>2667</v>
      </c>
      <c r="D3552" s="4" t="s">
        <v>50</v>
      </c>
      <c r="E3552" t="s">
        <v>8</v>
      </c>
    </row>
    <row r="3553" spans="1:5">
      <c r="A3553" s="3">
        <v>60150844</v>
      </c>
      <c r="B3553" s="3" t="s">
        <v>3972</v>
      </c>
      <c r="C3553" s="3" t="s">
        <v>229</v>
      </c>
      <c r="D3553" s="4" t="s">
        <v>76</v>
      </c>
      <c r="E3553" t="s">
        <v>8</v>
      </c>
    </row>
    <row r="3554" spans="1:5">
      <c r="A3554" s="3">
        <v>60290658</v>
      </c>
      <c r="B3554" s="3" t="s">
        <v>3973</v>
      </c>
      <c r="C3554" s="3" t="s">
        <v>1549</v>
      </c>
      <c r="D3554" s="4" t="s">
        <v>555</v>
      </c>
      <c r="E3554" t="s">
        <v>54</v>
      </c>
    </row>
    <row r="3555" spans="1:5">
      <c r="A3555" s="3">
        <v>60363049</v>
      </c>
      <c r="B3555" s="3" t="s">
        <v>3974</v>
      </c>
      <c r="C3555" s="3" t="s">
        <v>229</v>
      </c>
      <c r="D3555" s="4" t="s">
        <v>76</v>
      </c>
      <c r="E3555" t="s">
        <v>8</v>
      </c>
    </row>
    <row r="3556" spans="1:5">
      <c r="A3556" s="3">
        <v>60291994</v>
      </c>
      <c r="B3556" s="3" t="s">
        <v>3975</v>
      </c>
      <c r="C3556" s="3" t="s">
        <v>17</v>
      </c>
      <c r="D3556" s="4" t="s">
        <v>1303</v>
      </c>
      <c r="E3556" t="s">
        <v>39</v>
      </c>
    </row>
    <row r="3557" spans="1:5">
      <c r="A3557" s="3">
        <v>60245993</v>
      </c>
      <c r="B3557" s="3" t="s">
        <v>3976</v>
      </c>
      <c r="C3557" s="3" t="s">
        <v>566</v>
      </c>
      <c r="D3557" s="4" t="s">
        <v>555</v>
      </c>
      <c r="E3557" t="s">
        <v>54</v>
      </c>
    </row>
    <row r="3558" spans="1:5">
      <c r="A3558" s="3">
        <v>60273326</v>
      </c>
      <c r="B3558" s="3" t="s">
        <v>3977</v>
      </c>
      <c r="C3558" s="3" t="s">
        <v>1012</v>
      </c>
      <c r="D3558" s="4" t="s">
        <v>53</v>
      </c>
      <c r="E3558" t="s">
        <v>54</v>
      </c>
    </row>
    <row r="3559" spans="1:5">
      <c r="A3559" s="3">
        <v>60254003</v>
      </c>
      <c r="B3559" s="3" t="s">
        <v>3978</v>
      </c>
      <c r="C3559" s="3" t="s">
        <v>3226</v>
      </c>
      <c r="D3559" s="4" t="s">
        <v>68</v>
      </c>
      <c r="E3559" t="s">
        <v>54</v>
      </c>
    </row>
    <row r="3560" spans="1:5">
      <c r="A3560" s="3">
        <v>60218198</v>
      </c>
      <c r="B3560" s="3" t="s">
        <v>3979</v>
      </c>
      <c r="C3560" s="3" t="s">
        <v>2364</v>
      </c>
      <c r="D3560" s="4" t="s">
        <v>325</v>
      </c>
      <c r="E3560" t="s">
        <v>39</v>
      </c>
    </row>
    <row r="3561" spans="1:5">
      <c r="A3561" s="3">
        <v>60275418</v>
      </c>
      <c r="B3561" s="3" t="s">
        <v>3980</v>
      </c>
      <c r="C3561" s="3" t="s">
        <v>1431</v>
      </c>
      <c r="D3561" s="4" t="s">
        <v>1137</v>
      </c>
      <c r="E3561" t="s">
        <v>178</v>
      </c>
    </row>
    <row r="3562" spans="1:5">
      <c r="A3562" s="3">
        <v>60398537</v>
      </c>
      <c r="B3562" s="3" t="s">
        <v>3981</v>
      </c>
      <c r="C3562" s="3" t="s">
        <v>52</v>
      </c>
      <c r="D3562" s="4" t="s">
        <v>53</v>
      </c>
      <c r="E3562" t="s">
        <v>54</v>
      </c>
    </row>
    <row r="3563" spans="1:5">
      <c r="A3563" s="3">
        <v>60185062</v>
      </c>
      <c r="B3563" s="3" t="s">
        <v>3982</v>
      </c>
      <c r="C3563" s="3" t="s">
        <v>3983</v>
      </c>
      <c r="D3563" s="4" t="s">
        <v>53</v>
      </c>
      <c r="E3563" t="s">
        <v>54</v>
      </c>
    </row>
    <row r="3564" spans="1:5">
      <c r="A3564" s="3">
        <v>60192236</v>
      </c>
      <c r="B3564" s="3" t="s">
        <v>3984</v>
      </c>
      <c r="C3564" s="3" t="s">
        <v>2522</v>
      </c>
      <c r="D3564" s="4" t="s">
        <v>76</v>
      </c>
      <c r="E3564" t="s">
        <v>8</v>
      </c>
    </row>
    <row r="3565" spans="1:5">
      <c r="A3565" s="3">
        <v>60252437</v>
      </c>
      <c r="B3565" s="3" t="s">
        <v>3985</v>
      </c>
      <c r="C3565" s="3" t="s">
        <v>29</v>
      </c>
      <c r="D3565" s="4" t="s">
        <v>1916</v>
      </c>
      <c r="E3565" t="s">
        <v>82</v>
      </c>
    </row>
    <row r="3566" spans="1:5">
      <c r="A3566" s="3">
        <v>60254192</v>
      </c>
      <c r="B3566" s="3" t="s">
        <v>3986</v>
      </c>
      <c r="C3566" s="3" t="s">
        <v>3226</v>
      </c>
      <c r="D3566" s="4" t="s">
        <v>68</v>
      </c>
      <c r="E3566" t="s">
        <v>54</v>
      </c>
    </row>
    <row r="3567" spans="1:5">
      <c r="A3567" s="3">
        <v>60418876</v>
      </c>
      <c r="B3567" s="3" t="s">
        <v>3987</v>
      </c>
      <c r="C3567" s="3" t="s">
        <v>726</v>
      </c>
      <c r="D3567" s="4" t="s">
        <v>325</v>
      </c>
      <c r="E3567" t="s">
        <v>39</v>
      </c>
    </row>
    <row r="3568" spans="1:5">
      <c r="A3568" s="3">
        <v>60381699</v>
      </c>
      <c r="B3568" s="3" t="s">
        <v>3988</v>
      </c>
      <c r="C3568" s="3" t="s">
        <v>2014</v>
      </c>
      <c r="D3568" s="4" t="s">
        <v>1303</v>
      </c>
      <c r="E3568" t="s">
        <v>39</v>
      </c>
    </row>
    <row r="3569" spans="1:5">
      <c r="A3569" s="3">
        <v>60424260</v>
      </c>
      <c r="B3569" s="3" t="s">
        <v>3989</v>
      </c>
      <c r="C3569" s="3" t="s">
        <v>3990</v>
      </c>
      <c r="D3569" s="4" t="s">
        <v>1137</v>
      </c>
      <c r="E3569" t="s">
        <v>178</v>
      </c>
    </row>
    <row r="3570" spans="1:5">
      <c r="A3570" s="3">
        <v>60328674</v>
      </c>
      <c r="B3570" s="3" t="s">
        <v>3991</v>
      </c>
      <c r="C3570" s="3" t="s">
        <v>125</v>
      </c>
      <c r="D3570" s="4" t="s">
        <v>76</v>
      </c>
      <c r="E3570" t="s">
        <v>8</v>
      </c>
    </row>
    <row r="3571" spans="1:5">
      <c r="A3571" s="3">
        <v>60374185</v>
      </c>
      <c r="B3571" s="3" t="s">
        <v>3992</v>
      </c>
      <c r="C3571" s="3" t="s">
        <v>176</v>
      </c>
      <c r="D3571" s="4" t="s">
        <v>308</v>
      </c>
      <c r="E3571" t="s">
        <v>178</v>
      </c>
    </row>
    <row r="3572" spans="1:5">
      <c r="A3572" s="3">
        <v>60132936</v>
      </c>
      <c r="B3572" s="3" t="s">
        <v>3993</v>
      </c>
      <c r="C3572" s="3" t="s">
        <v>1707</v>
      </c>
      <c r="D3572" s="4" t="s">
        <v>1137</v>
      </c>
      <c r="E3572" t="s">
        <v>178</v>
      </c>
    </row>
    <row r="3573" spans="1:5">
      <c r="A3573" s="3">
        <v>60374347</v>
      </c>
      <c r="B3573" s="3" t="s">
        <v>3994</v>
      </c>
      <c r="C3573" s="3" t="s">
        <v>566</v>
      </c>
      <c r="D3573" s="4" t="s">
        <v>555</v>
      </c>
      <c r="E3573" t="s">
        <v>54</v>
      </c>
    </row>
    <row r="3574" spans="1:5">
      <c r="A3574" s="3">
        <v>60194636</v>
      </c>
      <c r="B3574" s="3" t="s">
        <v>3995</v>
      </c>
      <c r="C3574" s="3" t="s">
        <v>947</v>
      </c>
      <c r="D3574" s="4" t="s">
        <v>68</v>
      </c>
      <c r="E3574" t="s">
        <v>54</v>
      </c>
    </row>
    <row r="3575" spans="1:5">
      <c r="A3575" s="3">
        <v>60347923</v>
      </c>
      <c r="B3575" s="3" t="s">
        <v>3996</v>
      </c>
      <c r="C3575" s="3" t="s">
        <v>1605</v>
      </c>
      <c r="D3575" s="4" t="s">
        <v>325</v>
      </c>
      <c r="E3575" t="s">
        <v>39</v>
      </c>
    </row>
    <row r="3576" spans="1:5">
      <c r="A3576" s="3">
        <v>60319283</v>
      </c>
      <c r="B3576" s="3" t="s">
        <v>3997</v>
      </c>
      <c r="C3576" s="3" t="s">
        <v>29</v>
      </c>
      <c r="D3576" s="4" t="s">
        <v>68</v>
      </c>
      <c r="E3576" t="s">
        <v>54</v>
      </c>
    </row>
    <row r="3577" spans="1:5">
      <c r="A3577" s="3">
        <v>60394634</v>
      </c>
      <c r="B3577" s="3" t="s">
        <v>3998</v>
      </c>
      <c r="C3577" s="3" t="s">
        <v>3999</v>
      </c>
      <c r="D3577" s="4" t="s">
        <v>1137</v>
      </c>
      <c r="E3577" t="s">
        <v>178</v>
      </c>
    </row>
    <row r="3578" spans="1:5">
      <c r="A3578" s="3">
        <v>60422821</v>
      </c>
      <c r="B3578" s="3" t="s">
        <v>4000</v>
      </c>
      <c r="C3578" s="3" t="s">
        <v>1887</v>
      </c>
      <c r="D3578" s="4" t="s">
        <v>1303</v>
      </c>
      <c r="E3578" t="s">
        <v>39</v>
      </c>
    </row>
    <row r="3579" spans="1:5">
      <c r="A3579" s="3">
        <v>60371214</v>
      </c>
      <c r="B3579" s="3" t="s">
        <v>4001</v>
      </c>
      <c r="C3579" s="3" t="s">
        <v>1065</v>
      </c>
      <c r="D3579" s="4" t="s">
        <v>325</v>
      </c>
      <c r="E3579" t="s">
        <v>39</v>
      </c>
    </row>
    <row r="3580" spans="1:5">
      <c r="A3580" s="3">
        <v>60412979</v>
      </c>
      <c r="B3580" s="3" t="s">
        <v>4002</v>
      </c>
      <c r="C3580" s="3" t="s">
        <v>1135</v>
      </c>
      <c r="D3580" s="4" t="s">
        <v>53</v>
      </c>
      <c r="E3580" t="s">
        <v>54</v>
      </c>
    </row>
    <row r="3581" spans="1:5">
      <c r="A3581" s="3">
        <v>60223504</v>
      </c>
      <c r="B3581" s="3" t="s">
        <v>4003</v>
      </c>
      <c r="C3581" s="3" t="s">
        <v>3425</v>
      </c>
      <c r="D3581" s="4" t="s">
        <v>325</v>
      </c>
      <c r="E3581" t="s">
        <v>39</v>
      </c>
    </row>
    <row r="3582" spans="1:5">
      <c r="A3582" s="3">
        <v>60388626</v>
      </c>
      <c r="B3582" s="3" t="s">
        <v>4004</v>
      </c>
      <c r="C3582" s="3" t="s">
        <v>176</v>
      </c>
      <c r="D3582" s="4" t="s">
        <v>308</v>
      </c>
      <c r="E3582" t="s">
        <v>178</v>
      </c>
    </row>
    <row r="3583" spans="1:5">
      <c r="A3583" s="3">
        <v>60373824</v>
      </c>
      <c r="B3583" s="3" t="s">
        <v>4005</v>
      </c>
      <c r="C3583" s="3" t="s">
        <v>70</v>
      </c>
      <c r="D3583" s="4" t="s">
        <v>325</v>
      </c>
      <c r="E3583" t="s">
        <v>39</v>
      </c>
    </row>
    <row r="3584" spans="1:5">
      <c r="A3584" s="3">
        <v>60316472</v>
      </c>
      <c r="B3584" s="3" t="s">
        <v>4006</v>
      </c>
      <c r="C3584" s="3" t="s">
        <v>2787</v>
      </c>
      <c r="D3584" s="4" t="s">
        <v>1884</v>
      </c>
      <c r="E3584" t="s">
        <v>54</v>
      </c>
    </row>
    <row r="3585" spans="1:5">
      <c r="A3585" s="3">
        <v>60404702</v>
      </c>
      <c r="B3585" s="3" t="s">
        <v>4007</v>
      </c>
      <c r="C3585" s="3" t="s">
        <v>176</v>
      </c>
      <c r="D3585" s="4" t="s">
        <v>308</v>
      </c>
      <c r="E3585" t="s">
        <v>178</v>
      </c>
    </row>
    <row r="3586" spans="1:5">
      <c r="A3586" s="3">
        <v>60318386</v>
      </c>
      <c r="B3586" s="3" t="s">
        <v>4008</v>
      </c>
      <c r="C3586" s="3" t="s">
        <v>29</v>
      </c>
      <c r="D3586" s="4" t="s">
        <v>555</v>
      </c>
      <c r="E3586" t="s">
        <v>54</v>
      </c>
    </row>
    <row r="3587" spans="1:5">
      <c r="A3587" s="3">
        <v>60295754</v>
      </c>
      <c r="B3587" s="3" t="s">
        <v>4009</v>
      </c>
      <c r="C3587" s="3" t="s">
        <v>4010</v>
      </c>
      <c r="D3587" s="4" t="s">
        <v>1137</v>
      </c>
      <c r="E3587" t="s">
        <v>178</v>
      </c>
    </row>
    <row r="3588" spans="1:5">
      <c r="A3588" s="3">
        <v>60272971</v>
      </c>
      <c r="B3588" s="3" t="s">
        <v>4011</v>
      </c>
      <c r="C3588" s="3" t="s">
        <v>29</v>
      </c>
      <c r="D3588" s="4" t="s">
        <v>1916</v>
      </c>
      <c r="E3588" t="s">
        <v>82</v>
      </c>
    </row>
    <row r="3589" spans="1:5">
      <c r="A3589" s="3">
        <v>60377909</v>
      </c>
      <c r="B3589" s="3" t="s">
        <v>4012</v>
      </c>
      <c r="C3589" s="3" t="s">
        <v>167</v>
      </c>
      <c r="D3589" s="4" t="s">
        <v>76</v>
      </c>
      <c r="E3589" t="s">
        <v>8</v>
      </c>
    </row>
    <row r="3590" spans="1:5">
      <c r="A3590" s="3">
        <v>60424397</v>
      </c>
      <c r="B3590" s="3" t="s">
        <v>4013</v>
      </c>
      <c r="C3590" s="3" t="s">
        <v>176</v>
      </c>
      <c r="D3590" s="4" t="s">
        <v>1137</v>
      </c>
      <c r="E3590" t="s">
        <v>178</v>
      </c>
    </row>
    <row r="3591" spans="1:5">
      <c r="A3591" s="3">
        <v>60337825</v>
      </c>
      <c r="B3591" s="3" t="s">
        <v>4014</v>
      </c>
      <c r="C3591" s="3" t="s">
        <v>726</v>
      </c>
      <c r="D3591" s="4" t="s">
        <v>325</v>
      </c>
      <c r="E3591" t="s">
        <v>39</v>
      </c>
    </row>
    <row r="3592" spans="1:5">
      <c r="A3592" s="3">
        <v>60280372</v>
      </c>
      <c r="B3592" s="3" t="s">
        <v>4015</v>
      </c>
      <c r="C3592" s="3" t="s">
        <v>176</v>
      </c>
      <c r="D3592" s="4" t="s">
        <v>3499</v>
      </c>
      <c r="E3592" t="s">
        <v>178</v>
      </c>
    </row>
    <row r="3593" spans="1:5">
      <c r="A3593" s="3">
        <v>60254002</v>
      </c>
      <c r="B3593" s="3" t="s">
        <v>4016</v>
      </c>
      <c r="C3593" s="3" t="s">
        <v>3226</v>
      </c>
      <c r="D3593" s="4" t="s">
        <v>68</v>
      </c>
      <c r="E3593" t="s">
        <v>54</v>
      </c>
    </row>
    <row r="3594" spans="1:5">
      <c r="A3594" s="3">
        <v>60374078</v>
      </c>
      <c r="B3594" s="3" t="s">
        <v>4017</v>
      </c>
      <c r="C3594" s="3" t="s">
        <v>29</v>
      </c>
      <c r="D3594" s="4" t="s">
        <v>68</v>
      </c>
      <c r="E3594" t="s">
        <v>54</v>
      </c>
    </row>
    <row r="3595" spans="1:5">
      <c r="A3595" s="3">
        <v>60269328</v>
      </c>
      <c r="B3595" s="3" t="s">
        <v>4018</v>
      </c>
      <c r="C3595" s="3" t="s">
        <v>167</v>
      </c>
      <c r="D3595" s="4" t="s">
        <v>76</v>
      </c>
      <c r="E3595" t="s">
        <v>8</v>
      </c>
    </row>
    <row r="3596" spans="1:5">
      <c r="A3596" s="3">
        <v>60277963</v>
      </c>
      <c r="B3596" s="3" t="s">
        <v>4019</v>
      </c>
      <c r="C3596" s="3" t="s">
        <v>544</v>
      </c>
      <c r="D3596" s="4" t="s">
        <v>1884</v>
      </c>
      <c r="E3596" t="s">
        <v>54</v>
      </c>
    </row>
    <row r="3597" spans="1:5">
      <c r="A3597" s="3">
        <v>60418979</v>
      </c>
      <c r="B3597" s="3" t="s">
        <v>4020</v>
      </c>
      <c r="C3597" s="3" t="s">
        <v>554</v>
      </c>
      <c r="D3597" s="4" t="s">
        <v>555</v>
      </c>
      <c r="E3597" t="s">
        <v>54</v>
      </c>
    </row>
    <row r="3598" spans="1:5">
      <c r="A3598" s="3">
        <v>60376859</v>
      </c>
      <c r="B3598" s="3" t="s">
        <v>4021</v>
      </c>
      <c r="C3598" s="3" t="s">
        <v>814</v>
      </c>
      <c r="D3598" s="4" t="s">
        <v>1303</v>
      </c>
      <c r="E3598" t="s">
        <v>39</v>
      </c>
    </row>
    <row r="3599" spans="1:5">
      <c r="A3599" s="3">
        <v>60270106</v>
      </c>
      <c r="B3599" s="3" t="s">
        <v>4022</v>
      </c>
      <c r="C3599" s="3" t="s">
        <v>2943</v>
      </c>
      <c r="D3599" s="4" t="s">
        <v>651</v>
      </c>
      <c r="E3599" t="s">
        <v>178</v>
      </c>
    </row>
    <row r="3600" spans="1:5">
      <c r="A3600" s="3">
        <v>60154572</v>
      </c>
      <c r="B3600" s="3" t="s">
        <v>4023</v>
      </c>
      <c r="C3600" s="3" t="s">
        <v>125</v>
      </c>
      <c r="D3600" s="4" t="s">
        <v>76</v>
      </c>
      <c r="E3600" t="s">
        <v>8</v>
      </c>
    </row>
    <row r="3601" spans="1:5">
      <c r="A3601" s="3">
        <v>60210525</v>
      </c>
      <c r="B3601" s="3" t="s">
        <v>4024</v>
      </c>
      <c r="C3601" s="3" t="s">
        <v>4025</v>
      </c>
      <c r="D3601" s="4" t="s">
        <v>651</v>
      </c>
      <c r="E3601" t="s">
        <v>178</v>
      </c>
    </row>
    <row r="3602" spans="1:5">
      <c r="A3602" s="3">
        <v>60295462</v>
      </c>
      <c r="B3602" s="3" t="s">
        <v>4026</v>
      </c>
      <c r="C3602" s="3" t="s">
        <v>176</v>
      </c>
      <c r="D3602" s="4" t="s">
        <v>177</v>
      </c>
      <c r="E3602" t="s">
        <v>178</v>
      </c>
    </row>
    <row r="3603" spans="1:5">
      <c r="A3603" s="3">
        <v>60302908</v>
      </c>
      <c r="B3603" s="3" t="s">
        <v>4027</v>
      </c>
      <c r="C3603" s="3" t="s">
        <v>2544</v>
      </c>
      <c r="D3603" s="4" t="s">
        <v>1137</v>
      </c>
      <c r="E3603" t="s">
        <v>178</v>
      </c>
    </row>
    <row r="3604" spans="1:5">
      <c r="A3604" s="3">
        <v>60335317</v>
      </c>
      <c r="B3604" s="3" t="s">
        <v>4028</v>
      </c>
      <c r="C3604" s="3" t="s">
        <v>176</v>
      </c>
      <c r="D3604" s="4" t="s">
        <v>308</v>
      </c>
      <c r="E3604" t="s">
        <v>178</v>
      </c>
    </row>
    <row r="3605" spans="1:5">
      <c r="A3605" s="3">
        <v>60245989</v>
      </c>
      <c r="B3605" s="3" t="s">
        <v>4029</v>
      </c>
      <c r="C3605" s="3" t="s">
        <v>566</v>
      </c>
      <c r="D3605" s="4" t="s">
        <v>555</v>
      </c>
      <c r="E3605" t="s">
        <v>54</v>
      </c>
    </row>
    <row r="3606" spans="1:5">
      <c r="A3606" s="3">
        <v>60302907</v>
      </c>
      <c r="B3606" s="3" t="s">
        <v>4030</v>
      </c>
      <c r="C3606" s="3" t="s">
        <v>2544</v>
      </c>
      <c r="D3606" s="4" t="s">
        <v>1137</v>
      </c>
      <c r="E3606" t="s">
        <v>178</v>
      </c>
    </row>
    <row r="3607" spans="1:5">
      <c r="A3607" s="3">
        <v>60218199</v>
      </c>
      <c r="B3607" s="3" t="s">
        <v>4031</v>
      </c>
      <c r="C3607" s="3" t="s">
        <v>2364</v>
      </c>
      <c r="D3607" s="4" t="s">
        <v>325</v>
      </c>
      <c r="E3607" t="s">
        <v>39</v>
      </c>
    </row>
    <row r="3608" spans="1:5">
      <c r="A3608" s="3">
        <v>60424336</v>
      </c>
      <c r="B3608" s="3" t="s">
        <v>4032</v>
      </c>
      <c r="C3608" s="3" t="s">
        <v>3408</v>
      </c>
      <c r="D3608" s="4" t="s">
        <v>1137</v>
      </c>
      <c r="E3608" t="s">
        <v>178</v>
      </c>
    </row>
    <row r="3609" spans="1:5">
      <c r="A3609" s="3">
        <v>60293030</v>
      </c>
      <c r="B3609" s="3" t="s">
        <v>4033</v>
      </c>
      <c r="C3609" s="3" t="s">
        <v>176</v>
      </c>
      <c r="D3609" s="4" t="s">
        <v>308</v>
      </c>
      <c r="E3609" t="s">
        <v>178</v>
      </c>
    </row>
    <row r="3610" spans="1:5">
      <c r="A3610" s="3">
        <v>60237269</v>
      </c>
      <c r="B3610" s="3" t="s">
        <v>4034</v>
      </c>
      <c r="C3610" s="3" t="s">
        <v>720</v>
      </c>
      <c r="D3610" s="4" t="s">
        <v>325</v>
      </c>
      <c r="E3610" t="s">
        <v>39</v>
      </c>
    </row>
    <row r="3611" spans="1:5">
      <c r="A3611" s="3">
        <v>60328779</v>
      </c>
      <c r="B3611" s="3" t="s">
        <v>4035</v>
      </c>
      <c r="C3611" s="3" t="s">
        <v>176</v>
      </c>
      <c r="D3611" s="4" t="s">
        <v>1137</v>
      </c>
      <c r="E3611" t="s">
        <v>178</v>
      </c>
    </row>
    <row r="3612" spans="1:5">
      <c r="A3612" s="3">
        <v>60295215</v>
      </c>
      <c r="B3612" s="3" t="s">
        <v>4036</v>
      </c>
      <c r="C3612" s="3" t="s">
        <v>176</v>
      </c>
      <c r="D3612" s="4" t="s">
        <v>177</v>
      </c>
      <c r="E3612" t="s">
        <v>178</v>
      </c>
    </row>
    <row r="3613" spans="1:5">
      <c r="A3613" s="3">
        <v>60190979</v>
      </c>
      <c r="B3613" s="3" t="s">
        <v>4037</v>
      </c>
      <c r="C3613" s="3" t="s">
        <v>17</v>
      </c>
      <c r="D3613" s="4" t="s">
        <v>76</v>
      </c>
      <c r="E3613" t="s">
        <v>8</v>
      </c>
    </row>
    <row r="3614" spans="1:5">
      <c r="A3614" s="3">
        <v>60230618</v>
      </c>
      <c r="B3614" s="3" t="s">
        <v>4038</v>
      </c>
      <c r="C3614" s="3" t="s">
        <v>176</v>
      </c>
      <c r="D3614" s="4" t="s">
        <v>1137</v>
      </c>
      <c r="E3614" t="s">
        <v>178</v>
      </c>
    </row>
    <row r="3615" spans="1:5">
      <c r="A3615" s="3">
        <v>60102895</v>
      </c>
      <c r="B3615" s="3" t="s">
        <v>4039</v>
      </c>
      <c r="C3615" s="3" t="s">
        <v>1707</v>
      </c>
      <c r="D3615" s="4" t="s">
        <v>1137</v>
      </c>
      <c r="E3615" t="s">
        <v>178</v>
      </c>
    </row>
    <row r="3616" spans="1:5">
      <c r="A3616" s="3">
        <v>60191787</v>
      </c>
      <c r="B3616" s="3" t="s">
        <v>4040</v>
      </c>
      <c r="C3616" s="3" t="s">
        <v>17</v>
      </c>
      <c r="D3616" s="4" t="s">
        <v>76</v>
      </c>
      <c r="E3616" t="s">
        <v>8</v>
      </c>
    </row>
    <row r="3617" spans="1:5">
      <c r="A3617" s="3">
        <v>60418895</v>
      </c>
      <c r="B3617" s="3" t="s">
        <v>4041</v>
      </c>
      <c r="C3617" s="3" t="s">
        <v>1707</v>
      </c>
      <c r="D3617" s="4" t="s">
        <v>1137</v>
      </c>
      <c r="E3617" t="s">
        <v>178</v>
      </c>
    </row>
    <row r="3618" spans="1:5">
      <c r="A3618" s="3">
        <v>60379469</v>
      </c>
      <c r="B3618" s="3" t="s">
        <v>4042</v>
      </c>
      <c r="C3618" s="3" t="s">
        <v>2787</v>
      </c>
      <c r="D3618" s="4" t="s">
        <v>1884</v>
      </c>
      <c r="E3618" t="s">
        <v>54</v>
      </c>
    </row>
    <row r="3619" spans="1:5">
      <c r="A3619" s="3">
        <v>60164020</v>
      </c>
      <c r="B3619" s="3" t="s">
        <v>4043</v>
      </c>
      <c r="C3619" s="3" t="s">
        <v>1133</v>
      </c>
      <c r="D3619" s="4" t="s">
        <v>76</v>
      </c>
      <c r="E3619" t="s">
        <v>8</v>
      </c>
    </row>
    <row r="3620" spans="1:5">
      <c r="A3620" s="3">
        <v>60142864</v>
      </c>
      <c r="B3620" s="3" t="s">
        <v>4044</v>
      </c>
      <c r="C3620" s="3" t="s">
        <v>802</v>
      </c>
      <c r="D3620" s="4" t="s">
        <v>53</v>
      </c>
      <c r="E3620" t="s">
        <v>54</v>
      </c>
    </row>
    <row r="3621" spans="1:5">
      <c r="A3621" s="3">
        <v>60255343</v>
      </c>
      <c r="B3621" s="3" t="s">
        <v>4045</v>
      </c>
      <c r="C3621" s="3" t="s">
        <v>4046</v>
      </c>
      <c r="D3621" s="4" t="s">
        <v>651</v>
      </c>
      <c r="E3621" t="s">
        <v>178</v>
      </c>
    </row>
    <row r="3622" spans="1:5">
      <c r="A3622" s="3">
        <v>60289657</v>
      </c>
      <c r="B3622" s="3" t="s">
        <v>4047</v>
      </c>
      <c r="C3622" s="3" t="s">
        <v>726</v>
      </c>
      <c r="D3622" s="4" t="s">
        <v>325</v>
      </c>
      <c r="E3622" t="s">
        <v>39</v>
      </c>
    </row>
    <row r="3623" spans="1:5">
      <c r="A3623" s="3">
        <v>60296322</v>
      </c>
      <c r="B3623" s="3" t="s">
        <v>4048</v>
      </c>
      <c r="C3623" s="3" t="s">
        <v>3969</v>
      </c>
      <c r="D3623" s="4" t="s">
        <v>53</v>
      </c>
      <c r="E3623" t="s">
        <v>54</v>
      </c>
    </row>
    <row r="3624" spans="1:5">
      <c r="A3624" s="3">
        <v>60415417</v>
      </c>
      <c r="B3624" s="3" t="s">
        <v>4049</v>
      </c>
      <c r="C3624" s="3" t="s">
        <v>566</v>
      </c>
      <c r="D3624" s="4" t="s">
        <v>555</v>
      </c>
      <c r="E3624" t="s">
        <v>54</v>
      </c>
    </row>
    <row r="3625" spans="1:5">
      <c r="A3625" s="3">
        <v>60317808</v>
      </c>
      <c r="B3625" s="3" t="s">
        <v>4050</v>
      </c>
      <c r="C3625" s="3" t="s">
        <v>176</v>
      </c>
      <c r="D3625" s="4" t="s">
        <v>651</v>
      </c>
      <c r="E3625" t="s">
        <v>178</v>
      </c>
    </row>
    <row r="3626" spans="1:5">
      <c r="A3626" s="3">
        <v>60273327</v>
      </c>
      <c r="B3626" s="3" t="s">
        <v>4051</v>
      </c>
      <c r="C3626" s="3" t="s">
        <v>1012</v>
      </c>
      <c r="D3626" s="4" t="s">
        <v>53</v>
      </c>
      <c r="E3626" t="s">
        <v>54</v>
      </c>
    </row>
    <row r="3627" spans="1:5">
      <c r="A3627" s="3">
        <v>60370215</v>
      </c>
      <c r="B3627" s="3" t="s">
        <v>4052</v>
      </c>
      <c r="C3627" s="3" t="s">
        <v>1135</v>
      </c>
      <c r="D3627" s="4" t="s">
        <v>53</v>
      </c>
      <c r="E3627" t="s">
        <v>54</v>
      </c>
    </row>
    <row r="3628" spans="1:5">
      <c r="A3628" s="3">
        <v>60352024</v>
      </c>
      <c r="B3628" s="3" t="s">
        <v>4053</v>
      </c>
      <c r="C3628" s="3" t="s">
        <v>1065</v>
      </c>
      <c r="D3628" s="4" t="s">
        <v>325</v>
      </c>
      <c r="E3628" t="s">
        <v>39</v>
      </c>
    </row>
    <row r="3629" spans="1:5">
      <c r="A3629" s="3">
        <v>60363062</v>
      </c>
      <c r="B3629" s="3" t="s">
        <v>4054</v>
      </c>
      <c r="C3629" s="3" t="s">
        <v>17</v>
      </c>
      <c r="D3629" s="4" t="s">
        <v>76</v>
      </c>
      <c r="E3629" t="s">
        <v>8</v>
      </c>
    </row>
    <row r="3630" spans="1:5">
      <c r="A3630" s="3">
        <v>60274454</v>
      </c>
      <c r="B3630" s="3" t="s">
        <v>4055</v>
      </c>
      <c r="C3630" s="3" t="s">
        <v>3580</v>
      </c>
      <c r="D3630" s="4" t="s">
        <v>68</v>
      </c>
      <c r="E3630" t="s">
        <v>54</v>
      </c>
    </row>
    <row r="3631" spans="1:5">
      <c r="A3631" s="3">
        <v>60339908</v>
      </c>
      <c r="B3631" s="3" t="s">
        <v>4056</v>
      </c>
      <c r="C3631" s="3" t="s">
        <v>718</v>
      </c>
      <c r="D3631" s="4" t="s">
        <v>325</v>
      </c>
      <c r="E3631" t="s">
        <v>39</v>
      </c>
    </row>
    <row r="3632" spans="1:5">
      <c r="A3632" s="3">
        <v>60277332</v>
      </c>
      <c r="B3632" s="3" t="s">
        <v>4057</v>
      </c>
      <c r="C3632" s="3" t="s">
        <v>2439</v>
      </c>
      <c r="D3632" s="4" t="s">
        <v>53</v>
      </c>
      <c r="E3632" t="s">
        <v>54</v>
      </c>
    </row>
    <row r="3633" spans="1:5">
      <c r="A3633" s="3">
        <v>60314476</v>
      </c>
      <c r="B3633" s="3" t="s">
        <v>4058</v>
      </c>
      <c r="C3633" s="3" t="s">
        <v>176</v>
      </c>
      <c r="D3633" s="4" t="s">
        <v>177</v>
      </c>
      <c r="E3633" t="s">
        <v>178</v>
      </c>
    </row>
    <row r="3634" spans="1:5">
      <c r="A3634" s="3">
        <v>60319036</v>
      </c>
      <c r="B3634" s="3" t="s">
        <v>4059</v>
      </c>
      <c r="C3634" s="3" t="s">
        <v>973</v>
      </c>
      <c r="D3634" s="4" t="s">
        <v>1303</v>
      </c>
      <c r="E3634" t="s">
        <v>39</v>
      </c>
    </row>
    <row r="3635" spans="1:5">
      <c r="A3635" s="3">
        <v>60194634</v>
      </c>
      <c r="B3635" s="3" t="s">
        <v>4060</v>
      </c>
      <c r="C3635" s="3" t="s">
        <v>947</v>
      </c>
      <c r="D3635" s="4" t="s">
        <v>68</v>
      </c>
      <c r="E3635" t="s">
        <v>54</v>
      </c>
    </row>
    <row r="3636" spans="1:5">
      <c r="A3636" s="3">
        <v>60374352</v>
      </c>
      <c r="B3636" s="3" t="s">
        <v>4061</v>
      </c>
      <c r="C3636" s="3" t="s">
        <v>566</v>
      </c>
      <c r="D3636" s="4" t="s">
        <v>555</v>
      </c>
      <c r="E3636" t="s">
        <v>54</v>
      </c>
    </row>
    <row r="3637" spans="1:5">
      <c r="A3637" s="3">
        <v>60418757</v>
      </c>
      <c r="B3637" s="3" t="s">
        <v>4062</v>
      </c>
      <c r="C3637" s="3" t="s">
        <v>4063</v>
      </c>
      <c r="D3637" s="4" t="s">
        <v>651</v>
      </c>
      <c r="E3637" t="s">
        <v>178</v>
      </c>
    </row>
    <row r="3638" spans="1:5">
      <c r="A3638" s="3">
        <v>60427333</v>
      </c>
      <c r="B3638" s="3" t="s">
        <v>4064</v>
      </c>
      <c r="C3638" s="3" t="s">
        <v>176</v>
      </c>
      <c r="D3638" s="4" t="s">
        <v>1837</v>
      </c>
      <c r="E3638" t="s">
        <v>178</v>
      </c>
    </row>
    <row r="3639" spans="1:5">
      <c r="A3639" s="3">
        <v>60354368</v>
      </c>
      <c r="B3639" s="3" t="s">
        <v>4065</v>
      </c>
      <c r="C3639" s="3" t="s">
        <v>4066</v>
      </c>
      <c r="D3639" s="4" t="s">
        <v>1137</v>
      </c>
      <c r="E3639" t="s">
        <v>178</v>
      </c>
    </row>
    <row r="3640" spans="1:5">
      <c r="A3640" s="3">
        <v>60242125</v>
      </c>
      <c r="B3640" s="3" t="s">
        <v>4067</v>
      </c>
      <c r="C3640" s="3" t="s">
        <v>17</v>
      </c>
      <c r="D3640" s="4" t="s">
        <v>76</v>
      </c>
      <c r="E3640" t="s">
        <v>8</v>
      </c>
    </row>
    <row r="3641" spans="1:5">
      <c r="A3641" s="3">
        <v>60406984</v>
      </c>
      <c r="B3641" s="3" t="s">
        <v>4068</v>
      </c>
      <c r="C3641" s="3" t="s">
        <v>673</v>
      </c>
      <c r="D3641" s="4" t="s">
        <v>555</v>
      </c>
      <c r="E3641" t="s">
        <v>54</v>
      </c>
    </row>
    <row r="3642" spans="1:5">
      <c r="A3642" s="3">
        <v>60412599</v>
      </c>
      <c r="B3642" s="3" t="s">
        <v>4069</v>
      </c>
      <c r="C3642" s="3" t="s">
        <v>176</v>
      </c>
      <c r="D3642" s="4" t="s">
        <v>308</v>
      </c>
      <c r="E3642" t="s">
        <v>178</v>
      </c>
    </row>
    <row r="3643" spans="1:5">
      <c r="A3643" s="3">
        <v>60255288</v>
      </c>
      <c r="B3643" s="3" t="s">
        <v>4070</v>
      </c>
      <c r="C3643" s="3" t="s">
        <v>3226</v>
      </c>
      <c r="D3643" s="4" t="s">
        <v>68</v>
      </c>
      <c r="E3643" t="s">
        <v>54</v>
      </c>
    </row>
    <row r="3644" spans="1:5">
      <c r="A3644" s="3">
        <v>60308476</v>
      </c>
      <c r="B3644" s="3" t="s">
        <v>4071</v>
      </c>
      <c r="C3644" s="3" t="s">
        <v>1096</v>
      </c>
      <c r="D3644" s="4" t="s">
        <v>53</v>
      </c>
      <c r="E3644" t="s">
        <v>54</v>
      </c>
    </row>
    <row r="3645" spans="1:5">
      <c r="A3645" s="3">
        <v>60376277</v>
      </c>
      <c r="B3645" s="3" t="s">
        <v>4072</v>
      </c>
      <c r="C3645" s="3" t="s">
        <v>814</v>
      </c>
      <c r="D3645" s="4" t="s">
        <v>1303</v>
      </c>
      <c r="E3645" t="s">
        <v>39</v>
      </c>
    </row>
    <row r="3646" spans="1:5">
      <c r="A3646" s="3">
        <v>60422414</v>
      </c>
      <c r="B3646" s="3" t="s">
        <v>4073</v>
      </c>
      <c r="C3646" s="3" t="s">
        <v>3408</v>
      </c>
      <c r="D3646" s="4" t="s">
        <v>1137</v>
      </c>
      <c r="E3646" t="s">
        <v>178</v>
      </c>
    </row>
    <row r="3647" spans="1:5">
      <c r="A3647" s="3">
        <v>60260429</v>
      </c>
      <c r="B3647" s="3" t="s">
        <v>4074</v>
      </c>
      <c r="C3647" s="3" t="s">
        <v>167</v>
      </c>
      <c r="D3647" s="4" t="s">
        <v>76</v>
      </c>
      <c r="E3647" t="s">
        <v>8</v>
      </c>
    </row>
    <row r="3648" spans="1:5">
      <c r="A3648" s="3">
        <v>60315059</v>
      </c>
      <c r="B3648" s="3" t="s">
        <v>4075</v>
      </c>
      <c r="C3648" s="3" t="s">
        <v>29</v>
      </c>
      <c r="D3648" s="4" t="s">
        <v>68</v>
      </c>
      <c r="E3648" t="s">
        <v>54</v>
      </c>
    </row>
    <row r="3649" spans="1:5">
      <c r="A3649" s="3">
        <v>60374086</v>
      </c>
      <c r="B3649" s="3" t="s">
        <v>4076</v>
      </c>
      <c r="C3649" s="3" t="s">
        <v>29</v>
      </c>
      <c r="D3649" s="4" t="s">
        <v>68</v>
      </c>
      <c r="E3649" t="s">
        <v>54</v>
      </c>
    </row>
    <row r="3650" spans="1:5">
      <c r="A3650" s="3">
        <v>60325039</v>
      </c>
      <c r="B3650" s="3" t="s">
        <v>4077</v>
      </c>
      <c r="C3650" s="3" t="s">
        <v>554</v>
      </c>
      <c r="D3650" s="4" t="s">
        <v>555</v>
      </c>
      <c r="E3650" t="s">
        <v>54</v>
      </c>
    </row>
    <row r="3651" spans="1:5">
      <c r="A3651" s="3">
        <v>60329552</v>
      </c>
      <c r="B3651" s="3" t="s">
        <v>4078</v>
      </c>
      <c r="C3651" s="3" t="s">
        <v>1575</v>
      </c>
      <c r="D3651" s="4" t="s">
        <v>1303</v>
      </c>
      <c r="E3651" t="s">
        <v>39</v>
      </c>
    </row>
    <row r="3652" spans="1:5">
      <c r="A3652" s="3">
        <v>60293366</v>
      </c>
      <c r="B3652" s="3" t="s">
        <v>4079</v>
      </c>
      <c r="C3652" s="3" t="s">
        <v>2241</v>
      </c>
      <c r="D3652" s="4" t="s">
        <v>555</v>
      </c>
      <c r="E3652" t="s">
        <v>54</v>
      </c>
    </row>
    <row r="3653" spans="1:5">
      <c r="A3653" s="3">
        <v>60370200</v>
      </c>
      <c r="B3653" s="3" t="s">
        <v>4080</v>
      </c>
      <c r="C3653" s="3" t="s">
        <v>1135</v>
      </c>
      <c r="D3653" s="4" t="s">
        <v>53</v>
      </c>
      <c r="E3653" t="s">
        <v>54</v>
      </c>
    </row>
    <row r="3654" spans="1:5">
      <c r="A3654" s="3">
        <v>60274923</v>
      </c>
      <c r="B3654" s="3" t="s">
        <v>4081</v>
      </c>
      <c r="C3654" s="3" t="s">
        <v>1531</v>
      </c>
      <c r="D3654" s="4" t="s">
        <v>68</v>
      </c>
      <c r="E3654" t="s">
        <v>54</v>
      </c>
    </row>
    <row r="3655" spans="1:5">
      <c r="A3655" s="3">
        <v>60162054</v>
      </c>
      <c r="B3655" s="3" t="s">
        <v>4082</v>
      </c>
      <c r="C3655" s="3" t="s">
        <v>3226</v>
      </c>
      <c r="D3655" s="4" t="s">
        <v>68</v>
      </c>
      <c r="E3655" t="s">
        <v>54</v>
      </c>
    </row>
    <row r="3656" spans="1:5">
      <c r="A3656" s="3">
        <v>60159526</v>
      </c>
      <c r="B3656" s="3" t="s">
        <v>4083</v>
      </c>
      <c r="C3656" s="3" t="s">
        <v>3226</v>
      </c>
      <c r="D3656" s="4" t="s">
        <v>68</v>
      </c>
      <c r="E3656" t="s">
        <v>54</v>
      </c>
    </row>
    <row r="3657" spans="1:5">
      <c r="A3657" s="3">
        <v>60377912</v>
      </c>
      <c r="B3657" s="3" t="s">
        <v>4084</v>
      </c>
      <c r="C3657" s="3" t="s">
        <v>167</v>
      </c>
      <c r="D3657" s="4" t="s">
        <v>76</v>
      </c>
      <c r="E3657" t="s">
        <v>8</v>
      </c>
    </row>
    <row r="3658" spans="1:5">
      <c r="A3658" s="3">
        <v>60155141</v>
      </c>
      <c r="B3658" s="3" t="s">
        <v>4085</v>
      </c>
      <c r="C3658" s="3" t="s">
        <v>947</v>
      </c>
      <c r="D3658" s="4" t="s">
        <v>68</v>
      </c>
      <c r="E3658" t="s">
        <v>54</v>
      </c>
    </row>
    <row r="3659" spans="1:5">
      <c r="A3659" s="3">
        <v>60370567</v>
      </c>
      <c r="B3659" s="3" t="s">
        <v>4086</v>
      </c>
      <c r="C3659" s="3" t="s">
        <v>814</v>
      </c>
      <c r="D3659" s="4" t="s">
        <v>1303</v>
      </c>
      <c r="E3659" t="s">
        <v>39</v>
      </c>
    </row>
    <row r="3660" spans="1:5">
      <c r="A3660" s="3">
        <v>60300498</v>
      </c>
      <c r="B3660" s="3" t="s">
        <v>4087</v>
      </c>
      <c r="C3660" s="3" t="s">
        <v>229</v>
      </c>
      <c r="D3660" s="4" t="s">
        <v>76</v>
      </c>
      <c r="E3660" t="s">
        <v>8</v>
      </c>
    </row>
    <row r="3661" spans="1:5">
      <c r="A3661" s="3">
        <v>60254359</v>
      </c>
      <c r="B3661" s="3" t="s">
        <v>4088</v>
      </c>
      <c r="C3661" s="3" t="s">
        <v>29</v>
      </c>
      <c r="D3661" s="4" t="s">
        <v>68</v>
      </c>
      <c r="E3661" t="s">
        <v>54</v>
      </c>
    </row>
    <row r="3662" spans="1:5">
      <c r="A3662" s="3">
        <v>60261180</v>
      </c>
      <c r="B3662" s="3" t="s">
        <v>4089</v>
      </c>
      <c r="C3662" s="3" t="s">
        <v>3062</v>
      </c>
      <c r="D3662" s="4" t="s">
        <v>68</v>
      </c>
      <c r="E3662" t="s">
        <v>54</v>
      </c>
    </row>
    <row r="3663" spans="1:5">
      <c r="A3663" s="3">
        <v>60424817</v>
      </c>
      <c r="B3663" s="3" t="s">
        <v>4090</v>
      </c>
      <c r="C3663" s="3" t="s">
        <v>176</v>
      </c>
      <c r="D3663" s="4" t="s">
        <v>308</v>
      </c>
      <c r="E3663" t="s">
        <v>178</v>
      </c>
    </row>
    <row r="3664" spans="1:5">
      <c r="A3664" s="3">
        <v>60254406</v>
      </c>
      <c r="B3664" s="3" t="s">
        <v>4091</v>
      </c>
      <c r="C3664" s="3" t="s">
        <v>3523</v>
      </c>
      <c r="D3664" s="4" t="s">
        <v>53</v>
      </c>
      <c r="E3664" t="s">
        <v>54</v>
      </c>
    </row>
    <row r="3665" spans="1:5">
      <c r="A3665" s="3">
        <v>60319286</v>
      </c>
      <c r="B3665" s="3" t="s">
        <v>4092</v>
      </c>
      <c r="C3665" s="3" t="s">
        <v>29</v>
      </c>
      <c r="D3665" s="4" t="s">
        <v>68</v>
      </c>
      <c r="E3665" t="s">
        <v>54</v>
      </c>
    </row>
    <row r="3666" spans="1:5">
      <c r="A3666" s="3">
        <v>60318682</v>
      </c>
      <c r="B3666" s="3" t="s">
        <v>4093</v>
      </c>
      <c r="C3666" s="3" t="s">
        <v>554</v>
      </c>
      <c r="D3666" s="4" t="s">
        <v>555</v>
      </c>
      <c r="E3666" t="s">
        <v>54</v>
      </c>
    </row>
    <row r="3667" spans="1:5">
      <c r="A3667" s="3">
        <v>60327187</v>
      </c>
      <c r="B3667" s="3" t="s">
        <v>4094</v>
      </c>
      <c r="C3667" s="3" t="s">
        <v>814</v>
      </c>
      <c r="D3667" s="4" t="s">
        <v>1303</v>
      </c>
      <c r="E3667" t="s">
        <v>39</v>
      </c>
    </row>
    <row r="3668" spans="1:5">
      <c r="A3668" s="3">
        <v>60311441</v>
      </c>
      <c r="B3668" s="3" t="s">
        <v>4095</v>
      </c>
      <c r="C3668" s="3" t="s">
        <v>544</v>
      </c>
      <c r="D3668" s="4" t="s">
        <v>1884</v>
      </c>
      <c r="E3668" t="s">
        <v>54</v>
      </c>
    </row>
    <row r="3669" spans="1:5">
      <c r="A3669" s="3">
        <v>60364197</v>
      </c>
      <c r="B3669" s="3" t="s">
        <v>4096</v>
      </c>
      <c r="C3669" s="3" t="s">
        <v>1887</v>
      </c>
      <c r="D3669" s="4" t="s">
        <v>1303</v>
      </c>
      <c r="E3669" t="s">
        <v>39</v>
      </c>
    </row>
    <row r="3670" spans="1:5">
      <c r="A3670" s="3">
        <v>60397562</v>
      </c>
      <c r="B3670" s="3" t="s">
        <v>4097</v>
      </c>
      <c r="C3670" s="3" t="s">
        <v>544</v>
      </c>
      <c r="D3670" s="4" t="s">
        <v>1884</v>
      </c>
      <c r="E3670" t="s">
        <v>54</v>
      </c>
    </row>
    <row r="3671" spans="1:5">
      <c r="A3671" s="3">
        <v>60322033</v>
      </c>
      <c r="B3671" s="3" t="s">
        <v>4098</v>
      </c>
      <c r="C3671" s="3" t="s">
        <v>2241</v>
      </c>
      <c r="D3671" s="4" t="s">
        <v>555</v>
      </c>
      <c r="E3671" t="s">
        <v>54</v>
      </c>
    </row>
    <row r="3672" spans="1:5">
      <c r="A3672" s="3">
        <v>60318704</v>
      </c>
      <c r="B3672" s="3" t="s">
        <v>4099</v>
      </c>
      <c r="C3672" s="3" t="s">
        <v>2923</v>
      </c>
      <c r="D3672" s="4" t="s">
        <v>308</v>
      </c>
      <c r="E3672" t="s">
        <v>178</v>
      </c>
    </row>
    <row r="3673" spans="1:5">
      <c r="A3673" s="3">
        <v>60388362</v>
      </c>
      <c r="B3673" s="3" t="s">
        <v>4100</v>
      </c>
      <c r="C3673" s="3" t="s">
        <v>2014</v>
      </c>
      <c r="D3673" s="4" t="s">
        <v>1303</v>
      </c>
      <c r="E3673" t="s">
        <v>39</v>
      </c>
    </row>
    <row r="3674" spans="1:5">
      <c r="A3674" s="3">
        <v>60315937</v>
      </c>
      <c r="B3674" s="3" t="s">
        <v>4101</v>
      </c>
      <c r="C3674" s="3" t="s">
        <v>544</v>
      </c>
      <c r="D3674" s="4" t="s">
        <v>1884</v>
      </c>
      <c r="E3674" t="s">
        <v>54</v>
      </c>
    </row>
    <row r="3675" spans="1:5">
      <c r="A3675" s="3">
        <v>60404705</v>
      </c>
      <c r="B3675" s="3" t="s">
        <v>4102</v>
      </c>
      <c r="C3675" s="3" t="s">
        <v>176</v>
      </c>
      <c r="D3675" s="4" t="s">
        <v>308</v>
      </c>
      <c r="E3675" t="s">
        <v>178</v>
      </c>
    </row>
    <row r="3676" spans="1:5">
      <c r="A3676" s="3">
        <v>60388366</v>
      </c>
      <c r="B3676" s="3" t="s">
        <v>4103</v>
      </c>
      <c r="C3676" s="3" t="s">
        <v>2014</v>
      </c>
      <c r="D3676" s="4" t="s">
        <v>1303</v>
      </c>
      <c r="E3676" t="s">
        <v>39</v>
      </c>
    </row>
    <row r="3677" spans="1:5">
      <c r="A3677" s="3">
        <v>60244772</v>
      </c>
      <c r="B3677" s="3" t="s">
        <v>4104</v>
      </c>
      <c r="C3677" s="3" t="s">
        <v>1554</v>
      </c>
      <c r="D3677" s="4" t="s">
        <v>68</v>
      </c>
      <c r="E3677" t="s">
        <v>54</v>
      </c>
    </row>
    <row r="3678" spans="1:5">
      <c r="A3678" s="3">
        <v>60250111</v>
      </c>
      <c r="B3678" s="3" t="s">
        <v>4105</v>
      </c>
      <c r="C3678" s="3" t="s">
        <v>29</v>
      </c>
      <c r="D3678" s="4" t="s">
        <v>68</v>
      </c>
      <c r="E3678" t="s">
        <v>54</v>
      </c>
    </row>
    <row r="3679" spans="1:5">
      <c r="A3679" s="3">
        <v>60150836</v>
      </c>
      <c r="B3679" s="3" t="s">
        <v>4106</v>
      </c>
      <c r="C3679" s="3" t="s">
        <v>229</v>
      </c>
      <c r="D3679" s="4" t="s">
        <v>76</v>
      </c>
      <c r="E3679" t="s">
        <v>8</v>
      </c>
    </row>
    <row r="3680" spans="1:5">
      <c r="A3680" s="3">
        <v>60306981</v>
      </c>
      <c r="B3680" s="3" t="s">
        <v>4107</v>
      </c>
      <c r="C3680" s="3" t="s">
        <v>2943</v>
      </c>
      <c r="D3680" s="4" t="s">
        <v>651</v>
      </c>
      <c r="E3680" t="s">
        <v>178</v>
      </c>
    </row>
    <row r="3681" spans="1:5">
      <c r="A3681" s="3">
        <v>60432976</v>
      </c>
      <c r="B3681" s="3" t="s">
        <v>4108</v>
      </c>
      <c r="C3681" s="3" t="s">
        <v>3410</v>
      </c>
      <c r="D3681" s="4" t="s">
        <v>651</v>
      </c>
      <c r="E3681" t="s">
        <v>178</v>
      </c>
    </row>
    <row r="3682" spans="1:5">
      <c r="A3682" s="3">
        <v>60281996</v>
      </c>
      <c r="B3682" s="3" t="s">
        <v>4109</v>
      </c>
      <c r="C3682" s="3" t="s">
        <v>176</v>
      </c>
      <c r="D3682" s="4" t="s">
        <v>177</v>
      </c>
      <c r="E3682" t="s">
        <v>178</v>
      </c>
    </row>
    <row r="3683" spans="1:5">
      <c r="A3683" s="3">
        <v>60280695</v>
      </c>
      <c r="B3683" s="3" t="s">
        <v>4110</v>
      </c>
      <c r="C3683" s="3" t="s">
        <v>176</v>
      </c>
      <c r="D3683" s="4" t="s">
        <v>177</v>
      </c>
      <c r="E3683" t="s">
        <v>178</v>
      </c>
    </row>
    <row r="3684" spans="1:5">
      <c r="A3684" s="3">
        <v>60176772</v>
      </c>
      <c r="B3684" s="3" t="s">
        <v>4111</v>
      </c>
      <c r="C3684" s="3" t="s">
        <v>4112</v>
      </c>
      <c r="D3684" s="4" t="s">
        <v>53</v>
      </c>
      <c r="E3684" t="s">
        <v>54</v>
      </c>
    </row>
    <row r="3685" spans="1:5">
      <c r="A3685" s="3">
        <v>60318417</v>
      </c>
      <c r="B3685" s="3" t="s">
        <v>4113</v>
      </c>
      <c r="C3685" s="3" t="s">
        <v>4114</v>
      </c>
      <c r="D3685" s="4" t="s">
        <v>308</v>
      </c>
      <c r="E3685" t="s">
        <v>178</v>
      </c>
    </row>
    <row r="3686" spans="1:5">
      <c r="A3686" s="3">
        <v>60398920</v>
      </c>
      <c r="B3686" s="3" t="s">
        <v>4115</v>
      </c>
      <c r="C3686" s="3" t="s">
        <v>167</v>
      </c>
      <c r="D3686" s="4" t="s">
        <v>76</v>
      </c>
      <c r="E3686" t="s">
        <v>8</v>
      </c>
    </row>
    <row r="3687" spans="1:5">
      <c r="A3687" s="3">
        <v>60344773</v>
      </c>
      <c r="B3687" s="3" t="s">
        <v>4116</v>
      </c>
      <c r="C3687" s="3" t="s">
        <v>1513</v>
      </c>
      <c r="D3687" s="4" t="s">
        <v>1137</v>
      </c>
      <c r="E3687" t="s">
        <v>178</v>
      </c>
    </row>
    <row r="3688" spans="1:5">
      <c r="A3688" s="3">
        <v>60047461</v>
      </c>
      <c r="B3688" s="3" t="s">
        <v>4117</v>
      </c>
      <c r="C3688" s="3" t="s">
        <v>4118</v>
      </c>
      <c r="D3688" s="4" t="s">
        <v>68</v>
      </c>
      <c r="E3688" t="s">
        <v>54</v>
      </c>
    </row>
    <row r="3689" spans="1:5">
      <c r="A3689" s="3">
        <v>60319285</v>
      </c>
      <c r="B3689" s="3" t="s">
        <v>4119</v>
      </c>
      <c r="C3689" s="3" t="s">
        <v>29</v>
      </c>
      <c r="D3689" s="4" t="s">
        <v>68</v>
      </c>
      <c r="E3689" t="s">
        <v>54</v>
      </c>
    </row>
    <row r="3690" spans="1:5">
      <c r="A3690" s="3">
        <v>60241030</v>
      </c>
      <c r="B3690" s="3" t="s">
        <v>4120</v>
      </c>
      <c r="C3690" s="3" t="s">
        <v>1492</v>
      </c>
      <c r="D3690" s="4" t="s">
        <v>555</v>
      </c>
      <c r="E3690" t="s">
        <v>54</v>
      </c>
    </row>
    <row r="3691" spans="1:5">
      <c r="A3691" s="3">
        <v>60395996</v>
      </c>
      <c r="B3691" s="3" t="s">
        <v>4121</v>
      </c>
      <c r="C3691" s="3" t="s">
        <v>176</v>
      </c>
      <c r="D3691" s="4" t="s">
        <v>1137</v>
      </c>
      <c r="E3691" t="s">
        <v>178</v>
      </c>
    </row>
    <row r="3692" spans="1:5">
      <c r="A3692" s="3">
        <v>60326114</v>
      </c>
      <c r="B3692" s="3" t="s">
        <v>4122</v>
      </c>
      <c r="C3692" s="3" t="s">
        <v>29</v>
      </c>
      <c r="D3692" s="4" t="s">
        <v>68</v>
      </c>
      <c r="E3692" t="s">
        <v>54</v>
      </c>
    </row>
    <row r="3693" spans="1:5">
      <c r="A3693" s="3">
        <v>60283566</v>
      </c>
      <c r="B3693" s="3" t="s">
        <v>4123</v>
      </c>
      <c r="C3693" s="3" t="s">
        <v>1096</v>
      </c>
      <c r="D3693" s="4" t="s">
        <v>53</v>
      </c>
      <c r="E3693" t="s">
        <v>54</v>
      </c>
    </row>
    <row r="3694" spans="1:5">
      <c r="A3694" s="3">
        <v>60406362</v>
      </c>
      <c r="B3694" s="3" t="s">
        <v>4124</v>
      </c>
      <c r="C3694" s="3" t="s">
        <v>2014</v>
      </c>
      <c r="D3694" s="4" t="s">
        <v>1303</v>
      </c>
      <c r="E3694" t="s">
        <v>39</v>
      </c>
    </row>
    <row r="3695" spans="1:5">
      <c r="A3695" s="3">
        <v>60311293</v>
      </c>
      <c r="B3695" s="3" t="s">
        <v>4125</v>
      </c>
      <c r="C3695" s="3" t="s">
        <v>814</v>
      </c>
      <c r="D3695" s="4" t="s">
        <v>1303</v>
      </c>
      <c r="E3695" t="s">
        <v>39</v>
      </c>
    </row>
    <row r="3696" spans="1:5">
      <c r="A3696" s="3">
        <v>60284314</v>
      </c>
      <c r="B3696" s="3" t="s">
        <v>4126</v>
      </c>
      <c r="C3696" s="3" t="s">
        <v>1531</v>
      </c>
      <c r="D3696" s="4" t="s">
        <v>68</v>
      </c>
      <c r="E3696" t="s">
        <v>54</v>
      </c>
    </row>
    <row r="3697" spans="1:5">
      <c r="A3697" s="3">
        <v>60406854</v>
      </c>
      <c r="B3697" s="3" t="s">
        <v>4127</v>
      </c>
      <c r="C3697" s="3" t="s">
        <v>176</v>
      </c>
      <c r="D3697" s="4" t="s">
        <v>177</v>
      </c>
      <c r="E3697" t="s">
        <v>178</v>
      </c>
    </row>
    <row r="3698" spans="1:5">
      <c r="A3698" s="3">
        <v>60313995</v>
      </c>
      <c r="B3698" s="3" t="s">
        <v>4128</v>
      </c>
      <c r="C3698" s="3" t="s">
        <v>176</v>
      </c>
      <c r="D3698" s="4" t="s">
        <v>308</v>
      </c>
      <c r="E3698" t="s">
        <v>178</v>
      </c>
    </row>
    <row r="3699" spans="1:5">
      <c r="A3699" s="3">
        <v>60372118</v>
      </c>
      <c r="B3699" s="3" t="s">
        <v>4129</v>
      </c>
      <c r="C3699" s="3" t="s">
        <v>176</v>
      </c>
      <c r="D3699" s="4" t="s">
        <v>1137</v>
      </c>
      <c r="E3699" t="s">
        <v>178</v>
      </c>
    </row>
    <row r="3700" spans="1:5">
      <c r="A3700" s="3">
        <v>60257495</v>
      </c>
      <c r="B3700" s="3" t="s">
        <v>4130</v>
      </c>
      <c r="C3700" s="3" t="s">
        <v>3059</v>
      </c>
      <c r="D3700" s="4" t="s">
        <v>1137</v>
      </c>
      <c r="E3700" t="s">
        <v>178</v>
      </c>
    </row>
    <row r="3701" spans="1:5">
      <c r="A3701" s="3">
        <v>60363672</v>
      </c>
      <c r="B3701" s="3" t="s">
        <v>4131</v>
      </c>
      <c r="C3701" s="3" t="s">
        <v>1887</v>
      </c>
      <c r="D3701" s="4" t="s">
        <v>1303</v>
      </c>
      <c r="E3701" t="s">
        <v>39</v>
      </c>
    </row>
    <row r="3702" spans="1:5">
      <c r="A3702" s="3">
        <v>60319139</v>
      </c>
      <c r="B3702" s="3" t="s">
        <v>4132</v>
      </c>
      <c r="C3702" s="3" t="s">
        <v>176</v>
      </c>
      <c r="D3702" s="4" t="s">
        <v>1137</v>
      </c>
      <c r="E3702" t="s">
        <v>178</v>
      </c>
    </row>
    <row r="3703" spans="1:5">
      <c r="A3703" s="3">
        <v>60291232</v>
      </c>
      <c r="B3703" s="3" t="s">
        <v>4133</v>
      </c>
      <c r="C3703" s="3" t="s">
        <v>947</v>
      </c>
      <c r="D3703" s="4" t="s">
        <v>68</v>
      </c>
      <c r="E3703" t="s">
        <v>54</v>
      </c>
    </row>
    <row r="3704" spans="1:5">
      <c r="A3704" s="3">
        <v>60377543</v>
      </c>
      <c r="B3704" s="3" t="s">
        <v>4134</v>
      </c>
      <c r="C3704" s="3" t="s">
        <v>167</v>
      </c>
      <c r="D3704" s="4" t="s">
        <v>76</v>
      </c>
      <c r="E3704" t="s">
        <v>8</v>
      </c>
    </row>
    <row r="3705" spans="1:5">
      <c r="A3705" s="3">
        <v>60268184</v>
      </c>
      <c r="B3705" s="3" t="s">
        <v>4135</v>
      </c>
      <c r="C3705" s="3" t="s">
        <v>3488</v>
      </c>
      <c r="D3705" s="4" t="s">
        <v>1137</v>
      </c>
      <c r="E3705" t="s">
        <v>178</v>
      </c>
    </row>
    <row r="3706" spans="1:5">
      <c r="A3706" s="3">
        <v>60319289</v>
      </c>
      <c r="B3706" s="3" t="s">
        <v>4136</v>
      </c>
      <c r="C3706" s="3" t="s">
        <v>29</v>
      </c>
      <c r="D3706" s="4" t="s">
        <v>68</v>
      </c>
      <c r="E3706" t="s">
        <v>54</v>
      </c>
    </row>
    <row r="3707" spans="1:5">
      <c r="A3707" s="3">
        <v>60156911</v>
      </c>
      <c r="B3707" s="3" t="s">
        <v>4137</v>
      </c>
      <c r="C3707" s="3" t="s">
        <v>100</v>
      </c>
      <c r="D3707" s="4" t="s">
        <v>53</v>
      </c>
      <c r="E3707" t="s">
        <v>54</v>
      </c>
    </row>
    <row r="3708" spans="1:5">
      <c r="A3708" s="3">
        <v>60387709</v>
      </c>
      <c r="B3708" s="3" t="s">
        <v>4138</v>
      </c>
      <c r="C3708" s="3" t="s">
        <v>29</v>
      </c>
      <c r="D3708" s="4" t="s">
        <v>76</v>
      </c>
      <c r="E3708" t="s">
        <v>8</v>
      </c>
    </row>
    <row r="3709" spans="1:5">
      <c r="A3709" s="3">
        <v>60403874</v>
      </c>
      <c r="B3709" s="3" t="s">
        <v>4139</v>
      </c>
      <c r="C3709" s="3" t="s">
        <v>176</v>
      </c>
      <c r="D3709" s="4" t="s">
        <v>1137</v>
      </c>
      <c r="E3709" t="s">
        <v>178</v>
      </c>
    </row>
    <row r="3710" spans="1:5">
      <c r="A3710" s="3">
        <v>60431087</v>
      </c>
      <c r="B3710" s="3" t="s">
        <v>4140</v>
      </c>
      <c r="C3710" s="3" t="s">
        <v>4141</v>
      </c>
      <c r="D3710" s="4" t="s">
        <v>1137</v>
      </c>
      <c r="E3710" t="s">
        <v>178</v>
      </c>
    </row>
    <row r="3711" spans="1:5">
      <c r="A3711" s="3">
        <v>60386012</v>
      </c>
      <c r="B3711" s="3" t="s">
        <v>4142</v>
      </c>
      <c r="C3711" s="3" t="s">
        <v>52</v>
      </c>
      <c r="D3711" s="4" t="s">
        <v>53</v>
      </c>
      <c r="E3711" t="s">
        <v>54</v>
      </c>
    </row>
    <row r="3712" spans="1:5">
      <c r="A3712" s="3">
        <v>60280373</v>
      </c>
      <c r="B3712" s="3" t="s">
        <v>4143</v>
      </c>
      <c r="C3712" s="3" t="s">
        <v>176</v>
      </c>
      <c r="D3712" s="4" t="s">
        <v>3499</v>
      </c>
      <c r="E3712" t="s">
        <v>178</v>
      </c>
    </row>
    <row r="3713" spans="1:5">
      <c r="A3713" s="3">
        <v>60427718</v>
      </c>
      <c r="B3713" s="3" t="s">
        <v>4144</v>
      </c>
      <c r="C3713" s="3" t="s">
        <v>176</v>
      </c>
      <c r="D3713" s="4" t="s">
        <v>308</v>
      </c>
      <c r="E3713" t="s">
        <v>178</v>
      </c>
    </row>
    <row r="3714" spans="1:5">
      <c r="A3714" s="3">
        <v>60210484</v>
      </c>
      <c r="B3714" s="3" t="s">
        <v>4145</v>
      </c>
      <c r="C3714" s="3" t="s">
        <v>3385</v>
      </c>
      <c r="D3714" s="4" t="s">
        <v>651</v>
      </c>
      <c r="E3714" t="s">
        <v>178</v>
      </c>
    </row>
    <row r="3715" spans="1:5">
      <c r="A3715" s="3">
        <v>60274446</v>
      </c>
      <c r="B3715" s="3" t="s">
        <v>4146</v>
      </c>
      <c r="C3715" s="3" t="s">
        <v>3580</v>
      </c>
      <c r="D3715" s="4" t="s">
        <v>68</v>
      </c>
      <c r="E3715" t="s">
        <v>54</v>
      </c>
    </row>
    <row r="3716" spans="1:5">
      <c r="A3716" s="3">
        <v>60277062</v>
      </c>
      <c r="B3716" s="3" t="s">
        <v>4147</v>
      </c>
      <c r="C3716" s="3" t="s">
        <v>2439</v>
      </c>
      <c r="D3716" s="4" t="s">
        <v>53</v>
      </c>
      <c r="E3716" t="s">
        <v>54</v>
      </c>
    </row>
    <row r="3717" spans="1:5">
      <c r="A3717" s="3">
        <v>60015518</v>
      </c>
      <c r="B3717" s="3" t="s">
        <v>4148</v>
      </c>
      <c r="C3717" s="3" t="s">
        <v>1781</v>
      </c>
      <c r="D3717" s="4" t="s">
        <v>53</v>
      </c>
      <c r="E3717" t="s">
        <v>54</v>
      </c>
    </row>
    <row r="3718" spans="1:5">
      <c r="A3718" s="3">
        <v>60290551</v>
      </c>
      <c r="B3718" s="3" t="s">
        <v>4149</v>
      </c>
      <c r="C3718" s="3" t="s">
        <v>176</v>
      </c>
      <c r="D3718" s="4" t="s">
        <v>1137</v>
      </c>
      <c r="E3718" t="s">
        <v>178</v>
      </c>
    </row>
    <row r="3719" spans="1:5">
      <c r="A3719" s="3">
        <v>60313994</v>
      </c>
      <c r="B3719" s="3" t="s">
        <v>4150</v>
      </c>
      <c r="C3719" s="3" t="s">
        <v>176</v>
      </c>
      <c r="D3719" s="4" t="s">
        <v>308</v>
      </c>
      <c r="E3719" t="s">
        <v>178</v>
      </c>
    </row>
    <row r="3720" spans="1:5">
      <c r="A3720" s="3">
        <v>60415178</v>
      </c>
      <c r="B3720" s="3" t="s">
        <v>4151</v>
      </c>
      <c r="C3720" s="3" t="s">
        <v>29</v>
      </c>
      <c r="D3720" s="4" t="s">
        <v>68</v>
      </c>
      <c r="E3720" t="s">
        <v>54</v>
      </c>
    </row>
    <row r="3721" spans="1:5">
      <c r="A3721" s="3">
        <v>60324924</v>
      </c>
      <c r="B3721" s="3" t="s">
        <v>4152</v>
      </c>
      <c r="C3721" s="3" t="s">
        <v>1492</v>
      </c>
      <c r="D3721" s="4" t="s">
        <v>555</v>
      </c>
      <c r="E3721" t="s">
        <v>54</v>
      </c>
    </row>
    <row r="3722" spans="1:5">
      <c r="A3722" s="3">
        <v>60406802</v>
      </c>
      <c r="B3722" s="3" t="s">
        <v>4153</v>
      </c>
      <c r="C3722" s="3" t="s">
        <v>176</v>
      </c>
      <c r="D3722" s="4" t="s">
        <v>308</v>
      </c>
      <c r="E3722" t="s">
        <v>178</v>
      </c>
    </row>
    <row r="3723" spans="1:5">
      <c r="A3723" s="3">
        <v>60398613</v>
      </c>
      <c r="B3723" s="3" t="s">
        <v>4154</v>
      </c>
      <c r="C3723" s="3" t="s">
        <v>1012</v>
      </c>
      <c r="D3723" s="4" t="s">
        <v>53</v>
      </c>
      <c r="E3723" t="s">
        <v>54</v>
      </c>
    </row>
    <row r="3724" spans="1:5">
      <c r="A3724" s="3">
        <v>60284316</v>
      </c>
      <c r="B3724" s="3" t="s">
        <v>4155</v>
      </c>
      <c r="C3724" s="3" t="s">
        <v>1531</v>
      </c>
      <c r="D3724" s="4" t="s">
        <v>68</v>
      </c>
      <c r="E3724" t="s">
        <v>54</v>
      </c>
    </row>
    <row r="3725" spans="1:5">
      <c r="A3725" s="3">
        <v>60150853</v>
      </c>
      <c r="B3725" s="3" t="s">
        <v>4156</v>
      </c>
      <c r="C3725" s="3" t="s">
        <v>229</v>
      </c>
      <c r="D3725" s="4" t="s">
        <v>76</v>
      </c>
      <c r="E3725" t="s">
        <v>8</v>
      </c>
    </row>
    <row r="3726" spans="1:5">
      <c r="A3726" s="3">
        <v>60380789</v>
      </c>
      <c r="B3726" s="3" t="s">
        <v>4157</v>
      </c>
      <c r="C3726" s="3" t="s">
        <v>4158</v>
      </c>
      <c r="D3726" s="4" t="s">
        <v>1303</v>
      </c>
      <c r="E3726" t="s">
        <v>39</v>
      </c>
    </row>
    <row r="3727" spans="1:5">
      <c r="A3727" s="3">
        <v>60388080</v>
      </c>
      <c r="B3727" s="3" t="s">
        <v>4159</v>
      </c>
      <c r="C3727" s="3" t="s">
        <v>2014</v>
      </c>
      <c r="D3727" s="4" t="s">
        <v>1303</v>
      </c>
      <c r="E3727" t="s">
        <v>39</v>
      </c>
    </row>
    <row r="3728" spans="1:5">
      <c r="A3728" s="3">
        <v>60371775</v>
      </c>
      <c r="B3728" s="3" t="s">
        <v>4160</v>
      </c>
      <c r="C3728" s="3" t="s">
        <v>29</v>
      </c>
      <c r="D3728" s="4" t="s">
        <v>76</v>
      </c>
      <c r="E3728" t="s">
        <v>8</v>
      </c>
    </row>
    <row r="3729" spans="1:5">
      <c r="A3729" s="3">
        <v>60300574</v>
      </c>
      <c r="B3729" s="3" t="s">
        <v>4161</v>
      </c>
      <c r="C3729" s="3" t="s">
        <v>4162</v>
      </c>
      <c r="D3729" s="4" t="s">
        <v>53</v>
      </c>
      <c r="E3729" t="s">
        <v>54</v>
      </c>
    </row>
    <row r="3730" spans="1:5">
      <c r="A3730" s="3">
        <v>60234265</v>
      </c>
      <c r="B3730" s="3" t="s">
        <v>4163</v>
      </c>
      <c r="C3730" s="3" t="s">
        <v>229</v>
      </c>
      <c r="D3730" s="4" t="s">
        <v>76</v>
      </c>
      <c r="E3730" t="s">
        <v>8</v>
      </c>
    </row>
    <row r="3731" spans="1:5">
      <c r="A3731" s="3">
        <v>60363608</v>
      </c>
      <c r="B3731" s="3" t="s">
        <v>4164</v>
      </c>
      <c r="C3731" s="3" t="s">
        <v>1801</v>
      </c>
      <c r="D3731" s="4" t="s">
        <v>53</v>
      </c>
      <c r="E3731" t="s">
        <v>54</v>
      </c>
    </row>
    <row r="3732" spans="1:5">
      <c r="A3732" s="3">
        <v>60275931</v>
      </c>
      <c r="B3732" s="3" t="s">
        <v>4165</v>
      </c>
      <c r="C3732" s="3" t="s">
        <v>17</v>
      </c>
      <c r="D3732" s="4" t="s">
        <v>1303</v>
      </c>
      <c r="E3732" t="s">
        <v>39</v>
      </c>
    </row>
    <row r="3733" spans="1:5">
      <c r="A3733" s="3">
        <v>60311852</v>
      </c>
      <c r="B3733" s="3" t="s">
        <v>4166</v>
      </c>
      <c r="C3733" s="3" t="s">
        <v>1012</v>
      </c>
      <c r="D3733" s="4" t="s">
        <v>53</v>
      </c>
      <c r="E3733" t="s">
        <v>54</v>
      </c>
    </row>
    <row r="3734" spans="1:5">
      <c r="A3734" s="3">
        <v>60425291</v>
      </c>
      <c r="B3734" s="3" t="s">
        <v>4167</v>
      </c>
      <c r="C3734" s="3" t="s">
        <v>544</v>
      </c>
      <c r="D3734" s="4" t="s">
        <v>1884</v>
      </c>
      <c r="E3734" t="s">
        <v>54</v>
      </c>
    </row>
    <row r="3735" spans="1:5">
      <c r="A3735" s="3">
        <v>60401046</v>
      </c>
      <c r="B3735" s="3" t="s">
        <v>4168</v>
      </c>
      <c r="C3735" s="3" t="s">
        <v>29</v>
      </c>
      <c r="D3735" s="4" t="s">
        <v>68</v>
      </c>
      <c r="E3735" t="s">
        <v>54</v>
      </c>
    </row>
    <row r="3736" spans="1:5">
      <c r="A3736" s="3">
        <v>60232689</v>
      </c>
      <c r="B3736" s="3" t="s">
        <v>4169</v>
      </c>
      <c r="C3736" s="3" t="s">
        <v>29</v>
      </c>
      <c r="D3736" s="4" t="s">
        <v>76</v>
      </c>
      <c r="E3736" t="s">
        <v>8</v>
      </c>
    </row>
    <row r="3737" spans="1:5">
      <c r="A3737" s="3">
        <v>60246021</v>
      </c>
      <c r="B3737" s="3" t="s">
        <v>4170</v>
      </c>
      <c r="C3737" s="3" t="s">
        <v>566</v>
      </c>
      <c r="D3737" s="4" t="s">
        <v>555</v>
      </c>
      <c r="E3737" t="s">
        <v>54</v>
      </c>
    </row>
    <row r="3738" spans="1:5">
      <c r="A3738" s="3">
        <v>60276029</v>
      </c>
      <c r="B3738" s="3" t="s">
        <v>4171</v>
      </c>
      <c r="C3738" s="3" t="s">
        <v>3155</v>
      </c>
      <c r="D3738" s="4" t="s">
        <v>53</v>
      </c>
      <c r="E3738" t="s">
        <v>54</v>
      </c>
    </row>
    <row r="3739" spans="1:5">
      <c r="A3739" s="3">
        <v>60173858</v>
      </c>
      <c r="B3739" s="3" t="s">
        <v>4172</v>
      </c>
      <c r="C3739" s="3" t="s">
        <v>29</v>
      </c>
      <c r="D3739" s="4" t="s">
        <v>68</v>
      </c>
      <c r="E3739" t="s">
        <v>54</v>
      </c>
    </row>
    <row r="3740" spans="1:5">
      <c r="A3740" s="3">
        <v>60371072</v>
      </c>
      <c r="B3740" s="3" t="s">
        <v>4173</v>
      </c>
      <c r="C3740" s="3" t="s">
        <v>544</v>
      </c>
      <c r="D3740" s="4" t="s">
        <v>1884</v>
      </c>
      <c r="E3740" t="s">
        <v>54</v>
      </c>
    </row>
    <row r="3741" spans="1:5">
      <c r="A3741" s="3">
        <v>60274470</v>
      </c>
      <c r="B3741" s="3" t="s">
        <v>4174</v>
      </c>
      <c r="C3741" s="3" t="s">
        <v>29</v>
      </c>
      <c r="D3741" s="4" t="s">
        <v>68</v>
      </c>
      <c r="E3741" t="s">
        <v>54</v>
      </c>
    </row>
    <row r="3742" spans="1:5">
      <c r="A3742" s="3">
        <v>60388388</v>
      </c>
      <c r="B3742" s="3" t="s">
        <v>4175</v>
      </c>
      <c r="C3742" s="3" t="s">
        <v>2014</v>
      </c>
      <c r="D3742" s="4" t="s">
        <v>1303</v>
      </c>
      <c r="E3742" t="s">
        <v>39</v>
      </c>
    </row>
    <row r="3743" spans="1:5">
      <c r="A3743" s="3">
        <v>60367273</v>
      </c>
      <c r="B3743" s="3" t="s">
        <v>4176</v>
      </c>
      <c r="C3743" s="3" t="s">
        <v>176</v>
      </c>
      <c r="D3743" s="4" t="s">
        <v>308</v>
      </c>
      <c r="E3743" t="s">
        <v>178</v>
      </c>
    </row>
    <row r="3744" spans="1:5">
      <c r="A3744" s="3">
        <v>60293742</v>
      </c>
      <c r="B3744" s="3" t="s">
        <v>4177</v>
      </c>
      <c r="C3744" s="3" t="s">
        <v>29</v>
      </c>
      <c r="D3744" s="4" t="s">
        <v>76</v>
      </c>
      <c r="E3744" t="s">
        <v>8</v>
      </c>
    </row>
    <row r="3745" spans="1:5">
      <c r="A3745" s="3">
        <v>60318702</v>
      </c>
      <c r="B3745" s="3" t="s">
        <v>4178</v>
      </c>
      <c r="C3745" s="3" t="s">
        <v>2923</v>
      </c>
      <c r="D3745" s="4" t="s">
        <v>308</v>
      </c>
      <c r="E3745" t="s">
        <v>178</v>
      </c>
    </row>
    <row r="3746" spans="1:5">
      <c r="A3746" s="3">
        <v>60258632</v>
      </c>
      <c r="B3746" s="3" t="s">
        <v>4179</v>
      </c>
      <c r="C3746" s="3" t="s">
        <v>4180</v>
      </c>
      <c r="D3746" s="4" t="s">
        <v>1916</v>
      </c>
      <c r="E3746" t="s">
        <v>82</v>
      </c>
    </row>
    <row r="3747" spans="1:5">
      <c r="A3747" s="3">
        <v>60409844</v>
      </c>
      <c r="B3747" s="3" t="s">
        <v>4181</v>
      </c>
      <c r="C3747" s="3" t="s">
        <v>176</v>
      </c>
      <c r="D3747" s="4" t="s">
        <v>308</v>
      </c>
      <c r="E3747" t="s">
        <v>178</v>
      </c>
    </row>
    <row r="3748" spans="1:5">
      <c r="A3748" s="3">
        <v>60378701</v>
      </c>
      <c r="B3748" s="3" t="s">
        <v>4182</v>
      </c>
      <c r="C3748" s="3" t="s">
        <v>176</v>
      </c>
      <c r="D3748" s="4" t="s">
        <v>1837</v>
      </c>
      <c r="E3748" t="s">
        <v>178</v>
      </c>
    </row>
    <row r="3749" spans="1:5">
      <c r="A3749" s="3">
        <v>60223701</v>
      </c>
      <c r="B3749" s="3" t="s">
        <v>4183</v>
      </c>
      <c r="C3749" s="3" t="s">
        <v>29</v>
      </c>
      <c r="D3749" s="4" t="s">
        <v>68</v>
      </c>
      <c r="E3749" t="s">
        <v>54</v>
      </c>
    </row>
    <row r="3750" spans="1:5">
      <c r="A3750" s="3">
        <v>60305576</v>
      </c>
      <c r="B3750" s="3" t="s">
        <v>4184</v>
      </c>
      <c r="C3750" s="3" t="s">
        <v>29</v>
      </c>
      <c r="D3750" s="4" t="s">
        <v>68</v>
      </c>
      <c r="E3750" t="s">
        <v>54</v>
      </c>
    </row>
    <row r="3751" spans="1:5">
      <c r="A3751" s="3">
        <v>60211129</v>
      </c>
      <c r="B3751" s="3" t="s">
        <v>4185</v>
      </c>
      <c r="C3751" s="3" t="s">
        <v>3264</v>
      </c>
      <c r="D3751" s="4" t="s">
        <v>651</v>
      </c>
      <c r="E3751" t="s">
        <v>178</v>
      </c>
    </row>
    <row r="3752" spans="1:5">
      <c r="A3752" s="3">
        <v>60156730</v>
      </c>
      <c r="B3752" s="3" t="s">
        <v>4186</v>
      </c>
      <c r="C3752" s="3" t="s">
        <v>17</v>
      </c>
      <c r="D3752" s="4" t="s">
        <v>76</v>
      </c>
      <c r="E3752" t="s">
        <v>8</v>
      </c>
    </row>
    <row r="3753" spans="1:5">
      <c r="A3753" s="3">
        <v>60282814</v>
      </c>
      <c r="B3753" s="3" t="s">
        <v>4187</v>
      </c>
      <c r="C3753" s="3" t="s">
        <v>29</v>
      </c>
      <c r="D3753" s="4" t="s">
        <v>68</v>
      </c>
      <c r="E3753" t="s">
        <v>54</v>
      </c>
    </row>
    <row r="3754" spans="1:5">
      <c r="A3754" s="3">
        <v>60411433</v>
      </c>
      <c r="B3754" s="3" t="s">
        <v>4188</v>
      </c>
      <c r="C3754" s="3" t="s">
        <v>544</v>
      </c>
      <c r="D3754" s="4" t="s">
        <v>1884</v>
      </c>
      <c r="E3754" t="s">
        <v>54</v>
      </c>
    </row>
    <row r="3755" spans="1:5">
      <c r="A3755" s="3">
        <v>60142862</v>
      </c>
      <c r="B3755" s="3" t="s">
        <v>4189</v>
      </c>
      <c r="C3755" s="3" t="s">
        <v>802</v>
      </c>
      <c r="D3755" s="4" t="s">
        <v>53</v>
      </c>
      <c r="E3755" t="s">
        <v>54</v>
      </c>
    </row>
    <row r="3756" spans="1:5">
      <c r="A3756" s="3">
        <v>60373634</v>
      </c>
      <c r="B3756" s="3" t="s">
        <v>4190</v>
      </c>
      <c r="C3756" s="3" t="s">
        <v>814</v>
      </c>
      <c r="D3756" s="4" t="s">
        <v>1303</v>
      </c>
      <c r="E3756" t="s">
        <v>39</v>
      </c>
    </row>
    <row r="3757" spans="1:5">
      <c r="A3757" s="3">
        <v>60404703</v>
      </c>
      <c r="B3757" s="3" t="s">
        <v>4191</v>
      </c>
      <c r="C3757" s="3" t="s">
        <v>176</v>
      </c>
      <c r="D3757" s="4" t="s">
        <v>308</v>
      </c>
      <c r="E3757" t="s">
        <v>178</v>
      </c>
    </row>
    <row r="3758" spans="1:5">
      <c r="A3758" s="3">
        <v>60277242</v>
      </c>
      <c r="B3758" s="3" t="s">
        <v>4192</v>
      </c>
      <c r="C3758" s="3" t="s">
        <v>2439</v>
      </c>
      <c r="D3758" s="4" t="s">
        <v>53</v>
      </c>
      <c r="E3758" t="s">
        <v>54</v>
      </c>
    </row>
    <row r="3759" spans="1:5">
      <c r="A3759" s="3">
        <v>60307236</v>
      </c>
      <c r="B3759" s="3" t="s">
        <v>4193</v>
      </c>
      <c r="C3759" s="3" t="s">
        <v>814</v>
      </c>
      <c r="D3759" s="4" t="s">
        <v>1303</v>
      </c>
      <c r="E3759" t="s">
        <v>39</v>
      </c>
    </row>
    <row r="3760" spans="1:5">
      <c r="A3760" s="3">
        <v>60153085</v>
      </c>
      <c r="B3760" s="3" t="s">
        <v>4194</v>
      </c>
      <c r="C3760" s="3" t="s">
        <v>3226</v>
      </c>
      <c r="D3760" s="4" t="s">
        <v>68</v>
      </c>
      <c r="E3760" t="s">
        <v>54</v>
      </c>
    </row>
    <row r="3761" spans="1:5">
      <c r="A3761" s="3">
        <v>60245900</v>
      </c>
      <c r="B3761" s="3" t="s">
        <v>4195</v>
      </c>
      <c r="C3761" s="3" t="s">
        <v>566</v>
      </c>
      <c r="D3761" s="4" t="s">
        <v>555</v>
      </c>
      <c r="E3761" t="s">
        <v>54</v>
      </c>
    </row>
    <row r="3762" spans="1:5">
      <c r="A3762" s="3">
        <v>60326122</v>
      </c>
      <c r="B3762" s="3" t="s">
        <v>4196</v>
      </c>
      <c r="C3762" s="3" t="s">
        <v>29</v>
      </c>
      <c r="D3762" s="4" t="s">
        <v>68</v>
      </c>
      <c r="E3762" t="s">
        <v>54</v>
      </c>
    </row>
    <row r="3763" spans="1:5">
      <c r="A3763" s="3">
        <v>60184973</v>
      </c>
      <c r="B3763" s="3" t="s">
        <v>4197</v>
      </c>
      <c r="C3763" s="3" t="s">
        <v>3846</v>
      </c>
      <c r="D3763" s="4" t="s">
        <v>53</v>
      </c>
      <c r="E3763" t="s">
        <v>54</v>
      </c>
    </row>
    <row r="3764" spans="1:5">
      <c r="A3764" s="3">
        <v>60404750</v>
      </c>
      <c r="B3764" s="3" t="s">
        <v>4198</v>
      </c>
      <c r="C3764" s="3" t="s">
        <v>52</v>
      </c>
      <c r="D3764" s="4" t="s">
        <v>53</v>
      </c>
      <c r="E3764" t="s">
        <v>54</v>
      </c>
    </row>
    <row r="3765" spans="1:5">
      <c r="A3765" s="3">
        <v>60007667</v>
      </c>
      <c r="B3765" s="3" t="s">
        <v>4199</v>
      </c>
      <c r="C3765" s="3" t="s">
        <v>673</v>
      </c>
      <c r="D3765" s="4" t="s">
        <v>555</v>
      </c>
      <c r="E3765" t="s">
        <v>54</v>
      </c>
    </row>
    <row r="3766" spans="1:5">
      <c r="A3766" s="3">
        <v>60264118</v>
      </c>
      <c r="B3766" s="3" t="s">
        <v>4200</v>
      </c>
      <c r="C3766" s="3" t="s">
        <v>947</v>
      </c>
      <c r="D3766" s="4" t="s">
        <v>68</v>
      </c>
      <c r="E3766" t="s">
        <v>54</v>
      </c>
    </row>
    <row r="3767" spans="1:5">
      <c r="A3767" s="3">
        <v>60306984</v>
      </c>
      <c r="B3767" s="3" t="s">
        <v>4201</v>
      </c>
      <c r="C3767" s="3" t="s">
        <v>3911</v>
      </c>
      <c r="D3767" s="4" t="s">
        <v>651</v>
      </c>
      <c r="E3767" t="s">
        <v>178</v>
      </c>
    </row>
    <row r="3768" spans="1:5">
      <c r="A3768" s="3">
        <v>60306584</v>
      </c>
      <c r="B3768" s="3" t="s">
        <v>4202</v>
      </c>
      <c r="C3768" s="3" t="s">
        <v>814</v>
      </c>
      <c r="D3768" s="4" t="s">
        <v>1303</v>
      </c>
      <c r="E3768" t="s">
        <v>39</v>
      </c>
    </row>
    <row r="3769" spans="1:5">
      <c r="A3769" s="3">
        <v>60177173</v>
      </c>
      <c r="B3769" s="3" t="s">
        <v>4203</v>
      </c>
      <c r="C3769" s="3" t="s">
        <v>2241</v>
      </c>
      <c r="D3769" s="4" t="s">
        <v>555</v>
      </c>
      <c r="E3769" t="s">
        <v>54</v>
      </c>
    </row>
    <row r="3770" spans="1:5">
      <c r="A3770" s="3">
        <v>60242719</v>
      </c>
      <c r="B3770" s="3" t="s">
        <v>4204</v>
      </c>
      <c r="C3770" s="3" t="s">
        <v>4205</v>
      </c>
      <c r="D3770" s="4" t="s">
        <v>177</v>
      </c>
      <c r="E3770" t="s">
        <v>178</v>
      </c>
    </row>
    <row r="3771" spans="1:5">
      <c r="A3771" s="3">
        <v>60362492</v>
      </c>
      <c r="B3771" s="3" t="s">
        <v>4206</v>
      </c>
      <c r="C3771" s="3" t="s">
        <v>176</v>
      </c>
      <c r="D3771" s="4" t="s">
        <v>308</v>
      </c>
      <c r="E3771" t="s">
        <v>178</v>
      </c>
    </row>
    <row r="3772" spans="1:5">
      <c r="A3772" s="3">
        <v>60244398</v>
      </c>
      <c r="B3772" s="3" t="s">
        <v>4207</v>
      </c>
      <c r="C3772" s="3" t="s">
        <v>673</v>
      </c>
      <c r="D3772" s="4" t="s">
        <v>555</v>
      </c>
      <c r="E3772" t="s">
        <v>54</v>
      </c>
    </row>
    <row r="3773" spans="1:5">
      <c r="A3773" s="3">
        <v>60214413</v>
      </c>
      <c r="B3773" s="3" t="s">
        <v>4208</v>
      </c>
      <c r="C3773" s="3" t="s">
        <v>29</v>
      </c>
      <c r="D3773" s="4" t="s">
        <v>68</v>
      </c>
      <c r="E3773" t="s">
        <v>54</v>
      </c>
    </row>
    <row r="3774" spans="1:5">
      <c r="A3774" s="3">
        <v>60277272</v>
      </c>
      <c r="B3774" s="3" t="s">
        <v>4209</v>
      </c>
      <c r="C3774" s="3" t="s">
        <v>2439</v>
      </c>
      <c r="D3774" s="4" t="s">
        <v>53</v>
      </c>
      <c r="E3774" t="s">
        <v>54</v>
      </c>
    </row>
    <row r="3775" spans="1:5">
      <c r="A3775" s="3">
        <v>60424699</v>
      </c>
      <c r="B3775" s="3" t="s">
        <v>4210</v>
      </c>
      <c r="C3775" s="3" t="s">
        <v>176</v>
      </c>
      <c r="D3775" s="4" t="s">
        <v>308</v>
      </c>
      <c r="E3775" t="s">
        <v>178</v>
      </c>
    </row>
    <row r="3776" spans="1:5">
      <c r="A3776" s="3">
        <v>60264021</v>
      </c>
      <c r="B3776" s="3" t="s">
        <v>4211</v>
      </c>
      <c r="C3776" s="3" t="s">
        <v>176</v>
      </c>
      <c r="D3776" s="4" t="s">
        <v>177</v>
      </c>
      <c r="E3776" t="s">
        <v>178</v>
      </c>
    </row>
    <row r="3777" spans="1:5">
      <c r="A3777" s="3">
        <v>60126697</v>
      </c>
      <c r="B3777" s="3" t="s">
        <v>4212</v>
      </c>
      <c r="C3777" s="3" t="s">
        <v>554</v>
      </c>
      <c r="D3777" s="4" t="s">
        <v>555</v>
      </c>
      <c r="E3777" t="s">
        <v>54</v>
      </c>
    </row>
    <row r="3778" spans="1:5">
      <c r="A3778" s="3">
        <v>60422734</v>
      </c>
      <c r="B3778" s="3" t="s">
        <v>4213</v>
      </c>
      <c r="C3778" s="3" t="s">
        <v>1887</v>
      </c>
      <c r="D3778" s="4" t="s">
        <v>1303</v>
      </c>
      <c r="E3778" t="s">
        <v>39</v>
      </c>
    </row>
    <row r="3779" spans="1:5">
      <c r="A3779" s="3">
        <v>60281998</v>
      </c>
      <c r="B3779" s="3" t="s">
        <v>4214</v>
      </c>
      <c r="C3779" s="3" t="s">
        <v>176</v>
      </c>
      <c r="D3779" s="4" t="s">
        <v>177</v>
      </c>
      <c r="E3779" t="s">
        <v>178</v>
      </c>
    </row>
    <row r="3780" spans="1:5">
      <c r="A3780" s="3">
        <v>60398535</v>
      </c>
      <c r="B3780" s="3" t="s">
        <v>4215</v>
      </c>
      <c r="C3780" s="3" t="s">
        <v>52</v>
      </c>
      <c r="D3780" s="4" t="s">
        <v>53</v>
      </c>
      <c r="E3780" t="s">
        <v>54</v>
      </c>
    </row>
    <row r="3781" spans="1:5">
      <c r="A3781" s="3">
        <v>60314479</v>
      </c>
      <c r="B3781" s="3" t="s">
        <v>4216</v>
      </c>
      <c r="C3781" s="3" t="s">
        <v>4217</v>
      </c>
      <c r="D3781" s="4" t="s">
        <v>53</v>
      </c>
      <c r="E3781" t="s">
        <v>54</v>
      </c>
    </row>
    <row r="3782" spans="1:5">
      <c r="A3782" s="3">
        <v>60203162</v>
      </c>
      <c r="B3782" s="3" t="s">
        <v>4218</v>
      </c>
      <c r="C3782" s="3" t="s">
        <v>4063</v>
      </c>
      <c r="D3782" s="4" t="s">
        <v>651</v>
      </c>
      <c r="E3782" t="s">
        <v>178</v>
      </c>
    </row>
    <row r="3783" spans="1:5">
      <c r="A3783" s="3">
        <v>60322039</v>
      </c>
      <c r="B3783" s="3" t="s">
        <v>4219</v>
      </c>
      <c r="C3783" s="3" t="s">
        <v>1549</v>
      </c>
      <c r="D3783" s="4" t="s">
        <v>555</v>
      </c>
      <c r="E3783" t="s">
        <v>54</v>
      </c>
    </row>
    <row r="3784" spans="1:5">
      <c r="A3784" s="3">
        <v>60429321</v>
      </c>
      <c r="B3784" s="3" t="s">
        <v>4220</v>
      </c>
      <c r="C3784" s="3" t="s">
        <v>973</v>
      </c>
      <c r="D3784" s="4" t="s">
        <v>1303</v>
      </c>
      <c r="E3784" t="s">
        <v>39</v>
      </c>
    </row>
    <row r="3785" spans="1:5">
      <c r="A3785" s="3">
        <v>60295483</v>
      </c>
      <c r="B3785" s="3" t="s">
        <v>4221</v>
      </c>
      <c r="C3785" s="3" t="s">
        <v>176</v>
      </c>
      <c r="D3785" s="4" t="s">
        <v>177</v>
      </c>
      <c r="E3785" t="s">
        <v>178</v>
      </c>
    </row>
    <row r="3786" spans="1:5">
      <c r="A3786" s="3">
        <v>60007799</v>
      </c>
      <c r="B3786" s="3" t="s">
        <v>4222</v>
      </c>
      <c r="C3786" s="3" t="s">
        <v>673</v>
      </c>
      <c r="D3786" s="4" t="s">
        <v>555</v>
      </c>
      <c r="E3786" t="s">
        <v>54</v>
      </c>
    </row>
    <row r="3787" spans="1:5">
      <c r="A3787" s="3">
        <v>60242049</v>
      </c>
      <c r="B3787" s="3" t="s">
        <v>4223</v>
      </c>
      <c r="C3787" s="3" t="s">
        <v>2241</v>
      </c>
      <c r="D3787" s="4" t="s">
        <v>555</v>
      </c>
      <c r="E3787" t="s">
        <v>54</v>
      </c>
    </row>
    <row r="3788" spans="1:5">
      <c r="A3788" s="3">
        <v>60415539</v>
      </c>
      <c r="B3788" s="3" t="s">
        <v>4224</v>
      </c>
      <c r="C3788" s="3" t="s">
        <v>2014</v>
      </c>
      <c r="D3788" s="4" t="s">
        <v>1303</v>
      </c>
      <c r="E3788" t="s">
        <v>39</v>
      </c>
    </row>
    <row r="3789" spans="1:5">
      <c r="A3789" s="3">
        <v>60427525</v>
      </c>
      <c r="B3789" s="3" t="s">
        <v>4225</v>
      </c>
      <c r="C3789" s="3" t="s">
        <v>176</v>
      </c>
      <c r="D3789" s="4" t="s">
        <v>308</v>
      </c>
      <c r="E3789" t="s">
        <v>178</v>
      </c>
    </row>
    <row r="3790" spans="1:5">
      <c r="A3790" s="3">
        <v>60255340</v>
      </c>
      <c r="B3790" s="3" t="s">
        <v>4226</v>
      </c>
      <c r="C3790" s="3" t="s">
        <v>4046</v>
      </c>
      <c r="D3790" s="4" t="s">
        <v>651</v>
      </c>
      <c r="E3790" t="s">
        <v>178</v>
      </c>
    </row>
    <row r="3791" spans="1:5">
      <c r="A3791" s="3">
        <v>60119174</v>
      </c>
      <c r="B3791" s="3" t="s">
        <v>4227</v>
      </c>
      <c r="C3791" s="3" t="s">
        <v>1012</v>
      </c>
      <c r="D3791" s="4" t="s">
        <v>53</v>
      </c>
      <c r="E3791" t="s">
        <v>54</v>
      </c>
    </row>
    <row r="3792" spans="1:5">
      <c r="A3792" s="3">
        <v>60315910</v>
      </c>
      <c r="B3792" s="3" t="s">
        <v>4228</v>
      </c>
      <c r="C3792" s="3" t="s">
        <v>544</v>
      </c>
      <c r="D3792" s="4" t="s">
        <v>1884</v>
      </c>
      <c r="E3792" t="s">
        <v>54</v>
      </c>
    </row>
    <row r="3793" spans="1:5">
      <c r="A3793" s="3">
        <v>60215087</v>
      </c>
      <c r="B3793" s="3" t="s">
        <v>4229</v>
      </c>
      <c r="C3793" s="3" t="s">
        <v>4230</v>
      </c>
      <c r="D3793" s="4" t="s">
        <v>651</v>
      </c>
      <c r="E3793" t="s">
        <v>178</v>
      </c>
    </row>
    <row r="3794" spans="1:5">
      <c r="A3794" s="3">
        <v>60391314</v>
      </c>
      <c r="B3794" s="3" t="s">
        <v>4231</v>
      </c>
      <c r="C3794" s="3" t="s">
        <v>176</v>
      </c>
      <c r="D3794" s="4" t="s">
        <v>177</v>
      </c>
      <c r="E3794" t="s">
        <v>178</v>
      </c>
    </row>
    <row r="3795" spans="1:5">
      <c r="A3795" s="3">
        <v>60008197</v>
      </c>
      <c r="B3795" s="3" t="s">
        <v>4232</v>
      </c>
      <c r="C3795" s="3" t="s">
        <v>1492</v>
      </c>
      <c r="D3795" s="4" t="s">
        <v>555</v>
      </c>
      <c r="E3795" t="s">
        <v>54</v>
      </c>
    </row>
    <row r="3796" spans="1:5">
      <c r="A3796" s="3">
        <v>60141937</v>
      </c>
      <c r="B3796" s="3" t="s">
        <v>4233</v>
      </c>
      <c r="C3796" s="3" t="s">
        <v>4234</v>
      </c>
      <c r="D3796" s="4" t="s">
        <v>1837</v>
      </c>
      <c r="E3796" t="s">
        <v>178</v>
      </c>
    </row>
    <row r="3797" spans="1:5">
      <c r="A3797" s="3">
        <v>60296660</v>
      </c>
      <c r="B3797" s="3" t="s">
        <v>4235</v>
      </c>
      <c r="C3797" s="3" t="s">
        <v>29</v>
      </c>
      <c r="D3797" s="4" t="s">
        <v>68</v>
      </c>
      <c r="E3797" t="s">
        <v>54</v>
      </c>
    </row>
    <row r="3798" spans="1:5">
      <c r="A3798" s="3">
        <v>60292444</v>
      </c>
      <c r="B3798" s="3" t="s">
        <v>4236</v>
      </c>
      <c r="C3798" s="3" t="s">
        <v>3057</v>
      </c>
      <c r="D3798" s="4" t="s">
        <v>1303</v>
      </c>
      <c r="E3798" t="s">
        <v>39</v>
      </c>
    </row>
    <row r="3799" spans="1:5">
      <c r="A3799" s="3">
        <v>60287547</v>
      </c>
      <c r="B3799" s="3" t="s">
        <v>4237</v>
      </c>
      <c r="C3799" s="3" t="s">
        <v>1887</v>
      </c>
      <c r="D3799" s="4" t="s">
        <v>1303</v>
      </c>
      <c r="E3799" t="s">
        <v>39</v>
      </c>
    </row>
    <row r="3800" spans="1:5">
      <c r="A3800" s="3">
        <v>60274466</v>
      </c>
      <c r="B3800" s="3" t="s">
        <v>4238</v>
      </c>
      <c r="C3800" s="3" t="s">
        <v>29</v>
      </c>
      <c r="D3800" s="4" t="s">
        <v>68</v>
      </c>
      <c r="E3800" t="s">
        <v>54</v>
      </c>
    </row>
    <row r="3801" spans="1:5">
      <c r="A3801" s="3">
        <v>60311292</v>
      </c>
      <c r="B3801" s="3" t="s">
        <v>4239</v>
      </c>
      <c r="C3801" s="3" t="s">
        <v>814</v>
      </c>
      <c r="D3801" s="4" t="s">
        <v>1303</v>
      </c>
      <c r="E3801" t="s">
        <v>39</v>
      </c>
    </row>
    <row r="3802" spans="1:5">
      <c r="A3802" s="3">
        <v>60425308</v>
      </c>
      <c r="B3802" s="3" t="s">
        <v>4240</v>
      </c>
      <c r="C3802" s="3" t="s">
        <v>544</v>
      </c>
      <c r="D3802" s="4" t="s">
        <v>1884</v>
      </c>
      <c r="E3802" t="s">
        <v>54</v>
      </c>
    </row>
    <row r="3803" spans="1:5">
      <c r="A3803" s="3">
        <v>60271787</v>
      </c>
      <c r="B3803" s="3" t="s">
        <v>4241</v>
      </c>
      <c r="C3803" s="3" t="s">
        <v>3264</v>
      </c>
      <c r="D3803" s="4" t="s">
        <v>651</v>
      </c>
      <c r="E3803" t="s">
        <v>178</v>
      </c>
    </row>
    <row r="3804" spans="1:5">
      <c r="A3804" s="3">
        <v>60175576</v>
      </c>
      <c r="B3804" s="3" t="s">
        <v>4242</v>
      </c>
      <c r="C3804" s="3" t="s">
        <v>29</v>
      </c>
      <c r="D3804" s="4" t="s">
        <v>68</v>
      </c>
      <c r="E3804" t="s">
        <v>54</v>
      </c>
    </row>
    <row r="3805" spans="1:5">
      <c r="A3805" s="3">
        <v>60289960</v>
      </c>
      <c r="B3805" s="3" t="s">
        <v>4243</v>
      </c>
      <c r="C3805" s="3" t="s">
        <v>3264</v>
      </c>
      <c r="D3805" s="4" t="s">
        <v>651</v>
      </c>
      <c r="E3805" t="s">
        <v>178</v>
      </c>
    </row>
    <row r="3806" spans="1:5">
      <c r="A3806" s="3">
        <v>60277336</v>
      </c>
      <c r="B3806" s="3" t="s">
        <v>4244</v>
      </c>
      <c r="C3806" s="3" t="s">
        <v>2439</v>
      </c>
      <c r="D3806" s="4" t="s">
        <v>53</v>
      </c>
      <c r="E3806" t="s">
        <v>54</v>
      </c>
    </row>
    <row r="3807" spans="1:5">
      <c r="A3807" s="3">
        <v>60385129</v>
      </c>
      <c r="B3807" s="3" t="s">
        <v>4245</v>
      </c>
      <c r="C3807" s="3" t="s">
        <v>544</v>
      </c>
      <c r="D3807" s="4" t="s">
        <v>1884</v>
      </c>
      <c r="E3807" t="s">
        <v>54</v>
      </c>
    </row>
    <row r="3808" spans="1:5">
      <c r="A3808" s="3">
        <v>60347483</v>
      </c>
      <c r="B3808" s="3" t="s">
        <v>4246</v>
      </c>
      <c r="C3808" s="3" t="s">
        <v>176</v>
      </c>
      <c r="D3808" s="4" t="s">
        <v>1837</v>
      </c>
      <c r="E3808" t="s">
        <v>178</v>
      </c>
    </row>
    <row r="3809" spans="1:5">
      <c r="A3809" s="3">
        <v>60266465</v>
      </c>
      <c r="B3809" s="3" t="s">
        <v>4247</v>
      </c>
      <c r="C3809" s="3" t="s">
        <v>176</v>
      </c>
      <c r="D3809" s="4" t="s">
        <v>177</v>
      </c>
      <c r="E3809" t="s">
        <v>178</v>
      </c>
    </row>
    <row r="3810" spans="1:5">
      <c r="A3810" s="3">
        <v>60319291</v>
      </c>
      <c r="B3810" s="3" t="s">
        <v>4248</v>
      </c>
      <c r="C3810" s="3" t="s">
        <v>29</v>
      </c>
      <c r="D3810" s="4" t="s">
        <v>68</v>
      </c>
      <c r="E3810" t="s">
        <v>54</v>
      </c>
    </row>
    <row r="3811" spans="1:5">
      <c r="A3811" s="3">
        <v>60273525</v>
      </c>
      <c r="B3811" s="3" t="s">
        <v>4249</v>
      </c>
      <c r="C3811" s="3" t="s">
        <v>4250</v>
      </c>
      <c r="D3811" s="4" t="s">
        <v>177</v>
      </c>
      <c r="E3811" t="s">
        <v>178</v>
      </c>
    </row>
    <row r="3812" spans="1:5">
      <c r="A3812" s="3">
        <v>60376922</v>
      </c>
      <c r="B3812" s="3" t="s">
        <v>4251</v>
      </c>
      <c r="C3812" s="3" t="s">
        <v>1492</v>
      </c>
      <c r="D3812" s="4" t="s">
        <v>555</v>
      </c>
      <c r="E3812" t="s">
        <v>54</v>
      </c>
    </row>
    <row r="3813" spans="1:5">
      <c r="A3813" s="3">
        <v>60374348</v>
      </c>
      <c r="B3813" s="3" t="s">
        <v>4252</v>
      </c>
      <c r="C3813" s="3" t="s">
        <v>566</v>
      </c>
      <c r="D3813" s="4" t="s">
        <v>555</v>
      </c>
      <c r="E3813" t="s">
        <v>54</v>
      </c>
    </row>
    <row r="3814" spans="1:5">
      <c r="A3814" s="3">
        <v>60274955</v>
      </c>
      <c r="B3814" s="3" t="s">
        <v>4253</v>
      </c>
      <c r="C3814" s="3" t="s">
        <v>1531</v>
      </c>
      <c r="D3814" s="4" t="s">
        <v>68</v>
      </c>
      <c r="E3814" t="s">
        <v>54</v>
      </c>
    </row>
    <row r="3815" spans="1:5">
      <c r="A3815" s="3">
        <v>60371522</v>
      </c>
      <c r="B3815" s="3" t="s">
        <v>4254</v>
      </c>
      <c r="C3815" s="3" t="s">
        <v>176</v>
      </c>
      <c r="D3815" s="4" t="s">
        <v>308</v>
      </c>
      <c r="E3815" t="s">
        <v>178</v>
      </c>
    </row>
    <row r="3816" spans="1:5">
      <c r="A3816" s="3">
        <v>60258644</v>
      </c>
      <c r="B3816" s="3" t="s">
        <v>4255</v>
      </c>
      <c r="C3816" s="3" t="s">
        <v>4180</v>
      </c>
      <c r="D3816" s="4" t="s">
        <v>1916</v>
      </c>
      <c r="E3816" t="s">
        <v>82</v>
      </c>
    </row>
    <row r="3817" spans="1:5">
      <c r="A3817" s="3">
        <v>60139189</v>
      </c>
      <c r="B3817" s="3" t="s">
        <v>4256</v>
      </c>
      <c r="C3817" s="3" t="s">
        <v>29</v>
      </c>
      <c r="D3817" s="4" t="s">
        <v>68</v>
      </c>
      <c r="E3817" t="s">
        <v>54</v>
      </c>
    </row>
    <row r="3818" spans="1:5">
      <c r="A3818" s="3">
        <v>60377095</v>
      </c>
      <c r="B3818" s="3" t="s">
        <v>4257</v>
      </c>
      <c r="C3818" s="3" t="s">
        <v>29</v>
      </c>
      <c r="D3818" s="4" t="s">
        <v>555</v>
      </c>
      <c r="E3818" t="s">
        <v>54</v>
      </c>
    </row>
    <row r="3819" spans="1:5">
      <c r="A3819" s="3">
        <v>60280298</v>
      </c>
      <c r="B3819" s="3" t="s">
        <v>4258</v>
      </c>
      <c r="C3819" s="3" t="s">
        <v>176</v>
      </c>
      <c r="D3819" s="4" t="s">
        <v>177</v>
      </c>
      <c r="E3819" t="s">
        <v>178</v>
      </c>
    </row>
    <row r="3820" spans="1:5">
      <c r="A3820" s="3">
        <v>60421168</v>
      </c>
      <c r="B3820" s="3" t="s">
        <v>4259</v>
      </c>
      <c r="C3820" s="3" t="s">
        <v>176</v>
      </c>
      <c r="D3820" s="4" t="s">
        <v>1837</v>
      </c>
      <c r="E3820" t="s">
        <v>178</v>
      </c>
    </row>
    <row r="3821" spans="1:5">
      <c r="A3821" s="3">
        <v>60405964</v>
      </c>
      <c r="B3821" s="3" t="s">
        <v>4260</v>
      </c>
      <c r="C3821" s="3" t="s">
        <v>3624</v>
      </c>
      <c r="D3821" s="4" t="s">
        <v>1303</v>
      </c>
      <c r="E3821" t="s">
        <v>39</v>
      </c>
    </row>
    <row r="3822" spans="1:5">
      <c r="A3822" s="3">
        <v>60427432</v>
      </c>
      <c r="B3822" s="3" t="s">
        <v>4261</v>
      </c>
      <c r="C3822" s="3" t="s">
        <v>2923</v>
      </c>
      <c r="D3822" s="4" t="s">
        <v>308</v>
      </c>
      <c r="E3822" t="s">
        <v>178</v>
      </c>
    </row>
    <row r="3823" spans="1:5">
      <c r="A3823" s="3">
        <v>60344842</v>
      </c>
      <c r="B3823" s="3" t="s">
        <v>4262</v>
      </c>
      <c r="C3823" s="3" t="s">
        <v>176</v>
      </c>
      <c r="D3823" s="4" t="s">
        <v>308</v>
      </c>
      <c r="E3823" t="s">
        <v>178</v>
      </c>
    </row>
    <row r="3824" spans="1:5">
      <c r="A3824" s="3">
        <v>60210284</v>
      </c>
      <c r="B3824" s="3" t="s">
        <v>4263</v>
      </c>
      <c r="C3824" s="3" t="s">
        <v>2755</v>
      </c>
      <c r="D3824" s="4" t="s">
        <v>651</v>
      </c>
      <c r="E3824" t="s">
        <v>178</v>
      </c>
    </row>
    <row r="3825" spans="1:5">
      <c r="A3825" s="3">
        <v>60244788</v>
      </c>
      <c r="B3825" s="3" t="s">
        <v>4264</v>
      </c>
      <c r="C3825" s="3" t="s">
        <v>1554</v>
      </c>
      <c r="D3825" s="4" t="s">
        <v>68</v>
      </c>
      <c r="E3825" t="s">
        <v>54</v>
      </c>
    </row>
    <row r="3826" spans="1:5">
      <c r="A3826" s="3">
        <v>60425383</v>
      </c>
      <c r="B3826" s="3" t="s">
        <v>4265</v>
      </c>
      <c r="C3826" s="3" t="s">
        <v>176</v>
      </c>
      <c r="D3826" s="4" t="s">
        <v>308</v>
      </c>
      <c r="E3826" t="s">
        <v>178</v>
      </c>
    </row>
    <row r="3827" spans="1:5">
      <c r="A3827" s="3">
        <v>60274924</v>
      </c>
      <c r="B3827" s="3" t="s">
        <v>4266</v>
      </c>
      <c r="C3827" s="3" t="s">
        <v>1531</v>
      </c>
      <c r="D3827" s="4" t="s">
        <v>68</v>
      </c>
      <c r="E3827" t="s">
        <v>54</v>
      </c>
    </row>
    <row r="3828" spans="1:5">
      <c r="A3828" s="3">
        <v>60282805</v>
      </c>
      <c r="B3828" s="3" t="s">
        <v>4267</v>
      </c>
      <c r="C3828" s="3" t="s">
        <v>29</v>
      </c>
      <c r="D3828" s="4" t="s">
        <v>68</v>
      </c>
      <c r="E3828" t="s">
        <v>54</v>
      </c>
    </row>
    <row r="3829" spans="1:5">
      <c r="A3829" s="3">
        <v>60330624</v>
      </c>
      <c r="B3829" s="3" t="s">
        <v>4268</v>
      </c>
      <c r="C3829" s="3" t="s">
        <v>2787</v>
      </c>
      <c r="D3829" s="4" t="s">
        <v>1884</v>
      </c>
      <c r="E3829" t="s">
        <v>54</v>
      </c>
    </row>
    <row r="3830" spans="1:5">
      <c r="A3830" s="3">
        <v>60354649</v>
      </c>
      <c r="B3830" s="3" t="s">
        <v>4269</v>
      </c>
      <c r="C3830" s="3" t="s">
        <v>4234</v>
      </c>
      <c r="D3830" s="4" t="s">
        <v>2989</v>
      </c>
      <c r="E3830" t="s">
        <v>178</v>
      </c>
    </row>
    <row r="3831" spans="1:5">
      <c r="A3831" s="3">
        <v>60262910</v>
      </c>
      <c r="B3831" s="3" t="s">
        <v>4270</v>
      </c>
      <c r="C3831" s="3" t="s">
        <v>4271</v>
      </c>
      <c r="D3831" s="4" t="s">
        <v>308</v>
      </c>
      <c r="E3831" t="s">
        <v>178</v>
      </c>
    </row>
    <row r="3832" spans="1:5">
      <c r="A3832" s="3">
        <v>60288888</v>
      </c>
      <c r="B3832" s="3" t="s">
        <v>4272</v>
      </c>
      <c r="C3832" s="3" t="s">
        <v>176</v>
      </c>
      <c r="D3832" s="4" t="s">
        <v>1837</v>
      </c>
      <c r="E3832" t="s">
        <v>178</v>
      </c>
    </row>
    <row r="3833" spans="1:5">
      <c r="A3833" s="3">
        <v>60388090</v>
      </c>
      <c r="B3833" s="3" t="s">
        <v>4273</v>
      </c>
      <c r="C3833" s="3" t="s">
        <v>2014</v>
      </c>
      <c r="D3833" s="4" t="s">
        <v>1303</v>
      </c>
      <c r="E3833" t="s">
        <v>39</v>
      </c>
    </row>
    <row r="3834" spans="1:5">
      <c r="A3834" s="3">
        <v>60296461</v>
      </c>
      <c r="B3834" s="3" t="s">
        <v>4274</v>
      </c>
      <c r="C3834" s="3" t="s">
        <v>52</v>
      </c>
      <c r="D3834" s="4" t="s">
        <v>53</v>
      </c>
      <c r="E3834" t="s">
        <v>54</v>
      </c>
    </row>
    <row r="3835" spans="1:5">
      <c r="A3835" s="3">
        <v>60305597</v>
      </c>
      <c r="B3835" s="3" t="s">
        <v>4275</v>
      </c>
      <c r="C3835" s="3" t="s">
        <v>29</v>
      </c>
      <c r="D3835" s="4" t="s">
        <v>68</v>
      </c>
      <c r="E3835" t="s">
        <v>54</v>
      </c>
    </row>
    <row r="3836" spans="1:5">
      <c r="A3836" s="3">
        <v>60307234</v>
      </c>
      <c r="B3836" s="3" t="s">
        <v>4276</v>
      </c>
      <c r="C3836" s="3" t="s">
        <v>814</v>
      </c>
      <c r="D3836" s="4" t="s">
        <v>1303</v>
      </c>
      <c r="E3836" t="s">
        <v>39</v>
      </c>
    </row>
    <row r="3837" spans="1:5">
      <c r="A3837" s="3">
        <v>60358623</v>
      </c>
      <c r="B3837" s="3" t="s">
        <v>4277</v>
      </c>
      <c r="C3837" s="3" t="s">
        <v>3226</v>
      </c>
      <c r="D3837" s="4" t="s">
        <v>68</v>
      </c>
      <c r="E3837" t="s">
        <v>54</v>
      </c>
    </row>
    <row r="3838" spans="1:5">
      <c r="A3838" s="3">
        <v>60010261</v>
      </c>
      <c r="B3838" s="3" t="s">
        <v>4278</v>
      </c>
      <c r="C3838" s="3" t="s">
        <v>673</v>
      </c>
      <c r="D3838" s="4" t="s">
        <v>555</v>
      </c>
      <c r="E3838" t="s">
        <v>54</v>
      </c>
    </row>
    <row r="3839" spans="1:5">
      <c r="A3839" s="3">
        <v>60019228</v>
      </c>
      <c r="B3839" s="3" t="s">
        <v>4279</v>
      </c>
      <c r="C3839" s="3" t="s">
        <v>2361</v>
      </c>
      <c r="D3839" s="4" t="s">
        <v>53</v>
      </c>
      <c r="E3839" t="s">
        <v>54</v>
      </c>
    </row>
    <row r="3840" spans="1:5">
      <c r="A3840" s="3">
        <v>60397315</v>
      </c>
      <c r="B3840" s="3" t="s">
        <v>4280</v>
      </c>
      <c r="C3840" s="3" t="s">
        <v>2014</v>
      </c>
      <c r="D3840" s="4" t="s">
        <v>1303</v>
      </c>
      <c r="E3840" t="s">
        <v>39</v>
      </c>
    </row>
    <row r="3841" spans="1:5">
      <c r="A3841" s="3">
        <v>60239755</v>
      </c>
      <c r="B3841" s="3" t="s">
        <v>4281</v>
      </c>
      <c r="C3841" s="3" t="s">
        <v>176</v>
      </c>
      <c r="D3841" s="4" t="s">
        <v>308</v>
      </c>
      <c r="E3841" t="s">
        <v>178</v>
      </c>
    </row>
    <row r="3842" spans="1:5">
      <c r="A3842" s="3">
        <v>60139836</v>
      </c>
      <c r="B3842" s="3" t="s">
        <v>4282</v>
      </c>
      <c r="C3842" s="3" t="s">
        <v>2336</v>
      </c>
      <c r="D3842" s="4" t="s">
        <v>68</v>
      </c>
      <c r="E3842" t="s">
        <v>54</v>
      </c>
    </row>
    <row r="3843" spans="1:5">
      <c r="A3843" s="3">
        <v>60266808</v>
      </c>
      <c r="B3843" s="3" t="s">
        <v>4283</v>
      </c>
      <c r="C3843" s="3" t="s">
        <v>1531</v>
      </c>
      <c r="D3843" s="4" t="s">
        <v>68</v>
      </c>
      <c r="E3843" t="s">
        <v>54</v>
      </c>
    </row>
    <row r="3844" spans="1:5">
      <c r="A3844" s="3">
        <v>60291713</v>
      </c>
      <c r="B3844" s="3" t="s">
        <v>4284</v>
      </c>
      <c r="C3844" s="3" t="s">
        <v>29</v>
      </c>
      <c r="D3844" s="4" t="s">
        <v>555</v>
      </c>
      <c r="E3844" t="s">
        <v>54</v>
      </c>
    </row>
    <row r="3845" spans="1:5">
      <c r="A3845" s="3">
        <v>60363269</v>
      </c>
      <c r="B3845" s="3" t="s">
        <v>4285</v>
      </c>
      <c r="C3845" s="3" t="s">
        <v>2787</v>
      </c>
      <c r="D3845" s="4" t="s">
        <v>1884</v>
      </c>
      <c r="E3845" t="s">
        <v>54</v>
      </c>
    </row>
    <row r="3846" spans="1:5">
      <c r="A3846" s="3">
        <v>60300553</v>
      </c>
      <c r="B3846" s="3" t="s">
        <v>4286</v>
      </c>
      <c r="C3846" s="3" t="s">
        <v>4217</v>
      </c>
      <c r="D3846" s="4" t="s">
        <v>53</v>
      </c>
      <c r="E3846" t="s">
        <v>54</v>
      </c>
    </row>
    <row r="3847" spans="1:5">
      <c r="A3847" s="3">
        <v>60250115</v>
      </c>
      <c r="B3847" s="3" t="s">
        <v>4287</v>
      </c>
      <c r="C3847" s="3" t="s">
        <v>29</v>
      </c>
      <c r="D3847" s="4" t="s">
        <v>68</v>
      </c>
      <c r="E3847" t="s">
        <v>54</v>
      </c>
    </row>
    <row r="3848" spans="1:5">
      <c r="A3848" s="3">
        <v>60377225</v>
      </c>
      <c r="B3848" s="3" t="s">
        <v>4288</v>
      </c>
      <c r="C3848" s="3" t="s">
        <v>176</v>
      </c>
      <c r="D3848" s="4" t="s">
        <v>308</v>
      </c>
      <c r="E3848" t="s">
        <v>178</v>
      </c>
    </row>
    <row r="3849" spans="1:5">
      <c r="A3849" s="3">
        <v>60282812</v>
      </c>
      <c r="B3849" s="3" t="s">
        <v>4289</v>
      </c>
      <c r="C3849" s="3" t="s">
        <v>29</v>
      </c>
      <c r="D3849" s="4" t="s">
        <v>68</v>
      </c>
      <c r="E3849" t="s">
        <v>54</v>
      </c>
    </row>
    <row r="3850" spans="1:5">
      <c r="A3850" s="3">
        <v>60264037</v>
      </c>
      <c r="B3850" s="3" t="s">
        <v>4290</v>
      </c>
      <c r="C3850" s="3" t="s">
        <v>176</v>
      </c>
      <c r="D3850" s="4" t="s">
        <v>177</v>
      </c>
      <c r="E3850" t="s">
        <v>178</v>
      </c>
    </row>
    <row r="3851" spans="1:5">
      <c r="A3851" s="3">
        <v>60305621</v>
      </c>
      <c r="B3851" s="3" t="s">
        <v>4291</v>
      </c>
      <c r="C3851" s="3" t="s">
        <v>29</v>
      </c>
      <c r="D3851" s="4" t="s">
        <v>68</v>
      </c>
      <c r="E3851" t="s">
        <v>54</v>
      </c>
    </row>
    <row r="3852" spans="1:5">
      <c r="A3852" s="3">
        <v>60311328</v>
      </c>
      <c r="B3852" s="3" t="s">
        <v>4292</v>
      </c>
      <c r="C3852" s="3" t="s">
        <v>2439</v>
      </c>
      <c r="D3852" s="4" t="s">
        <v>53</v>
      </c>
      <c r="E3852" t="s">
        <v>54</v>
      </c>
    </row>
    <row r="3853" spans="1:5">
      <c r="A3853" s="3">
        <v>60283607</v>
      </c>
      <c r="B3853" s="3" t="s">
        <v>4293</v>
      </c>
      <c r="C3853" s="3" t="s">
        <v>1096</v>
      </c>
      <c r="D3853" s="4" t="s">
        <v>53</v>
      </c>
      <c r="E3853" t="s">
        <v>54</v>
      </c>
    </row>
    <row r="3854" spans="1:5">
      <c r="A3854" s="3">
        <v>60308475</v>
      </c>
      <c r="B3854" s="3" t="s">
        <v>4294</v>
      </c>
      <c r="C3854" s="3" t="s">
        <v>1096</v>
      </c>
      <c r="D3854" s="4" t="s">
        <v>53</v>
      </c>
      <c r="E3854" t="s">
        <v>54</v>
      </c>
    </row>
    <row r="3855" spans="1:5">
      <c r="A3855" s="3">
        <v>60278818</v>
      </c>
      <c r="B3855" s="3" t="s">
        <v>4295</v>
      </c>
      <c r="C3855" s="3" t="s">
        <v>29</v>
      </c>
      <c r="D3855" s="4" t="s">
        <v>68</v>
      </c>
      <c r="E3855" t="s">
        <v>54</v>
      </c>
    </row>
    <row r="3856" spans="1:5">
      <c r="A3856" s="3">
        <v>60226025</v>
      </c>
      <c r="B3856" s="3" t="s">
        <v>4296</v>
      </c>
      <c r="C3856" s="3" t="s">
        <v>29</v>
      </c>
      <c r="D3856" s="4" t="s">
        <v>1916</v>
      </c>
      <c r="E3856" t="s">
        <v>82</v>
      </c>
    </row>
    <row r="3857" spans="1:5">
      <c r="A3857" s="3">
        <v>60209803</v>
      </c>
      <c r="B3857" s="3" t="s">
        <v>4297</v>
      </c>
      <c r="C3857" s="3" t="s">
        <v>4298</v>
      </c>
      <c r="D3857" s="4" t="s">
        <v>1837</v>
      </c>
      <c r="E3857" t="s">
        <v>178</v>
      </c>
    </row>
    <row r="3858" spans="1:5">
      <c r="A3858" s="3">
        <v>60374030</v>
      </c>
      <c r="B3858" s="3" t="s">
        <v>4299</v>
      </c>
      <c r="C3858" s="3" t="s">
        <v>176</v>
      </c>
      <c r="D3858" s="4" t="s">
        <v>308</v>
      </c>
      <c r="E3858" t="s">
        <v>178</v>
      </c>
    </row>
    <row r="3859" spans="1:5">
      <c r="A3859" s="3">
        <v>60313579</v>
      </c>
      <c r="B3859" s="3" t="s">
        <v>4300</v>
      </c>
      <c r="C3859" s="3" t="s">
        <v>814</v>
      </c>
      <c r="D3859" s="4" t="s">
        <v>1303</v>
      </c>
      <c r="E3859" t="s">
        <v>39</v>
      </c>
    </row>
    <row r="3860" spans="1:5">
      <c r="A3860" s="3">
        <v>60342749</v>
      </c>
      <c r="B3860" s="3" t="s">
        <v>4301</v>
      </c>
      <c r="C3860" s="3" t="s">
        <v>566</v>
      </c>
      <c r="D3860" s="4" t="s">
        <v>555</v>
      </c>
      <c r="E3860" t="s">
        <v>54</v>
      </c>
    </row>
    <row r="3861" spans="1:5">
      <c r="A3861" s="3">
        <v>60308628</v>
      </c>
      <c r="B3861" s="3" t="s">
        <v>4302</v>
      </c>
      <c r="C3861" s="3" t="s">
        <v>4303</v>
      </c>
      <c r="D3861" s="4" t="s">
        <v>1916</v>
      </c>
      <c r="E3861" t="s">
        <v>82</v>
      </c>
    </row>
    <row r="3862" spans="1:5">
      <c r="A3862" s="3">
        <v>60244759</v>
      </c>
      <c r="B3862" s="3" t="s">
        <v>4304</v>
      </c>
      <c r="C3862" s="3" t="s">
        <v>176</v>
      </c>
      <c r="D3862" s="4" t="s">
        <v>177</v>
      </c>
      <c r="E3862" t="s">
        <v>178</v>
      </c>
    </row>
    <row r="3863" spans="1:5">
      <c r="A3863" s="3">
        <v>60291120</v>
      </c>
      <c r="B3863" s="3" t="s">
        <v>4305</v>
      </c>
      <c r="C3863" s="3" t="s">
        <v>1575</v>
      </c>
      <c r="D3863" s="4" t="s">
        <v>1303</v>
      </c>
      <c r="E3863" t="s">
        <v>39</v>
      </c>
    </row>
    <row r="3864" spans="1:5">
      <c r="A3864" s="3">
        <v>60299707</v>
      </c>
      <c r="B3864" s="3" t="s">
        <v>4306</v>
      </c>
      <c r="C3864" s="3" t="s">
        <v>3226</v>
      </c>
      <c r="D3864" s="4" t="s">
        <v>68</v>
      </c>
      <c r="E3864" t="s">
        <v>54</v>
      </c>
    </row>
    <row r="3865" spans="1:5">
      <c r="A3865" s="3">
        <v>60155121</v>
      </c>
      <c r="B3865" s="3" t="s">
        <v>4307</v>
      </c>
      <c r="C3865" s="3" t="s">
        <v>947</v>
      </c>
      <c r="D3865" s="4" t="s">
        <v>68</v>
      </c>
      <c r="E3865" t="s">
        <v>54</v>
      </c>
    </row>
    <row r="3866" spans="1:5">
      <c r="A3866" s="3">
        <v>60295432</v>
      </c>
      <c r="B3866" s="3" t="s">
        <v>4308</v>
      </c>
      <c r="C3866" s="3" t="s">
        <v>176</v>
      </c>
      <c r="D3866" s="4" t="s">
        <v>177</v>
      </c>
      <c r="E3866" t="s">
        <v>178</v>
      </c>
    </row>
    <row r="3867" spans="1:5">
      <c r="A3867" s="3">
        <v>60250106</v>
      </c>
      <c r="B3867" s="3" t="s">
        <v>4309</v>
      </c>
      <c r="C3867" s="3" t="s">
        <v>29</v>
      </c>
      <c r="D3867" s="4" t="s">
        <v>68</v>
      </c>
      <c r="E3867" t="s">
        <v>54</v>
      </c>
    </row>
    <row r="3868" spans="1:5">
      <c r="A3868" s="3">
        <v>60215867</v>
      </c>
      <c r="B3868" s="3" t="s">
        <v>4310</v>
      </c>
      <c r="C3868" s="3" t="s">
        <v>554</v>
      </c>
      <c r="D3868" s="4" t="s">
        <v>555</v>
      </c>
      <c r="E3868" t="s">
        <v>54</v>
      </c>
    </row>
    <row r="3869" spans="1:5">
      <c r="A3869" s="3">
        <v>60390694</v>
      </c>
      <c r="B3869" s="3" t="s">
        <v>4311</v>
      </c>
      <c r="C3869" s="3" t="s">
        <v>554</v>
      </c>
      <c r="D3869" s="4" t="s">
        <v>555</v>
      </c>
      <c r="E3869" t="s">
        <v>54</v>
      </c>
    </row>
    <row r="3870" spans="1:5">
      <c r="A3870" s="3">
        <v>60398186</v>
      </c>
      <c r="B3870" s="3" t="s">
        <v>4312</v>
      </c>
      <c r="C3870" s="3" t="s">
        <v>29</v>
      </c>
      <c r="D3870" s="4" t="s">
        <v>68</v>
      </c>
      <c r="E3870" t="s">
        <v>54</v>
      </c>
    </row>
    <row r="3871" spans="1:5">
      <c r="A3871" s="3">
        <v>60277334</v>
      </c>
      <c r="B3871" s="3" t="s">
        <v>4313</v>
      </c>
      <c r="C3871" s="3" t="s">
        <v>2439</v>
      </c>
      <c r="D3871" s="4" t="s">
        <v>53</v>
      </c>
      <c r="E3871" t="s">
        <v>54</v>
      </c>
    </row>
    <row r="3872" spans="1:5">
      <c r="A3872" s="3">
        <v>60268852</v>
      </c>
      <c r="B3872" s="3" t="s">
        <v>4314</v>
      </c>
      <c r="C3872" s="3" t="s">
        <v>1492</v>
      </c>
      <c r="D3872" s="4" t="s">
        <v>555</v>
      </c>
      <c r="E3872" t="s">
        <v>54</v>
      </c>
    </row>
    <row r="3873" spans="1:5">
      <c r="A3873" s="3">
        <v>60155148</v>
      </c>
      <c r="B3873" s="3" t="s">
        <v>4315</v>
      </c>
      <c r="C3873" s="3" t="s">
        <v>947</v>
      </c>
      <c r="D3873" s="4" t="s">
        <v>68</v>
      </c>
      <c r="E3873" t="s">
        <v>54</v>
      </c>
    </row>
    <row r="3874" spans="1:5">
      <c r="A3874" s="3">
        <v>60264119</v>
      </c>
      <c r="B3874" s="3" t="s">
        <v>4316</v>
      </c>
      <c r="C3874" s="3" t="s">
        <v>947</v>
      </c>
      <c r="D3874" s="4" t="s">
        <v>68</v>
      </c>
      <c r="E3874" t="s">
        <v>54</v>
      </c>
    </row>
    <row r="3875" spans="1:5">
      <c r="A3875" s="3">
        <v>60293026</v>
      </c>
      <c r="B3875" s="3" t="s">
        <v>4317</v>
      </c>
      <c r="C3875" s="3" t="s">
        <v>176</v>
      </c>
      <c r="D3875" s="4" t="s">
        <v>308</v>
      </c>
      <c r="E3875" t="s">
        <v>178</v>
      </c>
    </row>
    <row r="3876" spans="1:5">
      <c r="A3876" s="3">
        <v>60296661</v>
      </c>
      <c r="B3876" s="3" t="s">
        <v>4318</v>
      </c>
      <c r="C3876" s="3" t="s">
        <v>29</v>
      </c>
      <c r="D3876" s="4" t="s">
        <v>68</v>
      </c>
      <c r="E3876" t="s">
        <v>54</v>
      </c>
    </row>
    <row r="3877" spans="1:5">
      <c r="A3877" s="3">
        <v>60308491</v>
      </c>
      <c r="B3877" s="3" t="s">
        <v>4319</v>
      </c>
      <c r="C3877" s="3" t="s">
        <v>1096</v>
      </c>
      <c r="D3877" s="4" t="s">
        <v>53</v>
      </c>
      <c r="E3877" t="s">
        <v>54</v>
      </c>
    </row>
    <row r="3878" spans="1:5">
      <c r="A3878" s="3">
        <v>60007540</v>
      </c>
      <c r="B3878" s="3" t="s">
        <v>4320</v>
      </c>
      <c r="C3878" s="3" t="s">
        <v>554</v>
      </c>
      <c r="D3878" s="4" t="s">
        <v>555</v>
      </c>
      <c r="E3878" t="s">
        <v>54</v>
      </c>
    </row>
    <row r="3879" spans="1:5">
      <c r="A3879" s="3">
        <v>60385987</v>
      </c>
      <c r="B3879" s="3" t="s">
        <v>4321</v>
      </c>
      <c r="C3879" s="3" t="s">
        <v>52</v>
      </c>
      <c r="D3879" s="4" t="s">
        <v>53</v>
      </c>
      <c r="E3879" t="s">
        <v>54</v>
      </c>
    </row>
    <row r="3880" spans="1:5">
      <c r="A3880" s="3">
        <v>60427527</v>
      </c>
      <c r="B3880" s="3" t="s">
        <v>4322</v>
      </c>
      <c r="C3880" s="3" t="s">
        <v>176</v>
      </c>
      <c r="D3880" s="4" t="s">
        <v>308</v>
      </c>
      <c r="E3880" t="s">
        <v>178</v>
      </c>
    </row>
    <row r="3881" spans="1:5">
      <c r="A3881" s="3">
        <v>60305594</v>
      </c>
      <c r="B3881" s="3" t="s">
        <v>4323</v>
      </c>
      <c r="C3881" s="3" t="s">
        <v>29</v>
      </c>
      <c r="D3881" s="4" t="s">
        <v>68</v>
      </c>
      <c r="E3881" t="s">
        <v>54</v>
      </c>
    </row>
    <row r="3882" spans="1:5">
      <c r="A3882" s="3">
        <v>60391318</v>
      </c>
      <c r="B3882" s="3" t="s">
        <v>4324</v>
      </c>
      <c r="C3882" s="3" t="s">
        <v>176</v>
      </c>
      <c r="D3882" s="4" t="s">
        <v>177</v>
      </c>
      <c r="E3882" t="s">
        <v>178</v>
      </c>
    </row>
    <row r="3883" spans="1:5">
      <c r="A3883" s="3">
        <v>60246228</v>
      </c>
      <c r="B3883" s="3" t="s">
        <v>4325</v>
      </c>
      <c r="C3883" s="3" t="s">
        <v>1531</v>
      </c>
      <c r="D3883" s="4" t="s">
        <v>68</v>
      </c>
      <c r="E3883" t="s">
        <v>54</v>
      </c>
    </row>
    <row r="3884" spans="1:5">
      <c r="A3884" s="3">
        <v>60375551</v>
      </c>
      <c r="B3884" s="3" t="s">
        <v>4326</v>
      </c>
      <c r="C3884" s="3" t="s">
        <v>554</v>
      </c>
      <c r="D3884" s="4" t="s">
        <v>555</v>
      </c>
      <c r="E3884" t="s">
        <v>54</v>
      </c>
    </row>
    <row r="3885" spans="1:5">
      <c r="A3885" s="3">
        <v>60193376</v>
      </c>
      <c r="B3885" s="3" t="s">
        <v>4327</v>
      </c>
      <c r="C3885" s="3" t="s">
        <v>29</v>
      </c>
      <c r="D3885" s="4" t="s">
        <v>68</v>
      </c>
      <c r="E3885" t="s">
        <v>54</v>
      </c>
    </row>
    <row r="3886" spans="1:5">
      <c r="A3886" s="3">
        <v>60139187</v>
      </c>
      <c r="B3886" s="3" t="s">
        <v>4328</v>
      </c>
      <c r="C3886" s="3" t="s">
        <v>29</v>
      </c>
      <c r="D3886" s="4" t="s">
        <v>68</v>
      </c>
      <c r="E3886" t="s">
        <v>54</v>
      </c>
    </row>
    <row r="3887" spans="1:5">
      <c r="A3887" s="3">
        <v>60305595</v>
      </c>
      <c r="B3887" s="3" t="s">
        <v>4329</v>
      </c>
      <c r="C3887" s="3" t="s">
        <v>29</v>
      </c>
      <c r="D3887" s="4" t="s">
        <v>68</v>
      </c>
      <c r="E3887" t="s">
        <v>54</v>
      </c>
    </row>
    <row r="3888" spans="1:5">
      <c r="A3888" s="3">
        <v>60314860</v>
      </c>
      <c r="B3888" s="3" t="s">
        <v>4330</v>
      </c>
      <c r="C3888" s="3" t="s">
        <v>29</v>
      </c>
      <c r="D3888" s="4" t="s">
        <v>68</v>
      </c>
      <c r="E3888" t="s">
        <v>54</v>
      </c>
    </row>
    <row r="3889" spans="1:5">
      <c r="A3889" s="3">
        <v>60277273</v>
      </c>
      <c r="B3889" s="3" t="s">
        <v>4331</v>
      </c>
      <c r="C3889" s="3" t="s">
        <v>2439</v>
      </c>
      <c r="D3889" s="4" t="s">
        <v>53</v>
      </c>
      <c r="E3889" t="s">
        <v>54</v>
      </c>
    </row>
    <row r="3890" spans="1:5">
      <c r="A3890" s="3">
        <v>60047464</v>
      </c>
      <c r="B3890" s="3" t="s">
        <v>4332</v>
      </c>
      <c r="C3890" s="3" t="s">
        <v>4118</v>
      </c>
      <c r="D3890" s="4" t="s">
        <v>68</v>
      </c>
      <c r="E3890" t="s">
        <v>54</v>
      </c>
    </row>
    <row r="3891" spans="1:5">
      <c r="A3891" s="3">
        <v>60269877</v>
      </c>
      <c r="B3891" s="3" t="s">
        <v>4333</v>
      </c>
      <c r="C3891" s="3" t="s">
        <v>29</v>
      </c>
      <c r="D3891" s="4" t="s">
        <v>68</v>
      </c>
      <c r="E3891" t="s">
        <v>54</v>
      </c>
    </row>
    <row r="3892" spans="1:5">
      <c r="A3892" s="3">
        <v>60309603</v>
      </c>
      <c r="B3892" s="3" t="s">
        <v>4334</v>
      </c>
      <c r="C3892" s="3" t="s">
        <v>2439</v>
      </c>
      <c r="D3892" s="4" t="s">
        <v>53</v>
      </c>
      <c r="E3892" t="s">
        <v>54</v>
      </c>
    </row>
    <row r="3893" spans="1:5">
      <c r="A3893" s="3">
        <v>60293735</v>
      </c>
      <c r="B3893" s="3" t="s">
        <v>4335</v>
      </c>
      <c r="C3893" s="3" t="s">
        <v>3523</v>
      </c>
      <c r="D3893" s="4" t="s">
        <v>53</v>
      </c>
      <c r="E3893" t="s">
        <v>54</v>
      </c>
    </row>
    <row r="3894" spans="1:5">
      <c r="A3894" s="3">
        <v>60401042</v>
      </c>
      <c r="B3894" s="3" t="s">
        <v>4336</v>
      </c>
      <c r="C3894" s="3" t="s">
        <v>29</v>
      </c>
      <c r="D3894" s="4" t="s">
        <v>68</v>
      </c>
      <c r="E3894" t="s">
        <v>54</v>
      </c>
    </row>
    <row r="3895" spans="1:5">
      <c r="A3895" s="3">
        <v>60306948</v>
      </c>
      <c r="B3895" s="3" t="s">
        <v>4337</v>
      </c>
      <c r="C3895" s="3" t="s">
        <v>29</v>
      </c>
      <c r="D3895" s="4" t="s">
        <v>68</v>
      </c>
      <c r="E3895" t="s">
        <v>54</v>
      </c>
    </row>
    <row r="3896" spans="1:5">
      <c r="A3896" s="3">
        <v>60329129</v>
      </c>
      <c r="B3896" s="3" t="s">
        <v>4338</v>
      </c>
      <c r="C3896" s="3" t="s">
        <v>1549</v>
      </c>
      <c r="D3896" s="4" t="s">
        <v>555</v>
      </c>
      <c r="E3896" t="s">
        <v>54</v>
      </c>
    </row>
    <row r="3897" spans="1:5">
      <c r="A3897" s="3">
        <v>60291427</v>
      </c>
      <c r="B3897" s="3" t="s">
        <v>4339</v>
      </c>
      <c r="C3897" s="3" t="s">
        <v>2439</v>
      </c>
      <c r="D3897" s="4" t="s">
        <v>53</v>
      </c>
      <c r="E3897" t="s">
        <v>54</v>
      </c>
    </row>
    <row r="3898" spans="1:5">
      <c r="A3898" s="3">
        <v>60255247</v>
      </c>
      <c r="B3898" s="3" t="s">
        <v>4340</v>
      </c>
      <c r="C3898" s="3" t="s">
        <v>3226</v>
      </c>
      <c r="D3898" s="4" t="s">
        <v>68</v>
      </c>
      <c r="E3898" t="s">
        <v>54</v>
      </c>
    </row>
    <row r="3899" spans="1:5">
      <c r="A3899" s="3">
        <v>60424702</v>
      </c>
      <c r="B3899" s="3" t="s">
        <v>4341</v>
      </c>
      <c r="C3899" s="3" t="s">
        <v>176</v>
      </c>
      <c r="D3899" s="4" t="s">
        <v>308</v>
      </c>
      <c r="E3899" t="s">
        <v>178</v>
      </c>
    </row>
    <row r="3900" spans="1:5">
      <c r="A3900" s="3">
        <v>60295912</v>
      </c>
      <c r="B3900" s="3" t="s">
        <v>4342</v>
      </c>
      <c r="C3900" s="3" t="s">
        <v>29</v>
      </c>
      <c r="D3900" s="4" t="s">
        <v>68</v>
      </c>
      <c r="E3900" t="s">
        <v>54</v>
      </c>
    </row>
    <row r="3901" spans="1:5">
      <c r="A3901" s="3">
        <v>60226583</v>
      </c>
      <c r="B3901" s="3" t="s">
        <v>4343</v>
      </c>
      <c r="C3901" s="3" t="s">
        <v>29</v>
      </c>
      <c r="D3901" s="4" t="s">
        <v>68</v>
      </c>
      <c r="E3901" t="s">
        <v>54</v>
      </c>
    </row>
    <row r="3902" spans="1:5">
      <c r="A3902" s="3">
        <v>60287289</v>
      </c>
      <c r="B3902" s="3" t="s">
        <v>4344</v>
      </c>
      <c r="C3902" s="3" t="s">
        <v>673</v>
      </c>
      <c r="D3902" s="4" t="s">
        <v>555</v>
      </c>
      <c r="E3902" t="s">
        <v>54</v>
      </c>
    </row>
    <row r="3903" spans="1:5">
      <c r="A3903" s="3">
        <v>60139943</v>
      </c>
      <c r="B3903" s="3" t="s">
        <v>4345</v>
      </c>
      <c r="C3903" s="3" t="s">
        <v>4346</v>
      </c>
      <c r="D3903" s="4" t="s">
        <v>1916</v>
      </c>
      <c r="E3903" t="s">
        <v>82</v>
      </c>
    </row>
    <row r="3904" spans="1:5">
      <c r="A3904" s="3">
        <v>60178631</v>
      </c>
      <c r="B3904" s="3" t="s">
        <v>4347</v>
      </c>
      <c r="C3904" s="3" t="s">
        <v>4348</v>
      </c>
      <c r="D3904" s="4" t="s">
        <v>1916</v>
      </c>
      <c r="E3904" t="s">
        <v>82</v>
      </c>
    </row>
    <row r="3905" spans="1:5">
      <c r="A3905" s="3">
        <v>60240582</v>
      </c>
      <c r="B3905" s="3" t="s">
        <v>4349</v>
      </c>
      <c r="C3905" s="3" t="s">
        <v>176</v>
      </c>
      <c r="D3905" s="4" t="s">
        <v>308</v>
      </c>
      <c r="E3905" t="s">
        <v>178</v>
      </c>
    </row>
    <row r="3906" spans="1:5">
      <c r="A3906" s="3">
        <v>60283415</v>
      </c>
      <c r="B3906" s="3" t="s">
        <v>4350</v>
      </c>
      <c r="C3906" s="3" t="s">
        <v>1012</v>
      </c>
      <c r="D3906" s="4" t="s">
        <v>53</v>
      </c>
      <c r="E3906" t="s">
        <v>54</v>
      </c>
    </row>
    <row r="3907" spans="1:5">
      <c r="A3907" s="3">
        <v>60397588</v>
      </c>
      <c r="B3907" s="3" t="s">
        <v>4351</v>
      </c>
      <c r="C3907" s="3" t="s">
        <v>176</v>
      </c>
      <c r="D3907" s="4" t="s">
        <v>177</v>
      </c>
      <c r="E3907" t="s">
        <v>178</v>
      </c>
    </row>
    <row r="3908" spans="1:5">
      <c r="A3908" s="3">
        <v>60139041</v>
      </c>
      <c r="B3908" s="3" t="s">
        <v>4352</v>
      </c>
      <c r="C3908" s="3" t="s">
        <v>29</v>
      </c>
      <c r="D3908" s="4" t="s">
        <v>68</v>
      </c>
      <c r="E3908" t="s">
        <v>54</v>
      </c>
    </row>
    <row r="3909" spans="1:5">
      <c r="A3909" s="3">
        <v>60374054</v>
      </c>
      <c r="B3909" s="3" t="s">
        <v>4353</v>
      </c>
      <c r="C3909" s="3" t="s">
        <v>29</v>
      </c>
      <c r="D3909" s="4" t="s">
        <v>68</v>
      </c>
      <c r="E3909" t="s">
        <v>54</v>
      </c>
    </row>
    <row r="3910" spans="1:5">
      <c r="A3910" s="3">
        <v>60282809</v>
      </c>
      <c r="B3910" s="3" t="s">
        <v>4354</v>
      </c>
      <c r="C3910" s="3" t="s">
        <v>29</v>
      </c>
      <c r="D3910" s="4" t="s">
        <v>68</v>
      </c>
      <c r="E3910" t="s">
        <v>54</v>
      </c>
    </row>
    <row r="3911" spans="1:5">
      <c r="A3911" s="3">
        <v>60274521</v>
      </c>
      <c r="B3911" s="3" t="s">
        <v>4355</v>
      </c>
      <c r="C3911" s="3" t="s">
        <v>3580</v>
      </c>
      <c r="D3911" s="4" t="s">
        <v>68</v>
      </c>
      <c r="E3911" t="s">
        <v>54</v>
      </c>
    </row>
    <row r="3912" spans="1:5">
      <c r="A3912" s="3">
        <v>60255290</v>
      </c>
      <c r="B3912" s="3" t="s">
        <v>4356</v>
      </c>
      <c r="C3912" s="3" t="s">
        <v>3226</v>
      </c>
      <c r="D3912" s="4" t="s">
        <v>68</v>
      </c>
      <c r="E3912" t="s">
        <v>54</v>
      </c>
    </row>
    <row r="3913" spans="1:5">
      <c r="A3913" s="3">
        <v>60309604</v>
      </c>
      <c r="B3913" s="3" t="s">
        <v>4357</v>
      </c>
      <c r="C3913" s="3" t="s">
        <v>2439</v>
      </c>
      <c r="D3913" s="4" t="s">
        <v>53</v>
      </c>
      <c r="E3913" t="s">
        <v>54</v>
      </c>
    </row>
    <row r="3914" spans="1:5">
      <c r="A3914" s="3">
        <v>60064958</v>
      </c>
      <c r="B3914" s="3" t="s">
        <v>4358</v>
      </c>
      <c r="C3914" s="3" t="s">
        <v>673</v>
      </c>
      <c r="D3914" s="4" t="s">
        <v>555</v>
      </c>
      <c r="E3914" t="s">
        <v>54</v>
      </c>
    </row>
    <row r="3915" spans="1:5">
      <c r="A3915" s="3">
        <v>60319282</v>
      </c>
      <c r="B3915" s="3" t="s">
        <v>4359</v>
      </c>
      <c r="C3915" s="3" t="s">
        <v>29</v>
      </c>
      <c r="D3915" s="4" t="s">
        <v>68</v>
      </c>
      <c r="E3915" t="s">
        <v>54</v>
      </c>
    </row>
    <row r="3916" spans="1:5">
      <c r="A3916" s="3">
        <v>60300576</v>
      </c>
      <c r="B3916" s="3" t="s">
        <v>4360</v>
      </c>
      <c r="C3916" s="3" t="s">
        <v>4162</v>
      </c>
      <c r="D3916" s="4" t="s">
        <v>53</v>
      </c>
      <c r="E3916" t="s">
        <v>54</v>
      </c>
    </row>
    <row r="3917" spans="1:5">
      <c r="A3917" s="3">
        <v>60414974</v>
      </c>
      <c r="B3917" s="3" t="s">
        <v>4361</v>
      </c>
      <c r="C3917" s="3" t="s">
        <v>4205</v>
      </c>
      <c r="D3917" s="4" t="s">
        <v>177</v>
      </c>
      <c r="E3917" t="s">
        <v>178</v>
      </c>
    </row>
    <row r="3918" spans="1:5">
      <c r="A3918" s="3">
        <v>60342759</v>
      </c>
      <c r="B3918" s="3" t="s">
        <v>4362</v>
      </c>
      <c r="C3918" s="3" t="s">
        <v>1549</v>
      </c>
      <c r="D3918" s="4" t="s">
        <v>555</v>
      </c>
      <c r="E3918" t="s">
        <v>54</v>
      </c>
    </row>
    <row r="3919" spans="1:5">
      <c r="A3919" s="3">
        <v>60427719</v>
      </c>
      <c r="B3919" s="3" t="s">
        <v>4363</v>
      </c>
      <c r="C3919" s="3" t="s">
        <v>176</v>
      </c>
      <c r="D3919" s="4" t="s">
        <v>308</v>
      </c>
      <c r="E3919" t="s">
        <v>178</v>
      </c>
    </row>
    <row r="3920" spans="1:5">
      <c r="A3920" s="3">
        <v>60149625</v>
      </c>
      <c r="B3920" s="3" t="s">
        <v>4364</v>
      </c>
      <c r="C3920" s="3" t="s">
        <v>37</v>
      </c>
      <c r="D3920" s="4" t="s">
        <v>2989</v>
      </c>
      <c r="E3920" t="s">
        <v>178</v>
      </c>
    </row>
    <row r="3921" spans="1:5">
      <c r="A3921" s="3">
        <v>60420067</v>
      </c>
      <c r="B3921" s="3" t="s">
        <v>4365</v>
      </c>
      <c r="C3921" s="3" t="s">
        <v>2787</v>
      </c>
      <c r="D3921" s="4" t="s">
        <v>1884</v>
      </c>
      <c r="E3921" t="s">
        <v>54</v>
      </c>
    </row>
    <row r="3922" spans="1:5">
      <c r="A3922" s="3">
        <v>60374063</v>
      </c>
      <c r="B3922" s="3" t="s">
        <v>4366</v>
      </c>
      <c r="C3922" s="3" t="s">
        <v>29</v>
      </c>
      <c r="D3922" s="4" t="s">
        <v>68</v>
      </c>
      <c r="E3922" t="s">
        <v>54</v>
      </c>
    </row>
    <row r="3923" spans="1:5">
      <c r="A3923" s="3">
        <v>60296647</v>
      </c>
      <c r="B3923" s="3" t="s">
        <v>4367</v>
      </c>
      <c r="C3923" s="3" t="s">
        <v>29</v>
      </c>
      <c r="D3923" s="4" t="s">
        <v>68</v>
      </c>
      <c r="E3923" t="s">
        <v>54</v>
      </c>
    </row>
    <row r="3924" spans="1:5">
      <c r="A3924" s="3">
        <v>60324853</v>
      </c>
      <c r="B3924" s="3" t="s">
        <v>4368</v>
      </c>
      <c r="C3924" s="3" t="s">
        <v>544</v>
      </c>
      <c r="D3924" s="4" t="s">
        <v>1884</v>
      </c>
      <c r="E3924" t="s">
        <v>54</v>
      </c>
    </row>
    <row r="3925" spans="1:5">
      <c r="A3925" s="3">
        <v>60252941</v>
      </c>
      <c r="B3925" s="3" t="s">
        <v>4369</v>
      </c>
      <c r="C3925" s="3" t="s">
        <v>2008</v>
      </c>
      <c r="D3925" s="4" t="s">
        <v>68</v>
      </c>
      <c r="E3925" t="s">
        <v>54</v>
      </c>
    </row>
    <row r="3926" spans="1:5">
      <c r="A3926" s="3">
        <v>60267327</v>
      </c>
      <c r="B3926" s="3" t="s">
        <v>4370</v>
      </c>
      <c r="C3926" s="3" t="s">
        <v>1531</v>
      </c>
      <c r="D3926" s="4" t="s">
        <v>68</v>
      </c>
      <c r="E3926" t="s">
        <v>54</v>
      </c>
    </row>
    <row r="3927" spans="1:5">
      <c r="A3927" s="3">
        <v>60311436</v>
      </c>
      <c r="B3927" s="3" t="s">
        <v>4371</v>
      </c>
      <c r="C3927" s="3" t="s">
        <v>544</v>
      </c>
      <c r="D3927" s="4" t="s">
        <v>1884</v>
      </c>
      <c r="E3927" t="s">
        <v>54</v>
      </c>
    </row>
    <row r="3928" spans="1:5">
      <c r="A3928" s="3">
        <v>60277339</v>
      </c>
      <c r="B3928" s="3" t="s">
        <v>4372</v>
      </c>
      <c r="C3928" s="3" t="s">
        <v>2439</v>
      </c>
      <c r="D3928" s="4" t="s">
        <v>53</v>
      </c>
      <c r="E3928" t="s">
        <v>54</v>
      </c>
    </row>
    <row r="3929" spans="1:5">
      <c r="A3929" s="3">
        <v>60327107</v>
      </c>
      <c r="B3929" s="3" t="s">
        <v>4373</v>
      </c>
      <c r="C3929" s="3" t="s">
        <v>3523</v>
      </c>
      <c r="D3929" s="4" t="s">
        <v>53</v>
      </c>
      <c r="E3929" t="s">
        <v>54</v>
      </c>
    </row>
    <row r="3930" spans="1:5">
      <c r="A3930" s="3">
        <v>60306960</v>
      </c>
      <c r="B3930" s="3" t="s">
        <v>4374</v>
      </c>
      <c r="C3930" s="3" t="s">
        <v>29</v>
      </c>
      <c r="D3930" s="4" t="s">
        <v>68</v>
      </c>
      <c r="E3930" t="s">
        <v>54</v>
      </c>
    </row>
    <row r="3931" spans="1:5">
      <c r="A3931" s="3">
        <v>60190151</v>
      </c>
      <c r="B3931" s="3" t="s">
        <v>4375</v>
      </c>
      <c r="C3931" s="3" t="s">
        <v>4376</v>
      </c>
      <c r="D3931" s="4" t="s">
        <v>53</v>
      </c>
      <c r="E3931" t="s">
        <v>54</v>
      </c>
    </row>
    <row r="3932" spans="1:5">
      <c r="A3932" s="3">
        <v>60401043</v>
      </c>
      <c r="B3932" s="3" t="s">
        <v>4377</v>
      </c>
      <c r="C3932" s="3" t="s">
        <v>29</v>
      </c>
      <c r="D3932" s="4" t="s">
        <v>68</v>
      </c>
      <c r="E3932" t="s">
        <v>54</v>
      </c>
    </row>
    <row r="3933" spans="1:5">
      <c r="A3933" s="3">
        <v>60417765</v>
      </c>
      <c r="B3933" s="3" t="s">
        <v>4378</v>
      </c>
      <c r="C3933" s="3" t="s">
        <v>176</v>
      </c>
      <c r="D3933" s="4" t="s">
        <v>308</v>
      </c>
      <c r="E3933" t="s">
        <v>178</v>
      </c>
    </row>
    <row r="3934" spans="1:5">
      <c r="A3934" s="3">
        <v>60194637</v>
      </c>
      <c r="B3934" s="3" t="s">
        <v>4379</v>
      </c>
      <c r="C3934" s="3" t="s">
        <v>947</v>
      </c>
      <c r="D3934" s="4" t="s">
        <v>68</v>
      </c>
      <c r="E3934" t="s">
        <v>54</v>
      </c>
    </row>
    <row r="3935" spans="1:5">
      <c r="A3935" s="3">
        <v>60311416</v>
      </c>
      <c r="B3935" s="3" t="s">
        <v>4380</v>
      </c>
      <c r="C3935" s="3" t="s">
        <v>2439</v>
      </c>
      <c r="D3935" s="4" t="s">
        <v>53</v>
      </c>
      <c r="E3935" t="s">
        <v>54</v>
      </c>
    </row>
    <row r="3936" spans="1:5">
      <c r="A3936" s="3">
        <v>60316481</v>
      </c>
      <c r="B3936" s="3" t="s">
        <v>4381</v>
      </c>
      <c r="C3936" s="3" t="s">
        <v>2787</v>
      </c>
      <c r="D3936" s="4" t="s">
        <v>1884</v>
      </c>
      <c r="E3936" t="s">
        <v>54</v>
      </c>
    </row>
    <row r="3937" spans="1:5">
      <c r="A3937" s="3">
        <v>60193733</v>
      </c>
      <c r="B3937" s="3" t="s">
        <v>4382</v>
      </c>
      <c r="C3937" s="3" t="s">
        <v>947</v>
      </c>
      <c r="D3937" s="4" t="s">
        <v>68</v>
      </c>
      <c r="E3937" t="s">
        <v>54</v>
      </c>
    </row>
    <row r="3938" spans="1:5">
      <c r="A3938" s="3">
        <v>60277063</v>
      </c>
      <c r="B3938" s="3" t="s">
        <v>4383</v>
      </c>
      <c r="C3938" s="3" t="s">
        <v>2439</v>
      </c>
      <c r="D3938" s="4" t="s">
        <v>53</v>
      </c>
      <c r="E3938" t="s">
        <v>54</v>
      </c>
    </row>
    <row r="3939" spans="1:5">
      <c r="A3939" s="3">
        <v>60115597</v>
      </c>
      <c r="B3939" s="3" t="s">
        <v>4384</v>
      </c>
      <c r="C3939" s="3" t="s">
        <v>1012</v>
      </c>
      <c r="D3939" s="4" t="s">
        <v>53</v>
      </c>
      <c r="E3939" t="s">
        <v>54</v>
      </c>
    </row>
    <row r="3940" spans="1:5">
      <c r="A3940" s="3">
        <v>60184975</v>
      </c>
      <c r="B3940" s="3" t="s">
        <v>4385</v>
      </c>
      <c r="C3940" s="3" t="s">
        <v>3846</v>
      </c>
      <c r="D3940" s="4" t="s">
        <v>53</v>
      </c>
      <c r="E3940" t="s">
        <v>54</v>
      </c>
    </row>
    <row r="3941" spans="1:5">
      <c r="A3941" s="3">
        <v>60162057</v>
      </c>
      <c r="B3941" s="3" t="s">
        <v>4386</v>
      </c>
      <c r="C3941" s="3" t="s">
        <v>3226</v>
      </c>
      <c r="D3941" s="4" t="s">
        <v>68</v>
      </c>
      <c r="E3941" t="s">
        <v>54</v>
      </c>
    </row>
    <row r="3942" spans="1:5">
      <c r="A3942" s="3">
        <v>60374062</v>
      </c>
      <c r="B3942" s="3" t="s">
        <v>4387</v>
      </c>
      <c r="C3942" s="3" t="s">
        <v>29</v>
      </c>
      <c r="D3942" s="4" t="s">
        <v>68</v>
      </c>
      <c r="E3942" t="s">
        <v>54</v>
      </c>
    </row>
    <row r="3943" spans="1:5">
      <c r="A3943" s="3">
        <v>60248939</v>
      </c>
      <c r="B3943" s="3" t="s">
        <v>4388</v>
      </c>
      <c r="C3943" s="3" t="s">
        <v>544</v>
      </c>
      <c r="D3943" s="4" t="s">
        <v>1884</v>
      </c>
      <c r="E3943" t="s">
        <v>54</v>
      </c>
    </row>
    <row r="3944" spans="1:5">
      <c r="A3944" s="3">
        <v>60328380</v>
      </c>
      <c r="B3944" s="3" t="s">
        <v>4389</v>
      </c>
      <c r="C3944" s="3" t="s">
        <v>29</v>
      </c>
      <c r="D3944" s="4" t="s">
        <v>68</v>
      </c>
      <c r="E3944" t="s">
        <v>54</v>
      </c>
    </row>
    <row r="3945" spans="1:5">
      <c r="A3945" s="3">
        <v>60267330</v>
      </c>
      <c r="B3945" s="3" t="s">
        <v>4390</v>
      </c>
      <c r="C3945" s="3" t="s">
        <v>1531</v>
      </c>
      <c r="D3945" s="4" t="s">
        <v>68</v>
      </c>
      <c r="E3945" t="s">
        <v>54</v>
      </c>
    </row>
    <row r="3946" spans="1:5">
      <c r="A3946" s="3">
        <v>60254360</v>
      </c>
      <c r="B3946" s="3" t="s">
        <v>4391</v>
      </c>
      <c r="C3946" s="3" t="s">
        <v>29</v>
      </c>
      <c r="D3946" s="4" t="s">
        <v>68</v>
      </c>
      <c r="E3946" t="s">
        <v>54</v>
      </c>
    </row>
    <row r="3947" spans="1:5">
      <c r="A3947" s="3">
        <v>60255689</v>
      </c>
      <c r="B3947" s="3" t="s">
        <v>4392</v>
      </c>
      <c r="C3947" s="3" t="s">
        <v>29</v>
      </c>
      <c r="D3947" s="4" t="s">
        <v>68</v>
      </c>
      <c r="E3947" t="s">
        <v>54</v>
      </c>
    </row>
    <row r="3948" spans="1:5">
      <c r="A3948" s="3">
        <v>60343013</v>
      </c>
      <c r="B3948" s="3" t="s">
        <v>4393</v>
      </c>
      <c r="C3948" s="3" t="s">
        <v>3896</v>
      </c>
      <c r="D3948" s="4" t="s">
        <v>53</v>
      </c>
      <c r="E3948" t="s">
        <v>54</v>
      </c>
    </row>
    <row r="3949" spans="1:5">
      <c r="A3949" s="3">
        <v>60275984</v>
      </c>
      <c r="B3949" s="3" t="s">
        <v>4394</v>
      </c>
      <c r="C3949" s="3" t="s">
        <v>4395</v>
      </c>
      <c r="D3949" s="4" t="s">
        <v>4396</v>
      </c>
      <c r="E3949" t="s">
        <v>178</v>
      </c>
    </row>
    <row r="3950" spans="1:5">
      <c r="A3950" s="3">
        <v>60309554</v>
      </c>
      <c r="B3950" s="3" t="s">
        <v>4397</v>
      </c>
      <c r="C3950" s="3" t="s">
        <v>2439</v>
      </c>
      <c r="D3950" s="4" t="s">
        <v>53</v>
      </c>
      <c r="E3950" t="s">
        <v>54</v>
      </c>
    </row>
    <row r="3951" spans="1:5">
      <c r="A3951" s="3">
        <v>60302478</v>
      </c>
      <c r="B3951" s="3" t="s">
        <v>4398</v>
      </c>
      <c r="C3951" s="3" t="s">
        <v>3683</v>
      </c>
      <c r="D3951" s="4" t="s">
        <v>53</v>
      </c>
      <c r="E3951" t="s">
        <v>54</v>
      </c>
    </row>
    <row r="3952" spans="1:5">
      <c r="A3952" s="3">
        <v>60311366</v>
      </c>
      <c r="B3952" s="3" t="s">
        <v>4399</v>
      </c>
      <c r="C3952" s="3" t="s">
        <v>2439</v>
      </c>
      <c r="D3952" s="4" t="s">
        <v>53</v>
      </c>
      <c r="E3952" t="s">
        <v>54</v>
      </c>
    </row>
    <row r="3953" spans="1:5">
      <c r="A3953" s="3">
        <v>60406853</v>
      </c>
      <c r="B3953" s="3" t="s">
        <v>4400</v>
      </c>
      <c r="C3953" s="3" t="s">
        <v>176</v>
      </c>
      <c r="D3953" s="4" t="s">
        <v>177</v>
      </c>
      <c r="E3953" t="s">
        <v>178</v>
      </c>
    </row>
    <row r="3954" spans="1:5">
      <c r="A3954" s="3">
        <v>60426452</v>
      </c>
      <c r="B3954" s="3" t="s">
        <v>4401</v>
      </c>
      <c r="C3954" s="3" t="s">
        <v>3523</v>
      </c>
      <c r="D3954" s="4" t="s">
        <v>53</v>
      </c>
      <c r="E3954" t="s">
        <v>54</v>
      </c>
    </row>
    <row r="3955" spans="1:5">
      <c r="A3955" s="3">
        <v>60412976</v>
      </c>
      <c r="B3955" s="3" t="s">
        <v>4402</v>
      </c>
      <c r="C3955" s="3" t="s">
        <v>1135</v>
      </c>
      <c r="D3955" s="4" t="s">
        <v>53</v>
      </c>
      <c r="E3955" t="s">
        <v>54</v>
      </c>
    </row>
    <row r="3956" spans="1:5">
      <c r="A3956" s="3">
        <v>60417766</v>
      </c>
      <c r="B3956" s="3" t="s">
        <v>4403</v>
      </c>
      <c r="C3956" s="3" t="s">
        <v>176</v>
      </c>
      <c r="D3956" s="4" t="s">
        <v>308</v>
      </c>
      <c r="E3956" t="s">
        <v>178</v>
      </c>
    </row>
    <row r="3957" spans="1:5">
      <c r="A3957" s="3">
        <v>60398533</v>
      </c>
      <c r="B3957" s="3" t="s">
        <v>4404</v>
      </c>
      <c r="C3957" s="3" t="s">
        <v>52</v>
      </c>
      <c r="D3957" s="4" t="s">
        <v>53</v>
      </c>
      <c r="E3957" t="s">
        <v>54</v>
      </c>
    </row>
    <row r="3958" spans="1:5">
      <c r="A3958" s="3">
        <v>60280693</v>
      </c>
      <c r="B3958" s="3" t="s">
        <v>4405</v>
      </c>
      <c r="C3958" s="3" t="s">
        <v>176</v>
      </c>
      <c r="D3958" s="4" t="s">
        <v>177</v>
      </c>
      <c r="E3958" t="s">
        <v>178</v>
      </c>
    </row>
    <row r="3959" spans="1:5">
      <c r="A3959" s="3">
        <v>60292028</v>
      </c>
      <c r="B3959" s="3" t="s">
        <v>4406</v>
      </c>
      <c r="C3959" s="3" t="s">
        <v>4234</v>
      </c>
      <c r="D3959" s="4" t="s">
        <v>2989</v>
      </c>
      <c r="E3959" t="s">
        <v>178</v>
      </c>
    </row>
    <row r="3960" spans="1:5">
      <c r="A3960" s="3">
        <v>60393940</v>
      </c>
      <c r="B3960" s="3" t="s">
        <v>4407</v>
      </c>
      <c r="C3960" s="3" t="s">
        <v>4408</v>
      </c>
      <c r="D3960" s="4" t="s">
        <v>53</v>
      </c>
      <c r="E3960" t="s">
        <v>54</v>
      </c>
    </row>
    <row r="3961" spans="1:5">
      <c r="A3961" s="3">
        <v>60325587</v>
      </c>
      <c r="B3961" s="3" t="s">
        <v>4409</v>
      </c>
      <c r="C3961" s="3" t="s">
        <v>2923</v>
      </c>
      <c r="D3961" s="4" t="s">
        <v>308</v>
      </c>
      <c r="E3961" t="s">
        <v>178</v>
      </c>
    </row>
    <row r="3962" spans="1:5">
      <c r="A3962" s="3">
        <v>60391315</v>
      </c>
      <c r="B3962" s="3" t="s">
        <v>4410</v>
      </c>
      <c r="C3962" s="3" t="s">
        <v>176</v>
      </c>
      <c r="D3962" s="4" t="s">
        <v>177</v>
      </c>
      <c r="E3962" t="s">
        <v>178</v>
      </c>
    </row>
    <row r="3963" spans="1:5">
      <c r="A3963" s="3">
        <v>60012628</v>
      </c>
      <c r="B3963" s="3" t="s">
        <v>4411</v>
      </c>
      <c r="C3963" s="3" t="s">
        <v>2361</v>
      </c>
      <c r="D3963" s="4" t="s">
        <v>53</v>
      </c>
      <c r="E3963" t="s">
        <v>54</v>
      </c>
    </row>
    <row r="3964" spans="1:5">
      <c r="A3964" s="3">
        <v>60425384</v>
      </c>
      <c r="B3964" s="3" t="s">
        <v>4412</v>
      </c>
      <c r="C3964" s="3" t="s">
        <v>176</v>
      </c>
      <c r="D3964" s="4" t="s">
        <v>308</v>
      </c>
      <c r="E3964" t="s">
        <v>178</v>
      </c>
    </row>
    <row r="3965" spans="1:5">
      <c r="A3965" s="3">
        <v>60281993</v>
      </c>
      <c r="B3965" s="3" t="s">
        <v>4413</v>
      </c>
      <c r="C3965" s="3" t="s">
        <v>176</v>
      </c>
      <c r="D3965" s="4" t="s">
        <v>177</v>
      </c>
      <c r="E3965" t="s">
        <v>178</v>
      </c>
    </row>
    <row r="3966" spans="1:5">
      <c r="A3966" s="3">
        <v>60260878</v>
      </c>
      <c r="B3966" s="3" t="s">
        <v>4414</v>
      </c>
      <c r="C3966" s="3" t="s">
        <v>4415</v>
      </c>
      <c r="D3966" s="4" t="s">
        <v>177</v>
      </c>
      <c r="E3966" t="s">
        <v>178</v>
      </c>
    </row>
    <row r="3967" spans="1:5">
      <c r="A3967" s="3">
        <v>60283560</v>
      </c>
      <c r="B3967" s="3" t="s">
        <v>4416</v>
      </c>
      <c r="C3967" s="3" t="s">
        <v>1096</v>
      </c>
      <c r="D3967" s="4" t="s">
        <v>53</v>
      </c>
      <c r="E3967" t="s">
        <v>54</v>
      </c>
    </row>
    <row r="3968" spans="1:5">
      <c r="A3968" s="3">
        <v>60391319</v>
      </c>
      <c r="B3968" s="3" t="s">
        <v>4417</v>
      </c>
      <c r="C3968" s="3" t="s">
        <v>176</v>
      </c>
      <c r="D3968" s="4" t="s">
        <v>177</v>
      </c>
      <c r="E3968" t="s">
        <v>178</v>
      </c>
    </row>
    <row r="3969" spans="1:5">
      <c r="A3969" s="3">
        <v>60148332</v>
      </c>
      <c r="B3969" s="3" t="s">
        <v>4418</v>
      </c>
      <c r="C3969" s="3" t="s">
        <v>4419</v>
      </c>
      <c r="D3969" s="4" t="s">
        <v>2989</v>
      </c>
      <c r="E3969" t="s">
        <v>178</v>
      </c>
    </row>
    <row r="3970" spans="1:5">
      <c r="A3970" s="3">
        <v>60277046</v>
      </c>
      <c r="B3970" s="3" t="s">
        <v>4420</v>
      </c>
      <c r="C3970" s="3" t="s">
        <v>2439</v>
      </c>
      <c r="D3970" s="4" t="s">
        <v>53</v>
      </c>
      <c r="E3970" t="s">
        <v>54</v>
      </c>
    </row>
    <row r="3971" spans="1:5">
      <c r="A3971" s="3">
        <v>60155502</v>
      </c>
      <c r="B3971" s="3" t="s">
        <v>4421</v>
      </c>
      <c r="C3971" s="3" t="s">
        <v>3896</v>
      </c>
      <c r="D3971" s="4" t="s">
        <v>53</v>
      </c>
      <c r="E3971" t="s">
        <v>54</v>
      </c>
    </row>
    <row r="3972" spans="1:5">
      <c r="A3972" s="3">
        <v>60397563</v>
      </c>
      <c r="B3972" s="3" t="s">
        <v>4422</v>
      </c>
      <c r="C3972" s="3" t="s">
        <v>544</v>
      </c>
      <c r="D3972" s="4" t="s">
        <v>1884</v>
      </c>
      <c r="E3972" t="s">
        <v>54</v>
      </c>
    </row>
    <row r="3973" spans="1:5">
      <c r="A3973" s="3">
        <v>60315945</v>
      </c>
      <c r="B3973" s="3" t="s">
        <v>4423</v>
      </c>
      <c r="C3973" s="3" t="s">
        <v>544</v>
      </c>
      <c r="D3973" s="4" t="s">
        <v>1884</v>
      </c>
      <c r="E3973" t="s">
        <v>54</v>
      </c>
    </row>
    <row r="3974" spans="1:5">
      <c r="A3974" s="3">
        <v>60308405</v>
      </c>
      <c r="B3974" s="3" t="s">
        <v>4424</v>
      </c>
      <c r="C3974" s="3" t="s">
        <v>2787</v>
      </c>
      <c r="D3974" s="4" t="s">
        <v>1884</v>
      </c>
      <c r="E3974" t="s">
        <v>54</v>
      </c>
    </row>
    <row r="3975" spans="1:5">
      <c r="A3975" s="3">
        <v>60313142</v>
      </c>
      <c r="B3975" s="3" t="s">
        <v>4425</v>
      </c>
      <c r="C3975" s="3" t="s">
        <v>176</v>
      </c>
      <c r="D3975" s="4" t="s">
        <v>308</v>
      </c>
      <c r="E3975" t="s">
        <v>178</v>
      </c>
    </row>
    <row r="3976" spans="1:5">
      <c r="A3976" s="3">
        <v>60142863</v>
      </c>
      <c r="B3976" s="3" t="s">
        <v>4426</v>
      </c>
      <c r="C3976" s="3" t="s">
        <v>802</v>
      </c>
      <c r="D3976" s="4" t="s">
        <v>53</v>
      </c>
      <c r="E3976" t="s">
        <v>54</v>
      </c>
    </row>
    <row r="3977" spans="1:5">
      <c r="A3977" s="3">
        <v>60156908</v>
      </c>
      <c r="B3977" s="3" t="s">
        <v>4427</v>
      </c>
      <c r="C3977" s="3" t="s">
        <v>100</v>
      </c>
      <c r="D3977" s="4" t="s">
        <v>53</v>
      </c>
      <c r="E3977" t="s">
        <v>54</v>
      </c>
    </row>
    <row r="3978" spans="1:5">
      <c r="A3978" s="3">
        <v>60311688</v>
      </c>
      <c r="B3978" s="3" t="s">
        <v>4428</v>
      </c>
      <c r="C3978" s="3" t="s">
        <v>176</v>
      </c>
      <c r="D3978" s="4" t="s">
        <v>308</v>
      </c>
      <c r="E3978" t="s">
        <v>178</v>
      </c>
    </row>
    <row r="3979" spans="1:5">
      <c r="A3979" s="3">
        <v>60185063</v>
      </c>
      <c r="B3979" s="3" t="s">
        <v>4429</v>
      </c>
      <c r="C3979" s="3" t="s">
        <v>3983</v>
      </c>
      <c r="D3979" s="4" t="s">
        <v>53</v>
      </c>
      <c r="E3979" t="s">
        <v>54</v>
      </c>
    </row>
    <row r="3980" spans="1:5">
      <c r="A3980" s="3">
        <v>60015762</v>
      </c>
      <c r="B3980" s="3" t="s">
        <v>4430</v>
      </c>
      <c r="C3980" s="3" t="s">
        <v>2361</v>
      </c>
      <c r="D3980" s="4" t="s">
        <v>53</v>
      </c>
      <c r="E3980" t="s">
        <v>54</v>
      </c>
    </row>
    <row r="3981" spans="1:5">
      <c r="A3981" s="3">
        <v>60260941</v>
      </c>
      <c r="B3981" s="3" t="s">
        <v>4431</v>
      </c>
      <c r="C3981" s="3" t="s">
        <v>4415</v>
      </c>
      <c r="D3981" s="4" t="s">
        <v>177</v>
      </c>
      <c r="E3981" t="s">
        <v>178</v>
      </c>
    </row>
    <row r="3982" spans="1:5">
      <c r="A3982" s="3">
        <v>60176774</v>
      </c>
      <c r="B3982" s="3" t="s">
        <v>4432</v>
      </c>
      <c r="C3982" s="3" t="s">
        <v>3892</v>
      </c>
      <c r="D3982" s="4" t="s">
        <v>53</v>
      </c>
      <c r="E3982" t="s">
        <v>54</v>
      </c>
    </row>
    <row r="3983" spans="1:5">
      <c r="A3983" s="3">
        <v>60258668</v>
      </c>
      <c r="B3983" s="3" t="s">
        <v>4433</v>
      </c>
      <c r="C3983" s="3" t="s">
        <v>4434</v>
      </c>
      <c r="D3983" s="4" t="s">
        <v>1916</v>
      </c>
      <c r="E3983" t="s">
        <v>82</v>
      </c>
    </row>
    <row r="3984" spans="1:5">
      <c r="A3984" s="3">
        <v>60296464</v>
      </c>
      <c r="B3984" s="3" t="s">
        <v>4435</v>
      </c>
      <c r="C3984" s="3" t="s">
        <v>52</v>
      </c>
      <c r="D3984" s="4" t="s">
        <v>53</v>
      </c>
      <c r="E3984" t="s">
        <v>54</v>
      </c>
    </row>
    <row r="3985" spans="1:5">
      <c r="A3985" s="3">
        <v>60277057</v>
      </c>
      <c r="B3985" s="3" t="s">
        <v>4436</v>
      </c>
      <c r="C3985" s="3" t="s">
        <v>2439</v>
      </c>
      <c r="D3985" s="4" t="s">
        <v>53</v>
      </c>
      <c r="E3985" t="s">
        <v>54</v>
      </c>
    </row>
    <row r="3986" spans="1:5">
      <c r="A3986" s="3">
        <v>60277363</v>
      </c>
      <c r="B3986" s="3" t="s">
        <v>4437</v>
      </c>
      <c r="C3986" s="3" t="s">
        <v>2439</v>
      </c>
      <c r="D3986" s="4" t="s">
        <v>53</v>
      </c>
      <c r="E3986" t="s">
        <v>54</v>
      </c>
    </row>
    <row r="3987" spans="1:5">
      <c r="A3987" s="3">
        <v>60277247</v>
      </c>
      <c r="B3987" s="3" t="s">
        <v>4438</v>
      </c>
      <c r="C3987" s="3" t="s">
        <v>2439</v>
      </c>
      <c r="D3987" s="4" t="s">
        <v>53</v>
      </c>
      <c r="E3987" t="s">
        <v>54</v>
      </c>
    </row>
    <row r="3988" spans="1:5">
      <c r="A3988" s="3">
        <v>60393946</v>
      </c>
      <c r="B3988" s="3" t="s">
        <v>4439</v>
      </c>
      <c r="C3988" s="3" t="s">
        <v>3969</v>
      </c>
      <c r="D3988" s="4" t="s">
        <v>53</v>
      </c>
      <c r="E3988" t="s">
        <v>54</v>
      </c>
    </row>
    <row r="3989" spans="1:5">
      <c r="A3989" s="3">
        <v>60309543</v>
      </c>
      <c r="B3989" s="3" t="s">
        <v>4440</v>
      </c>
      <c r="C3989" s="3" t="s">
        <v>2439</v>
      </c>
      <c r="D3989" s="4" t="s">
        <v>53</v>
      </c>
      <c r="E3989" t="s">
        <v>54</v>
      </c>
    </row>
    <row r="3990" spans="1:5">
      <c r="A3990" s="3">
        <v>60304327</v>
      </c>
      <c r="B3990" s="3" t="s">
        <v>4441</v>
      </c>
      <c r="C3990" s="3" t="s">
        <v>1012</v>
      </c>
      <c r="D3990" s="4" t="s">
        <v>53</v>
      </c>
      <c r="E3990" t="s">
        <v>54</v>
      </c>
    </row>
    <row r="3991" spans="1:5">
      <c r="A3991" s="3">
        <v>60424408</v>
      </c>
      <c r="B3991" s="3" t="s">
        <v>4442</v>
      </c>
      <c r="C3991" s="3" t="s">
        <v>176</v>
      </c>
      <c r="D3991" s="4" t="s">
        <v>308</v>
      </c>
      <c r="E3991" t="s">
        <v>178</v>
      </c>
    </row>
    <row r="3992" spans="1:5">
      <c r="A3992" s="3">
        <v>60240768</v>
      </c>
      <c r="B3992" s="3" t="s">
        <v>4443</v>
      </c>
      <c r="C3992" s="3" t="s">
        <v>176</v>
      </c>
      <c r="D3992" s="4" t="s">
        <v>308</v>
      </c>
      <c r="E3992" t="s">
        <v>178</v>
      </c>
    </row>
    <row r="3993" spans="1:5">
      <c r="A3993" s="3">
        <v>60309609</v>
      </c>
      <c r="B3993" s="3" t="s">
        <v>4444</v>
      </c>
      <c r="C3993" s="3" t="s">
        <v>2439</v>
      </c>
      <c r="D3993" s="4" t="s">
        <v>53</v>
      </c>
      <c r="E3993" t="s">
        <v>54</v>
      </c>
    </row>
    <row r="3994" spans="1:5">
      <c r="A3994" s="3">
        <v>60190150</v>
      </c>
      <c r="B3994" s="3" t="s">
        <v>4445</v>
      </c>
      <c r="C3994" s="3" t="s">
        <v>4376</v>
      </c>
      <c r="D3994" s="4" t="s">
        <v>53</v>
      </c>
      <c r="E3994" t="s">
        <v>54</v>
      </c>
    </row>
    <row r="3995" spans="1:5">
      <c r="A3995" s="3">
        <v>60277049</v>
      </c>
      <c r="B3995" s="3" t="s">
        <v>4446</v>
      </c>
      <c r="C3995" s="3" t="s">
        <v>2439</v>
      </c>
      <c r="D3995" s="4" t="s">
        <v>53</v>
      </c>
      <c r="E3995" t="s">
        <v>54</v>
      </c>
    </row>
    <row r="3996" spans="1:5">
      <c r="A3996" s="3">
        <v>60321530</v>
      </c>
      <c r="B3996" s="3" t="s">
        <v>4447</v>
      </c>
      <c r="C3996" s="3" t="s">
        <v>2923</v>
      </c>
      <c r="D3996" s="4" t="s">
        <v>308</v>
      </c>
      <c r="E3996" t="s">
        <v>178</v>
      </c>
    </row>
    <row r="3997" spans="1:5">
      <c r="A3997" s="3">
        <v>60300575</v>
      </c>
      <c r="B3997" s="3" t="s">
        <v>4448</v>
      </c>
      <c r="C3997" s="3" t="s">
        <v>4162</v>
      </c>
      <c r="D3997" s="4" t="s">
        <v>53</v>
      </c>
      <c r="E3997" t="s">
        <v>54</v>
      </c>
    </row>
    <row r="3998" spans="1:5">
      <c r="A3998" s="3">
        <v>60427721</v>
      </c>
      <c r="B3998" s="3" t="s">
        <v>4449</v>
      </c>
      <c r="C3998" s="3" t="s">
        <v>176</v>
      </c>
      <c r="D3998" s="4" t="s">
        <v>308</v>
      </c>
      <c r="E3998" t="s">
        <v>178</v>
      </c>
    </row>
    <row r="3999" spans="1:5">
      <c r="A3999" s="3">
        <v>60176776</v>
      </c>
      <c r="B3999" s="3" t="s">
        <v>4450</v>
      </c>
      <c r="C3999" s="3" t="s">
        <v>4112</v>
      </c>
      <c r="D3999" s="4" t="s">
        <v>53</v>
      </c>
      <c r="E3999" t="s">
        <v>54</v>
      </c>
    </row>
    <row r="4000" spans="1:5">
      <c r="A4000" s="3">
        <v>60415715</v>
      </c>
      <c r="B4000" s="3" t="s">
        <v>4451</v>
      </c>
      <c r="C4000" s="3" t="s">
        <v>4452</v>
      </c>
      <c r="D4000" s="4" t="s">
        <v>3499</v>
      </c>
      <c r="E4000" t="s">
        <v>178</v>
      </c>
    </row>
    <row r="4001" spans="1:5">
      <c r="A4001" s="3">
        <v>60398526</v>
      </c>
      <c r="B4001" s="3" t="s">
        <v>4453</v>
      </c>
      <c r="C4001" s="3" t="s">
        <v>52</v>
      </c>
      <c r="D4001" s="4" t="s">
        <v>53</v>
      </c>
      <c r="E4001" t="s">
        <v>54</v>
      </c>
    </row>
    <row r="4002" spans="1:5">
      <c r="A4002" s="3">
        <v>60296463</v>
      </c>
      <c r="B4002" s="3" t="s">
        <v>4454</v>
      </c>
      <c r="C4002" s="3" t="s">
        <v>52</v>
      </c>
      <c r="D4002" s="4" t="s">
        <v>53</v>
      </c>
      <c r="E4002" t="s">
        <v>54</v>
      </c>
    </row>
    <row r="4003" spans="1:5">
      <c r="A4003" s="3">
        <v>60415284</v>
      </c>
      <c r="B4003" s="3" t="s">
        <v>4455</v>
      </c>
      <c r="C4003" s="3" t="s">
        <v>544</v>
      </c>
      <c r="D4003" s="4" t="s">
        <v>1884</v>
      </c>
      <c r="E4003" t="s">
        <v>54</v>
      </c>
    </row>
    <row r="4004" spans="1:5">
      <c r="A4004" s="3">
        <v>60277327</v>
      </c>
      <c r="B4004" s="3" t="s">
        <v>4456</v>
      </c>
      <c r="C4004" s="3" t="s">
        <v>2439</v>
      </c>
      <c r="D4004" s="4" t="s">
        <v>53</v>
      </c>
      <c r="E4004" t="s">
        <v>54</v>
      </c>
    </row>
    <row r="4005" spans="1:5">
      <c r="A4005" s="3">
        <v>60292591</v>
      </c>
      <c r="B4005" s="3" t="s">
        <v>4457</v>
      </c>
      <c r="C4005" s="3" t="s">
        <v>176</v>
      </c>
      <c r="D4005" s="4" t="s">
        <v>308</v>
      </c>
      <c r="E4005" t="s">
        <v>178</v>
      </c>
    </row>
    <row r="4006" spans="1:5">
      <c r="A4006" s="3">
        <v>60135405</v>
      </c>
      <c r="B4006" s="3" t="s">
        <v>4458</v>
      </c>
      <c r="C4006" s="3" t="s">
        <v>2787</v>
      </c>
      <c r="D4006" s="4" t="s">
        <v>1884</v>
      </c>
      <c r="E4006" t="s">
        <v>54</v>
      </c>
    </row>
    <row r="4007" spans="1:5">
      <c r="A4007" s="3">
        <v>60285217</v>
      </c>
      <c r="B4007" s="3" t="s">
        <v>4459</v>
      </c>
      <c r="C4007" s="3" t="s">
        <v>4271</v>
      </c>
      <c r="D4007" s="4" t="s">
        <v>308</v>
      </c>
      <c r="E4007" t="s">
        <v>178</v>
      </c>
    </row>
    <row r="4008" spans="1:5">
      <c r="A4008" s="3">
        <v>60249935</v>
      </c>
      <c r="B4008" s="3" t="s">
        <v>4460</v>
      </c>
      <c r="C4008" s="3" t="s">
        <v>4461</v>
      </c>
      <c r="D4008" s="4" t="s">
        <v>1916</v>
      </c>
      <c r="E4008" t="s">
        <v>82</v>
      </c>
    </row>
    <row r="4009" spans="1:5">
      <c r="A4009" s="3">
        <v>60309606</v>
      </c>
      <c r="B4009" s="3" t="s">
        <v>4462</v>
      </c>
      <c r="C4009" s="3" t="s">
        <v>2439</v>
      </c>
      <c r="D4009" s="4" t="s">
        <v>53</v>
      </c>
      <c r="E4009" t="s">
        <v>54</v>
      </c>
    </row>
    <row r="4010" spans="1:5">
      <c r="A4010" s="3">
        <v>60308486</v>
      </c>
      <c r="B4010" s="3" t="s">
        <v>4463</v>
      </c>
      <c r="C4010" s="3" t="s">
        <v>1096</v>
      </c>
      <c r="D4010" s="4" t="s">
        <v>53</v>
      </c>
      <c r="E4010" t="s">
        <v>54</v>
      </c>
    </row>
    <row r="4011" spans="1:5">
      <c r="A4011" s="3">
        <v>60186585</v>
      </c>
      <c r="B4011" s="3" t="s">
        <v>4464</v>
      </c>
      <c r="C4011" s="3" t="s">
        <v>1012</v>
      </c>
      <c r="D4011" s="4" t="s">
        <v>53</v>
      </c>
      <c r="E4011" t="s">
        <v>54</v>
      </c>
    </row>
    <row r="4012" spans="1:5">
      <c r="A4012" s="3">
        <v>60292976</v>
      </c>
      <c r="B4012" s="3" t="s">
        <v>4465</v>
      </c>
      <c r="C4012" s="3" t="s">
        <v>176</v>
      </c>
      <c r="D4012" s="4" t="s">
        <v>308</v>
      </c>
      <c r="E4012" t="s">
        <v>178</v>
      </c>
    </row>
    <row r="4013" spans="1:5">
      <c r="A4013" s="3">
        <v>60420011</v>
      </c>
      <c r="B4013" s="3" t="s">
        <v>4466</v>
      </c>
      <c r="C4013" s="3" t="s">
        <v>544</v>
      </c>
      <c r="D4013" s="4" t="s">
        <v>1884</v>
      </c>
      <c r="E4013" t="s">
        <v>54</v>
      </c>
    </row>
    <row r="4014" spans="1:5">
      <c r="A4014" s="3">
        <v>60423362</v>
      </c>
      <c r="B4014" s="3" t="s">
        <v>4467</v>
      </c>
      <c r="C4014" s="3" t="s">
        <v>544</v>
      </c>
      <c r="D4014" s="4" t="s">
        <v>1884</v>
      </c>
      <c r="E4014" t="s">
        <v>54</v>
      </c>
    </row>
    <row r="4015" spans="1:5">
      <c r="A4015" s="3">
        <v>60244727</v>
      </c>
      <c r="B4015" s="3" t="s">
        <v>4468</v>
      </c>
      <c r="C4015" s="3" t="s">
        <v>176</v>
      </c>
      <c r="D4015" s="4" t="s">
        <v>177</v>
      </c>
      <c r="E4015" t="s">
        <v>178</v>
      </c>
    </row>
    <row r="4016" spans="1:5">
      <c r="A4016" s="3">
        <v>60292912</v>
      </c>
      <c r="B4016" s="3" t="s">
        <v>4469</v>
      </c>
      <c r="C4016" s="3" t="s">
        <v>176</v>
      </c>
      <c r="D4016" s="4" t="s">
        <v>308</v>
      </c>
      <c r="E4016" t="s">
        <v>178</v>
      </c>
    </row>
    <row r="4017" spans="1:5">
      <c r="A4017" s="3">
        <v>60184955</v>
      </c>
      <c r="B4017" s="3" t="s">
        <v>4470</v>
      </c>
      <c r="C4017" s="3" t="s">
        <v>3846</v>
      </c>
      <c r="D4017" s="4" t="s">
        <v>53</v>
      </c>
      <c r="E4017" t="s">
        <v>54</v>
      </c>
    </row>
    <row r="4018" spans="1:5">
      <c r="A4018" s="3">
        <v>60379471</v>
      </c>
      <c r="B4018" s="3" t="s">
        <v>4471</v>
      </c>
      <c r="C4018" s="3" t="s">
        <v>2787</v>
      </c>
      <c r="D4018" s="4" t="s">
        <v>1884</v>
      </c>
      <c r="E4018" t="s">
        <v>54</v>
      </c>
    </row>
    <row r="4019" spans="1:5">
      <c r="A4019" s="3">
        <v>60288824</v>
      </c>
      <c r="B4019" s="3" t="s">
        <v>4472</v>
      </c>
      <c r="C4019" s="3" t="s">
        <v>348</v>
      </c>
      <c r="D4019" s="4" t="s">
        <v>53</v>
      </c>
      <c r="E4019" t="s">
        <v>54</v>
      </c>
    </row>
    <row r="4020" spans="1:5">
      <c r="A4020" s="3">
        <v>60392581</v>
      </c>
      <c r="B4020" s="3" t="s">
        <v>4473</v>
      </c>
      <c r="C4020" s="3" t="s">
        <v>176</v>
      </c>
      <c r="D4020" s="4" t="s">
        <v>308</v>
      </c>
      <c r="E4020" t="s">
        <v>178</v>
      </c>
    </row>
    <row r="4021" spans="1:5">
      <c r="A4021" s="3">
        <v>60318837</v>
      </c>
      <c r="B4021" s="3" t="s">
        <v>4474</v>
      </c>
      <c r="C4021" s="3" t="s">
        <v>4475</v>
      </c>
      <c r="D4021" s="4" t="s">
        <v>1916</v>
      </c>
      <c r="E4021" t="s">
        <v>82</v>
      </c>
    </row>
    <row r="4022" spans="1:5">
      <c r="A4022" s="3">
        <v>60420066</v>
      </c>
      <c r="B4022" s="3" t="s">
        <v>4476</v>
      </c>
      <c r="C4022" s="3" t="s">
        <v>2787</v>
      </c>
      <c r="D4022" s="4" t="s">
        <v>1884</v>
      </c>
      <c r="E4022" t="s">
        <v>54</v>
      </c>
    </row>
    <row r="4023" spans="1:5">
      <c r="A4023" s="3">
        <v>60311448</v>
      </c>
      <c r="B4023" s="3" t="s">
        <v>4477</v>
      </c>
      <c r="C4023" s="3" t="s">
        <v>544</v>
      </c>
      <c r="D4023" s="4" t="s">
        <v>1884</v>
      </c>
      <c r="E4023" t="s">
        <v>54</v>
      </c>
    </row>
    <row r="4024" spans="1:5">
      <c r="A4024" s="3">
        <v>60281589</v>
      </c>
      <c r="B4024" s="3" t="s">
        <v>4478</v>
      </c>
      <c r="C4024" s="3" t="s">
        <v>176</v>
      </c>
      <c r="D4024" s="4" t="s">
        <v>177</v>
      </c>
      <c r="E4024" t="s">
        <v>178</v>
      </c>
    </row>
    <row r="4025" spans="1:5">
      <c r="A4025" s="3">
        <v>60252486</v>
      </c>
      <c r="B4025" s="3" t="s">
        <v>4479</v>
      </c>
      <c r="C4025" s="3" t="s">
        <v>1135</v>
      </c>
      <c r="D4025" s="4" t="s">
        <v>53</v>
      </c>
      <c r="E4025" t="s">
        <v>54</v>
      </c>
    </row>
    <row r="4026" spans="1:5">
      <c r="A4026" s="3">
        <v>60176773</v>
      </c>
      <c r="B4026" s="3" t="s">
        <v>4480</v>
      </c>
      <c r="C4026" s="3" t="s">
        <v>3892</v>
      </c>
      <c r="D4026" s="4" t="s">
        <v>53</v>
      </c>
      <c r="E4026" t="s">
        <v>54</v>
      </c>
    </row>
    <row r="4027" spans="1:5">
      <c r="A4027" s="3">
        <v>60313184</v>
      </c>
      <c r="B4027" s="3" t="s">
        <v>4481</v>
      </c>
      <c r="C4027" s="3" t="s">
        <v>2907</v>
      </c>
      <c r="D4027" s="4" t="s">
        <v>2989</v>
      </c>
      <c r="E4027" t="s">
        <v>178</v>
      </c>
    </row>
    <row r="4028" spans="1:5">
      <c r="A4028" s="3">
        <v>60304330</v>
      </c>
      <c r="B4028" s="3" t="s">
        <v>4482</v>
      </c>
      <c r="C4028" s="3" t="s">
        <v>1012</v>
      </c>
      <c r="D4028" s="4" t="s">
        <v>53</v>
      </c>
      <c r="E4028" t="s">
        <v>54</v>
      </c>
    </row>
    <row r="4029" spans="1:5">
      <c r="A4029" s="3">
        <v>60156918</v>
      </c>
      <c r="B4029" s="3" t="s">
        <v>4483</v>
      </c>
      <c r="C4029" s="3" t="s">
        <v>3523</v>
      </c>
      <c r="D4029" s="4" t="s">
        <v>53</v>
      </c>
      <c r="E4029" t="s">
        <v>54</v>
      </c>
    </row>
    <row r="4030" spans="1:5">
      <c r="A4030" s="3">
        <v>60281992</v>
      </c>
      <c r="B4030" s="3" t="s">
        <v>4484</v>
      </c>
      <c r="C4030" s="3" t="s">
        <v>176</v>
      </c>
      <c r="D4030" s="4" t="s">
        <v>177</v>
      </c>
      <c r="E4030" t="s">
        <v>178</v>
      </c>
    </row>
    <row r="4031" spans="1:5">
      <c r="A4031" s="3">
        <v>60365507</v>
      </c>
      <c r="B4031" s="3" t="s">
        <v>4485</v>
      </c>
      <c r="C4031" s="3" t="s">
        <v>544</v>
      </c>
      <c r="D4031" s="4" t="s">
        <v>1884</v>
      </c>
      <c r="E4031" t="s">
        <v>54</v>
      </c>
    </row>
    <row r="4032" spans="1:5">
      <c r="A4032" s="3">
        <v>60277060</v>
      </c>
      <c r="B4032" s="3" t="s">
        <v>4486</v>
      </c>
      <c r="C4032" s="3" t="s">
        <v>2439</v>
      </c>
      <c r="D4032" s="4" t="s">
        <v>53</v>
      </c>
      <c r="E4032" t="s">
        <v>54</v>
      </c>
    </row>
    <row r="4033" spans="1:5">
      <c r="A4033" s="3">
        <v>60014163</v>
      </c>
      <c r="B4033" s="3" t="s">
        <v>4487</v>
      </c>
      <c r="C4033" s="3" t="s">
        <v>1012</v>
      </c>
      <c r="D4033" s="4" t="s">
        <v>53</v>
      </c>
      <c r="E4033" t="s">
        <v>54</v>
      </c>
    </row>
    <row r="4034" spans="1:5">
      <c r="A4034" s="3">
        <v>60283611</v>
      </c>
      <c r="B4034" s="3" t="s">
        <v>4488</v>
      </c>
      <c r="C4034" s="3" t="s">
        <v>1096</v>
      </c>
      <c r="D4034" s="4" t="s">
        <v>53</v>
      </c>
      <c r="E4034" t="s">
        <v>54</v>
      </c>
    </row>
    <row r="4035" spans="1:5">
      <c r="A4035" s="3">
        <v>60309544</v>
      </c>
      <c r="B4035" s="3" t="s">
        <v>4489</v>
      </c>
      <c r="C4035" s="3" t="s">
        <v>2439</v>
      </c>
      <c r="D4035" s="4" t="s">
        <v>53</v>
      </c>
      <c r="E4035" t="s">
        <v>54</v>
      </c>
    </row>
    <row r="4036" spans="1:5">
      <c r="A4036" s="3">
        <v>60264022</v>
      </c>
      <c r="B4036" s="3" t="s">
        <v>4490</v>
      </c>
      <c r="C4036" s="3" t="s">
        <v>176</v>
      </c>
      <c r="D4036" s="4" t="s">
        <v>177</v>
      </c>
      <c r="E4036" t="s">
        <v>178</v>
      </c>
    </row>
    <row r="4037" spans="1:5">
      <c r="A4037" s="3">
        <v>60330571</v>
      </c>
      <c r="B4037" s="3" t="s">
        <v>4491</v>
      </c>
      <c r="C4037" s="3" t="s">
        <v>544</v>
      </c>
      <c r="D4037" s="4" t="s">
        <v>1884</v>
      </c>
      <c r="E4037" t="s">
        <v>54</v>
      </c>
    </row>
    <row r="4038" spans="1:5">
      <c r="A4038" s="3">
        <v>60260877</v>
      </c>
      <c r="B4038" s="3" t="s">
        <v>4492</v>
      </c>
      <c r="C4038" s="3" t="s">
        <v>4415</v>
      </c>
      <c r="D4038" s="4" t="s">
        <v>177</v>
      </c>
      <c r="E4038" t="s">
        <v>178</v>
      </c>
    </row>
    <row r="4039" spans="1:5">
      <c r="A4039" s="3">
        <v>60149616</v>
      </c>
      <c r="B4039" s="3" t="s">
        <v>4493</v>
      </c>
      <c r="C4039" s="3" t="s">
        <v>37</v>
      </c>
      <c r="D4039" s="4" t="s">
        <v>2989</v>
      </c>
      <c r="E4039" t="s">
        <v>178</v>
      </c>
    </row>
    <row r="4040" spans="1:5">
      <c r="A4040" s="3">
        <v>60287082</v>
      </c>
      <c r="B4040" s="3" t="s">
        <v>4494</v>
      </c>
      <c r="C4040" s="3" t="s">
        <v>2439</v>
      </c>
      <c r="D4040" s="4" t="s">
        <v>53</v>
      </c>
      <c r="E4040" t="s">
        <v>54</v>
      </c>
    </row>
    <row r="4041" spans="1:5">
      <c r="A4041" s="3">
        <v>60283574</v>
      </c>
      <c r="B4041" s="3" t="s">
        <v>4495</v>
      </c>
      <c r="C4041" s="3" t="s">
        <v>1096</v>
      </c>
      <c r="D4041" s="4" t="s">
        <v>53</v>
      </c>
      <c r="E4041" t="s">
        <v>54</v>
      </c>
    </row>
    <row r="4042" spans="1:5">
      <c r="A4042" s="3">
        <v>60295230</v>
      </c>
      <c r="B4042" s="3" t="s">
        <v>4496</v>
      </c>
      <c r="C4042" s="3" t="s">
        <v>176</v>
      </c>
      <c r="D4042" s="4" t="s">
        <v>177</v>
      </c>
      <c r="E4042" t="s">
        <v>178</v>
      </c>
    </row>
    <row r="4043" spans="1:5">
      <c r="A4043" s="3">
        <v>60287075</v>
      </c>
      <c r="B4043" s="3" t="s">
        <v>4497</v>
      </c>
      <c r="C4043" s="3" t="s">
        <v>2439</v>
      </c>
      <c r="D4043" s="4" t="s">
        <v>53</v>
      </c>
      <c r="E4043" t="s">
        <v>54</v>
      </c>
    </row>
    <row r="4044" spans="1:5">
      <c r="A4044" s="3">
        <v>60281991</v>
      </c>
      <c r="B4044" s="3" t="s">
        <v>4498</v>
      </c>
      <c r="C4044" s="3" t="s">
        <v>176</v>
      </c>
      <c r="D4044" s="4" t="s">
        <v>177</v>
      </c>
      <c r="E4044" t="s">
        <v>178</v>
      </c>
    </row>
    <row r="4045" spans="1:5">
      <c r="A4045" s="3">
        <v>60428872</v>
      </c>
      <c r="B4045" s="3" t="s">
        <v>4499</v>
      </c>
      <c r="C4045" s="3" t="s">
        <v>802</v>
      </c>
      <c r="D4045" s="4" t="s">
        <v>53</v>
      </c>
      <c r="E4045" t="s">
        <v>54</v>
      </c>
    </row>
    <row r="4046" spans="1:5">
      <c r="A4046" s="3">
        <v>60273329</v>
      </c>
      <c r="B4046" s="3" t="s">
        <v>4500</v>
      </c>
      <c r="C4046" s="3" t="s">
        <v>1012</v>
      </c>
      <c r="D4046" s="4" t="s">
        <v>53</v>
      </c>
      <c r="E4046" t="s">
        <v>54</v>
      </c>
    </row>
    <row r="4047" spans="1:5">
      <c r="A4047" s="3">
        <v>60309593</v>
      </c>
      <c r="B4047" s="3" t="s">
        <v>4501</v>
      </c>
      <c r="C4047" s="3" t="s">
        <v>2439</v>
      </c>
      <c r="D4047" s="4" t="s">
        <v>53</v>
      </c>
      <c r="E4047" t="s">
        <v>54</v>
      </c>
    </row>
    <row r="4048" spans="1:5">
      <c r="A4048" s="3">
        <v>60371069</v>
      </c>
      <c r="B4048" s="3" t="s">
        <v>4502</v>
      </c>
      <c r="C4048" s="3" t="s">
        <v>544</v>
      </c>
      <c r="D4048" s="4" t="s">
        <v>1884</v>
      </c>
      <c r="E4048" t="s">
        <v>54</v>
      </c>
    </row>
    <row r="4049" spans="1:5">
      <c r="A4049" s="3">
        <v>60385992</v>
      </c>
      <c r="B4049" s="3" t="s">
        <v>4503</v>
      </c>
      <c r="C4049" s="3" t="s">
        <v>52</v>
      </c>
      <c r="D4049" s="4" t="s">
        <v>53</v>
      </c>
      <c r="E4049" t="s">
        <v>54</v>
      </c>
    </row>
    <row r="4050" spans="1:5">
      <c r="A4050" s="3">
        <v>60014107</v>
      </c>
      <c r="B4050" s="3" t="s">
        <v>4504</v>
      </c>
      <c r="C4050" s="3" t="s">
        <v>1012</v>
      </c>
      <c r="D4050" s="4" t="s">
        <v>53</v>
      </c>
      <c r="E4050" t="s">
        <v>54</v>
      </c>
    </row>
    <row r="4051" spans="1:5">
      <c r="A4051" s="3">
        <v>60277047</v>
      </c>
      <c r="B4051" s="3" t="s">
        <v>4505</v>
      </c>
      <c r="C4051" s="3" t="s">
        <v>2439</v>
      </c>
      <c r="D4051" s="4" t="s">
        <v>53</v>
      </c>
      <c r="E4051" t="s">
        <v>54</v>
      </c>
    </row>
    <row r="4052" spans="1:5">
      <c r="A4052" s="3">
        <v>60280302</v>
      </c>
      <c r="B4052" s="3" t="s">
        <v>4506</v>
      </c>
      <c r="C4052" s="3" t="s">
        <v>176</v>
      </c>
      <c r="D4052" s="4" t="s">
        <v>177</v>
      </c>
      <c r="E4052" t="s">
        <v>178</v>
      </c>
    </row>
    <row r="4053" spans="1:5">
      <c r="A4053" s="3">
        <v>60402989</v>
      </c>
      <c r="B4053" s="3" t="s">
        <v>4507</v>
      </c>
      <c r="C4053" s="3" t="s">
        <v>176</v>
      </c>
      <c r="D4053" s="4" t="s">
        <v>177</v>
      </c>
      <c r="E4053" t="s">
        <v>178</v>
      </c>
    </row>
    <row r="4054" spans="1:5">
      <c r="A4054" s="3">
        <v>60244758</v>
      </c>
      <c r="B4054" s="3" t="s">
        <v>4508</v>
      </c>
      <c r="C4054" s="3" t="s">
        <v>176</v>
      </c>
      <c r="D4054" s="4" t="s">
        <v>177</v>
      </c>
      <c r="E4054" t="s">
        <v>178</v>
      </c>
    </row>
    <row r="4055" spans="1:5">
      <c r="A4055" s="3">
        <v>60261285</v>
      </c>
      <c r="B4055" s="3" t="s">
        <v>4509</v>
      </c>
      <c r="C4055" s="3" t="s">
        <v>544</v>
      </c>
      <c r="D4055" s="4" t="s">
        <v>1884</v>
      </c>
      <c r="E4055" t="s">
        <v>54</v>
      </c>
    </row>
    <row r="4056" spans="1:5">
      <c r="A4056" s="3">
        <v>60322329</v>
      </c>
      <c r="B4056" s="3" t="s">
        <v>4510</v>
      </c>
      <c r="C4056" s="3" t="s">
        <v>176</v>
      </c>
      <c r="D4056" s="4" t="s">
        <v>177</v>
      </c>
      <c r="E4056" t="s">
        <v>178</v>
      </c>
    </row>
    <row r="4057" spans="1:5">
      <c r="A4057" s="3">
        <v>60309620</v>
      </c>
      <c r="B4057" s="3" t="s">
        <v>4511</v>
      </c>
      <c r="C4057" s="3" t="s">
        <v>2439</v>
      </c>
      <c r="D4057" s="4" t="s">
        <v>53</v>
      </c>
      <c r="E4057" t="s">
        <v>54</v>
      </c>
    </row>
    <row r="4058" spans="1:5">
      <c r="A4058" s="3">
        <v>60148330</v>
      </c>
      <c r="B4058" s="3" t="s">
        <v>4512</v>
      </c>
      <c r="C4058" s="3" t="s">
        <v>4419</v>
      </c>
      <c r="D4058" s="4" t="s">
        <v>2989</v>
      </c>
      <c r="E4058" t="s">
        <v>178</v>
      </c>
    </row>
    <row r="4059" spans="1:5">
      <c r="A4059" s="3">
        <v>60263289</v>
      </c>
      <c r="B4059" s="3" t="s">
        <v>4513</v>
      </c>
      <c r="C4059" s="3" t="s">
        <v>544</v>
      </c>
      <c r="D4059" s="4" t="s">
        <v>1884</v>
      </c>
      <c r="E4059" t="s">
        <v>54</v>
      </c>
    </row>
    <row r="4060" spans="1:5">
      <c r="A4060" s="3">
        <v>60249914</v>
      </c>
      <c r="B4060" s="3" t="s">
        <v>4514</v>
      </c>
      <c r="C4060" s="3" t="s">
        <v>4461</v>
      </c>
      <c r="D4060" s="4" t="s">
        <v>1916</v>
      </c>
      <c r="E4060" t="s">
        <v>82</v>
      </c>
    </row>
    <row r="4061" spans="1:5">
      <c r="A4061" s="3">
        <v>60331216</v>
      </c>
      <c r="B4061" s="3" t="s">
        <v>4515</v>
      </c>
      <c r="C4061" s="3" t="s">
        <v>2439</v>
      </c>
      <c r="D4061" s="4" t="s">
        <v>53</v>
      </c>
      <c r="E4061" t="s">
        <v>54</v>
      </c>
    </row>
    <row r="4062" spans="1:5">
      <c r="A4062" s="3">
        <v>60310310</v>
      </c>
      <c r="B4062" s="3" t="s">
        <v>4516</v>
      </c>
      <c r="C4062" s="3" t="s">
        <v>1012</v>
      </c>
      <c r="D4062" s="4" t="s">
        <v>53</v>
      </c>
      <c r="E4062" t="s">
        <v>54</v>
      </c>
    </row>
    <row r="4063" spans="1:5">
      <c r="A4063" s="3">
        <v>60389146</v>
      </c>
      <c r="B4063" s="3" t="s">
        <v>4517</v>
      </c>
      <c r="C4063" s="3" t="s">
        <v>1594</v>
      </c>
      <c r="D4063" s="4" t="s">
        <v>1884</v>
      </c>
      <c r="E4063" t="s">
        <v>54</v>
      </c>
    </row>
    <row r="4064" spans="1:5">
      <c r="A4064" s="3">
        <v>60397556</v>
      </c>
      <c r="B4064" s="3" t="s">
        <v>4518</v>
      </c>
      <c r="C4064" s="3" t="s">
        <v>544</v>
      </c>
      <c r="D4064" s="4" t="s">
        <v>1884</v>
      </c>
      <c r="E4064" t="s">
        <v>54</v>
      </c>
    </row>
    <row r="4065" spans="1:5">
      <c r="A4065" s="3">
        <v>60304328</v>
      </c>
      <c r="B4065" s="3" t="s">
        <v>4519</v>
      </c>
      <c r="C4065" s="3" t="s">
        <v>1012</v>
      </c>
      <c r="D4065" s="4" t="s">
        <v>53</v>
      </c>
      <c r="E4065" t="s">
        <v>54</v>
      </c>
    </row>
    <row r="4066" spans="1:5">
      <c r="A4066" s="3">
        <v>60280694</v>
      </c>
      <c r="B4066" s="3" t="s">
        <v>4520</v>
      </c>
      <c r="C4066" s="3" t="s">
        <v>176</v>
      </c>
      <c r="D4066" s="4" t="s">
        <v>177</v>
      </c>
      <c r="E4066" t="s">
        <v>178</v>
      </c>
    </row>
    <row r="4067" spans="1:5">
      <c r="A4067" s="3">
        <v>60304331</v>
      </c>
      <c r="B4067" s="3" t="s">
        <v>4521</v>
      </c>
      <c r="C4067" s="3" t="s">
        <v>1012</v>
      </c>
      <c r="D4067" s="4" t="s">
        <v>53</v>
      </c>
      <c r="E4067" t="s">
        <v>54</v>
      </c>
    </row>
    <row r="4068" spans="1:5">
      <c r="A4068" s="3">
        <v>60272166</v>
      </c>
      <c r="B4068" s="3" t="s">
        <v>4522</v>
      </c>
      <c r="C4068" s="3" t="s">
        <v>544</v>
      </c>
      <c r="D4068" s="4" t="s">
        <v>1884</v>
      </c>
      <c r="E4068" t="s">
        <v>54</v>
      </c>
    </row>
    <row r="4069" spans="1:5">
      <c r="A4069" s="3">
        <v>60395642</v>
      </c>
      <c r="B4069" s="3" t="s">
        <v>4523</v>
      </c>
      <c r="C4069" s="3" t="s">
        <v>544</v>
      </c>
      <c r="D4069" s="4" t="s">
        <v>1884</v>
      </c>
      <c r="E4069" t="s">
        <v>54</v>
      </c>
    </row>
    <row r="4070" spans="1:5">
      <c r="A4070" s="3">
        <v>60350606</v>
      </c>
      <c r="B4070" s="3" t="s">
        <v>4524</v>
      </c>
      <c r="C4070" s="3" t="s">
        <v>544</v>
      </c>
      <c r="D4070" s="4" t="s">
        <v>1884</v>
      </c>
      <c r="E4070" t="s">
        <v>54</v>
      </c>
    </row>
    <row r="4071" spans="1:5">
      <c r="A4071" s="3">
        <v>60402998</v>
      </c>
      <c r="B4071" s="3" t="s">
        <v>4525</v>
      </c>
      <c r="C4071" s="3" t="s">
        <v>176</v>
      </c>
      <c r="D4071" s="4" t="s">
        <v>177</v>
      </c>
      <c r="E4071" t="s">
        <v>178</v>
      </c>
    </row>
    <row r="4072" spans="1:5">
      <c r="A4072" s="3">
        <v>60397557</v>
      </c>
      <c r="B4072" s="3" t="s">
        <v>4526</v>
      </c>
      <c r="C4072" s="3" t="s">
        <v>544</v>
      </c>
      <c r="D4072" s="4" t="s">
        <v>1884</v>
      </c>
      <c r="E4072" t="s">
        <v>54</v>
      </c>
    </row>
    <row r="4073" spans="1:5">
      <c r="A4073" s="3">
        <v>60012468</v>
      </c>
      <c r="B4073" s="3" t="s">
        <v>4527</v>
      </c>
      <c r="C4073" s="3" t="s">
        <v>2361</v>
      </c>
      <c r="D4073" s="4" t="s">
        <v>53</v>
      </c>
      <c r="E4073" t="s">
        <v>54</v>
      </c>
    </row>
    <row r="4074" spans="1:5">
      <c r="A4074" s="3">
        <v>60210328</v>
      </c>
      <c r="B4074" s="3" t="s">
        <v>4528</v>
      </c>
      <c r="C4074" s="3" t="s">
        <v>4434</v>
      </c>
      <c r="D4074" s="4" t="s">
        <v>1916</v>
      </c>
      <c r="E4074" t="s">
        <v>82</v>
      </c>
    </row>
    <row r="4075" spans="1:5">
      <c r="A4075" s="3">
        <v>60415725</v>
      </c>
      <c r="B4075" s="3" t="s">
        <v>4529</v>
      </c>
      <c r="C4075" s="3" t="s">
        <v>4452</v>
      </c>
      <c r="D4075" s="4" t="s">
        <v>3499</v>
      </c>
      <c r="E4075" t="s">
        <v>178</v>
      </c>
    </row>
    <row r="4076" spans="1:5">
      <c r="A4076" s="3">
        <v>60415714</v>
      </c>
      <c r="B4076" s="3" t="s">
        <v>4530</v>
      </c>
      <c r="C4076" s="3" t="s">
        <v>4452</v>
      </c>
      <c r="D4076" s="4" t="s">
        <v>3499</v>
      </c>
      <c r="E4076" t="s">
        <v>178</v>
      </c>
    </row>
    <row r="4077" spans="1:5">
      <c r="A4077" s="3">
        <v>60309569</v>
      </c>
      <c r="B4077" s="3" t="s">
        <v>4531</v>
      </c>
      <c r="C4077" s="3" t="s">
        <v>2439</v>
      </c>
      <c r="D4077" s="4" t="s">
        <v>53</v>
      </c>
      <c r="E4077" t="s">
        <v>54</v>
      </c>
    </row>
    <row r="4078" spans="1:5">
      <c r="A4078" s="3">
        <v>60397550</v>
      </c>
      <c r="B4078" s="3" t="s">
        <v>4532</v>
      </c>
      <c r="C4078" s="3" t="s">
        <v>544</v>
      </c>
      <c r="D4078" s="4" t="s">
        <v>1884</v>
      </c>
      <c r="E4078" t="s">
        <v>54</v>
      </c>
    </row>
    <row r="4079" spans="1:5">
      <c r="A4079" s="3">
        <v>60264038</v>
      </c>
      <c r="B4079" s="3" t="s">
        <v>4533</v>
      </c>
      <c r="C4079" s="3" t="s">
        <v>176</v>
      </c>
      <c r="D4079" s="4" t="s">
        <v>177</v>
      </c>
      <c r="E4079" t="s">
        <v>178</v>
      </c>
    </row>
    <row r="4080" spans="1:5">
      <c r="A4080" s="3">
        <v>60296465</v>
      </c>
      <c r="B4080" s="3" t="s">
        <v>4534</v>
      </c>
      <c r="C4080" s="3" t="s">
        <v>52</v>
      </c>
      <c r="D4080" s="4" t="s">
        <v>53</v>
      </c>
      <c r="E4080" t="s">
        <v>54</v>
      </c>
    </row>
    <row r="4081" spans="1:5">
      <c r="A4081" s="3">
        <v>60283248</v>
      </c>
      <c r="B4081" s="3" t="s">
        <v>4535</v>
      </c>
      <c r="C4081" s="3" t="s">
        <v>2361</v>
      </c>
      <c r="D4081" s="4" t="s">
        <v>53</v>
      </c>
      <c r="E4081" t="s">
        <v>54</v>
      </c>
    </row>
    <row r="4082" spans="1:5">
      <c r="A4082" s="3">
        <v>60301157</v>
      </c>
      <c r="B4082" s="3" t="s">
        <v>4536</v>
      </c>
      <c r="C4082" s="3" t="s">
        <v>4537</v>
      </c>
      <c r="D4082" s="4" t="s">
        <v>1916</v>
      </c>
      <c r="E4082" t="s">
        <v>82</v>
      </c>
    </row>
    <row r="4083" spans="1:5">
      <c r="A4083" s="3">
        <v>60277055</v>
      </c>
      <c r="B4083" s="3" t="s">
        <v>4538</v>
      </c>
      <c r="C4083" s="3" t="s">
        <v>2439</v>
      </c>
      <c r="D4083" s="4" t="s">
        <v>53</v>
      </c>
      <c r="E4083" t="s">
        <v>54</v>
      </c>
    </row>
    <row r="4084" spans="1:5">
      <c r="A4084" s="3">
        <v>60402995</v>
      </c>
      <c r="B4084" s="3" t="s">
        <v>4539</v>
      </c>
      <c r="C4084" s="3" t="s">
        <v>176</v>
      </c>
      <c r="D4084" s="4" t="s">
        <v>177</v>
      </c>
      <c r="E4084" t="s">
        <v>178</v>
      </c>
    </row>
    <row r="4085" spans="1:5">
      <c r="A4085" s="3">
        <v>60261898</v>
      </c>
      <c r="B4085" s="3" t="s">
        <v>4540</v>
      </c>
      <c r="C4085" s="3" t="s">
        <v>2787</v>
      </c>
      <c r="D4085" s="4" t="s">
        <v>1884</v>
      </c>
      <c r="E4085" t="s">
        <v>54</v>
      </c>
    </row>
    <row r="4086" spans="1:5">
      <c r="A4086" s="3">
        <v>60014308</v>
      </c>
      <c r="B4086" s="3" t="s">
        <v>4541</v>
      </c>
      <c r="C4086" s="3" t="s">
        <v>1012</v>
      </c>
      <c r="D4086" s="4" t="s">
        <v>53</v>
      </c>
      <c r="E4086" t="s">
        <v>54</v>
      </c>
    </row>
    <row r="4087" spans="1:5">
      <c r="A4087" s="3">
        <v>60419337</v>
      </c>
      <c r="B4087" s="3" t="s">
        <v>4542</v>
      </c>
      <c r="C4087" s="3" t="s">
        <v>2907</v>
      </c>
      <c r="D4087" s="4" t="s">
        <v>2989</v>
      </c>
      <c r="E4087" t="s">
        <v>178</v>
      </c>
    </row>
    <row r="4088" spans="1:5">
      <c r="A4088" s="3">
        <v>60275913</v>
      </c>
      <c r="B4088" s="3" t="s">
        <v>4543</v>
      </c>
      <c r="C4088" s="3" t="s">
        <v>3523</v>
      </c>
      <c r="D4088" s="4" t="s">
        <v>53</v>
      </c>
      <c r="E4088" t="s">
        <v>54</v>
      </c>
    </row>
    <row r="4089" spans="1:5">
      <c r="A4089" s="3">
        <v>60379474</v>
      </c>
      <c r="B4089" s="3" t="s">
        <v>4544</v>
      </c>
      <c r="C4089" s="3" t="s">
        <v>2787</v>
      </c>
      <c r="D4089" s="4" t="s">
        <v>1884</v>
      </c>
      <c r="E4089" t="s">
        <v>54</v>
      </c>
    </row>
    <row r="4090" spans="1:5">
      <c r="A4090" s="3">
        <v>60397593</v>
      </c>
      <c r="B4090" s="3" t="s">
        <v>4545</v>
      </c>
      <c r="C4090" s="3" t="s">
        <v>176</v>
      </c>
      <c r="D4090" s="4" t="s">
        <v>177</v>
      </c>
      <c r="E4090" t="s">
        <v>178</v>
      </c>
    </row>
    <row r="4091" spans="1:5">
      <c r="A4091" s="3">
        <v>60115595</v>
      </c>
      <c r="B4091" s="3" t="s">
        <v>4546</v>
      </c>
      <c r="C4091" s="3" t="s">
        <v>1012</v>
      </c>
      <c r="D4091" s="4" t="s">
        <v>53</v>
      </c>
      <c r="E4091" t="s">
        <v>54</v>
      </c>
    </row>
    <row r="4092" spans="1:5">
      <c r="A4092" s="3">
        <v>60313270</v>
      </c>
      <c r="B4092" s="3" t="s">
        <v>4547</v>
      </c>
      <c r="C4092" s="3" t="s">
        <v>176</v>
      </c>
      <c r="D4092" s="4" t="s">
        <v>1837</v>
      </c>
      <c r="E4092" t="s">
        <v>178</v>
      </c>
    </row>
    <row r="4093" spans="1:5">
      <c r="A4093" s="3">
        <v>60190178</v>
      </c>
      <c r="B4093" s="3" t="s">
        <v>4548</v>
      </c>
      <c r="C4093" s="3" t="s">
        <v>4376</v>
      </c>
      <c r="D4093" s="4" t="s">
        <v>53</v>
      </c>
      <c r="E4093" t="s">
        <v>54</v>
      </c>
    </row>
    <row r="4094" spans="1:5">
      <c r="A4094" s="3">
        <v>60392900</v>
      </c>
      <c r="B4094" s="3" t="s">
        <v>4549</v>
      </c>
      <c r="C4094" s="3" t="s">
        <v>176</v>
      </c>
      <c r="D4094" s="4" t="s">
        <v>1837</v>
      </c>
      <c r="E4094" t="s">
        <v>178</v>
      </c>
    </row>
    <row r="4095" spans="1:5">
      <c r="A4095" s="3">
        <v>60415721</v>
      </c>
      <c r="B4095" s="3" t="s">
        <v>4550</v>
      </c>
      <c r="C4095" s="3" t="s">
        <v>4452</v>
      </c>
      <c r="D4095" s="4" t="s">
        <v>3499</v>
      </c>
      <c r="E4095" t="s">
        <v>178</v>
      </c>
    </row>
    <row r="4096" spans="1:5">
      <c r="A4096" s="3">
        <v>60331542</v>
      </c>
      <c r="B4096" s="3" t="s">
        <v>4551</v>
      </c>
      <c r="C4096" s="3" t="s">
        <v>2439</v>
      </c>
      <c r="D4096" s="4" t="s">
        <v>53</v>
      </c>
      <c r="E4096" t="s">
        <v>54</v>
      </c>
    </row>
    <row r="4097" spans="1:5">
      <c r="A4097" s="3">
        <v>60320876</v>
      </c>
      <c r="B4097" s="3" t="s">
        <v>4552</v>
      </c>
      <c r="C4097" s="3" t="s">
        <v>3999</v>
      </c>
      <c r="D4097" s="4" t="s">
        <v>1837</v>
      </c>
      <c r="E4097" t="s">
        <v>178</v>
      </c>
    </row>
    <row r="4098" spans="1:5">
      <c r="A4098" s="3">
        <v>60264044</v>
      </c>
      <c r="B4098" s="3" t="s">
        <v>4553</v>
      </c>
      <c r="C4098" s="3" t="s">
        <v>176</v>
      </c>
      <c r="D4098" s="4" t="s">
        <v>177</v>
      </c>
      <c r="E4098" t="s">
        <v>178</v>
      </c>
    </row>
    <row r="4099" spans="1:5">
      <c r="A4099" s="3">
        <v>60313253</v>
      </c>
      <c r="B4099" s="3" t="s">
        <v>4554</v>
      </c>
      <c r="C4099" s="3" t="s">
        <v>176</v>
      </c>
      <c r="D4099" s="4" t="s">
        <v>1837</v>
      </c>
      <c r="E4099" t="s">
        <v>178</v>
      </c>
    </row>
    <row r="4100" spans="1:5">
      <c r="A4100" s="3">
        <v>60258645</v>
      </c>
      <c r="B4100" s="3" t="s">
        <v>4555</v>
      </c>
      <c r="C4100" s="3" t="s">
        <v>4180</v>
      </c>
      <c r="D4100" s="4" t="s">
        <v>1916</v>
      </c>
      <c r="E4100" t="s">
        <v>82</v>
      </c>
    </row>
    <row r="4101" spans="1:5">
      <c r="A4101" s="3">
        <v>60322303</v>
      </c>
      <c r="B4101" s="3" t="s">
        <v>4556</v>
      </c>
      <c r="C4101" s="3" t="s">
        <v>176</v>
      </c>
      <c r="D4101" s="4" t="s">
        <v>3499</v>
      </c>
      <c r="E4101" t="s">
        <v>178</v>
      </c>
    </row>
    <row r="4102" spans="1:5">
      <c r="A4102" s="3">
        <v>60242836</v>
      </c>
      <c r="B4102" s="3" t="s">
        <v>4557</v>
      </c>
      <c r="C4102" s="3" t="s">
        <v>4558</v>
      </c>
      <c r="D4102" s="4" t="s">
        <v>1916</v>
      </c>
      <c r="E4102" t="s">
        <v>82</v>
      </c>
    </row>
    <row r="4103" spans="1:5">
      <c r="A4103" s="3">
        <v>60296273</v>
      </c>
      <c r="B4103" s="3" t="s">
        <v>4559</v>
      </c>
      <c r="C4103" s="3" t="s">
        <v>52</v>
      </c>
      <c r="D4103" s="4" t="s">
        <v>53</v>
      </c>
      <c r="E4103" t="s">
        <v>54</v>
      </c>
    </row>
    <row r="4104" spans="1:5">
      <c r="A4104" s="3">
        <v>60318455</v>
      </c>
      <c r="B4104" s="3" t="s">
        <v>4560</v>
      </c>
      <c r="C4104" s="3" t="s">
        <v>176</v>
      </c>
      <c r="D4104" s="4" t="s">
        <v>1837</v>
      </c>
      <c r="E4104" t="s">
        <v>178</v>
      </c>
    </row>
    <row r="4105" spans="1:5">
      <c r="A4105" s="3">
        <v>60139942</v>
      </c>
      <c r="B4105" s="3" t="s">
        <v>4561</v>
      </c>
      <c r="C4105" s="3" t="s">
        <v>4346</v>
      </c>
      <c r="D4105" s="4" t="s">
        <v>1916</v>
      </c>
      <c r="E4105" t="s">
        <v>82</v>
      </c>
    </row>
    <row r="4106" spans="1:5">
      <c r="A4106" s="3">
        <v>60270668</v>
      </c>
      <c r="B4106" s="3" t="s">
        <v>4562</v>
      </c>
      <c r="C4106" s="3" t="s">
        <v>4563</v>
      </c>
      <c r="D4106" s="4" t="s">
        <v>1837</v>
      </c>
      <c r="E4106" t="s">
        <v>178</v>
      </c>
    </row>
    <row r="4107" spans="1:5">
      <c r="A4107" s="3">
        <v>60314474</v>
      </c>
      <c r="B4107" s="3" t="s">
        <v>4564</v>
      </c>
      <c r="C4107" s="3" t="s">
        <v>176</v>
      </c>
      <c r="D4107" s="4" t="s">
        <v>177</v>
      </c>
      <c r="E4107" t="s">
        <v>178</v>
      </c>
    </row>
    <row r="4108" spans="1:5">
      <c r="A4108" s="3">
        <v>60184979</v>
      </c>
      <c r="B4108" s="3" t="s">
        <v>4565</v>
      </c>
      <c r="C4108" s="3" t="s">
        <v>3846</v>
      </c>
      <c r="D4108" s="4" t="s">
        <v>53</v>
      </c>
      <c r="E4108" t="s">
        <v>54</v>
      </c>
    </row>
    <row r="4109" spans="1:5">
      <c r="A4109" s="3">
        <v>60299398</v>
      </c>
      <c r="B4109" s="3" t="s">
        <v>4566</v>
      </c>
      <c r="C4109" s="3" t="s">
        <v>176</v>
      </c>
      <c r="D4109" s="4" t="s">
        <v>2989</v>
      </c>
      <c r="E4109" t="s">
        <v>178</v>
      </c>
    </row>
    <row r="4110" spans="1:5">
      <c r="A4110" s="3">
        <v>60390764</v>
      </c>
      <c r="B4110" s="3" t="s">
        <v>4567</v>
      </c>
      <c r="C4110" s="3" t="s">
        <v>176</v>
      </c>
      <c r="D4110" s="4" t="s">
        <v>1837</v>
      </c>
      <c r="E4110" t="s">
        <v>178</v>
      </c>
    </row>
    <row r="4111" spans="1:5">
      <c r="A4111" s="3">
        <v>60283572</v>
      </c>
      <c r="B4111" s="3" t="s">
        <v>4568</v>
      </c>
      <c r="C4111" s="3" t="s">
        <v>1096</v>
      </c>
      <c r="D4111" s="4" t="s">
        <v>53</v>
      </c>
      <c r="E4111" t="s">
        <v>54</v>
      </c>
    </row>
    <row r="4112" spans="1:5">
      <c r="A4112" s="3">
        <v>60371331</v>
      </c>
      <c r="B4112" s="3" t="s">
        <v>4569</v>
      </c>
      <c r="C4112" s="3" t="s">
        <v>176</v>
      </c>
      <c r="D4112" s="4" t="s">
        <v>3499</v>
      </c>
      <c r="E4112" t="s">
        <v>178</v>
      </c>
    </row>
    <row r="4113" spans="1:5">
      <c r="A4113" s="3">
        <v>60143199</v>
      </c>
      <c r="B4113" s="3" t="s">
        <v>4570</v>
      </c>
      <c r="C4113" s="3" t="s">
        <v>802</v>
      </c>
      <c r="D4113" s="4" t="s">
        <v>53</v>
      </c>
      <c r="E4113" t="s">
        <v>54</v>
      </c>
    </row>
    <row r="4114" spans="1:5">
      <c r="A4114" s="3">
        <v>60331287</v>
      </c>
      <c r="B4114" s="3" t="s">
        <v>4571</v>
      </c>
      <c r="C4114" s="3" t="s">
        <v>2439</v>
      </c>
      <c r="D4114" s="4" t="s">
        <v>53</v>
      </c>
      <c r="E4114" t="s">
        <v>54</v>
      </c>
    </row>
    <row r="4115" spans="1:5">
      <c r="A4115" s="3">
        <v>60242839</v>
      </c>
      <c r="B4115" s="3" t="s">
        <v>4572</v>
      </c>
      <c r="C4115" s="3" t="s">
        <v>4573</v>
      </c>
      <c r="D4115" s="4" t="s">
        <v>1916</v>
      </c>
      <c r="E4115" t="s">
        <v>82</v>
      </c>
    </row>
    <row r="4116" spans="1:5">
      <c r="A4116" s="3">
        <v>60327121</v>
      </c>
      <c r="B4116" s="3" t="s">
        <v>4574</v>
      </c>
      <c r="C4116" s="3" t="s">
        <v>3896</v>
      </c>
      <c r="D4116" s="4" t="s">
        <v>53</v>
      </c>
      <c r="E4116" t="s">
        <v>54</v>
      </c>
    </row>
    <row r="4117" spans="1:5">
      <c r="A4117" s="3">
        <v>60277274</v>
      </c>
      <c r="B4117" s="3" t="s">
        <v>4575</v>
      </c>
      <c r="C4117" s="3" t="s">
        <v>2439</v>
      </c>
      <c r="D4117" s="4" t="s">
        <v>53</v>
      </c>
      <c r="E4117" t="s">
        <v>54</v>
      </c>
    </row>
    <row r="4118" spans="1:5">
      <c r="A4118" s="3">
        <v>60280701</v>
      </c>
      <c r="B4118" s="3" t="s">
        <v>4576</v>
      </c>
      <c r="C4118" s="3" t="s">
        <v>176</v>
      </c>
      <c r="D4118" s="4" t="s">
        <v>177</v>
      </c>
      <c r="E4118" t="s">
        <v>178</v>
      </c>
    </row>
    <row r="4119" spans="1:5">
      <c r="A4119" s="3">
        <v>60271832</v>
      </c>
      <c r="B4119" s="3" t="s">
        <v>4577</v>
      </c>
      <c r="C4119" s="3" t="s">
        <v>4578</v>
      </c>
      <c r="D4119" s="4" t="s">
        <v>1837</v>
      </c>
      <c r="E4119" t="s">
        <v>178</v>
      </c>
    </row>
    <row r="4120" spans="1:5">
      <c r="A4120" s="3">
        <v>60203737</v>
      </c>
      <c r="B4120" s="3" t="s">
        <v>4579</v>
      </c>
      <c r="C4120" s="3" t="s">
        <v>3155</v>
      </c>
      <c r="D4120" s="4" t="s">
        <v>53</v>
      </c>
      <c r="E4120" t="s">
        <v>54</v>
      </c>
    </row>
    <row r="4121" spans="1:5">
      <c r="A4121" s="3">
        <v>60346298</v>
      </c>
      <c r="B4121" s="3" t="s">
        <v>4580</v>
      </c>
      <c r="C4121" s="3" t="s">
        <v>29</v>
      </c>
      <c r="D4121" s="4" t="s">
        <v>1916</v>
      </c>
      <c r="E4121" t="s">
        <v>82</v>
      </c>
    </row>
    <row r="4122" spans="1:5">
      <c r="A4122" s="3">
        <v>60406856</v>
      </c>
      <c r="B4122" s="3" t="s">
        <v>4581</v>
      </c>
      <c r="C4122" s="3" t="s">
        <v>176</v>
      </c>
      <c r="D4122" s="4" t="s">
        <v>177</v>
      </c>
      <c r="E4122" t="s">
        <v>178</v>
      </c>
    </row>
    <row r="4123" spans="1:5">
      <c r="A4123" s="3">
        <v>60398531</v>
      </c>
      <c r="B4123" s="3" t="s">
        <v>4582</v>
      </c>
      <c r="C4123" s="3" t="s">
        <v>52</v>
      </c>
      <c r="D4123" s="4" t="s">
        <v>53</v>
      </c>
      <c r="E4123" t="s">
        <v>54</v>
      </c>
    </row>
    <row r="4124" spans="1:5">
      <c r="A4124" s="3">
        <v>60015811</v>
      </c>
      <c r="B4124" s="3" t="s">
        <v>4583</v>
      </c>
      <c r="C4124" s="3" t="s">
        <v>1781</v>
      </c>
      <c r="D4124" s="4" t="s">
        <v>53</v>
      </c>
      <c r="E4124" t="s">
        <v>54</v>
      </c>
    </row>
    <row r="4125" spans="1:5">
      <c r="A4125" s="3">
        <v>60315947</v>
      </c>
      <c r="B4125" s="3" t="s">
        <v>4584</v>
      </c>
      <c r="C4125" s="3" t="s">
        <v>544</v>
      </c>
      <c r="D4125" s="4" t="s">
        <v>1884</v>
      </c>
      <c r="E4125" t="s">
        <v>54</v>
      </c>
    </row>
    <row r="4126" spans="1:5">
      <c r="A4126" s="3">
        <v>60277354</v>
      </c>
      <c r="B4126" s="3" t="s">
        <v>4585</v>
      </c>
      <c r="C4126" s="3" t="s">
        <v>2439</v>
      </c>
      <c r="D4126" s="4" t="s">
        <v>53</v>
      </c>
      <c r="E4126" t="s">
        <v>54</v>
      </c>
    </row>
    <row r="4127" spans="1:5">
      <c r="A4127" s="3">
        <v>60281995</v>
      </c>
      <c r="B4127" s="3" t="s">
        <v>4586</v>
      </c>
      <c r="C4127" s="3" t="s">
        <v>176</v>
      </c>
      <c r="D4127" s="4" t="s">
        <v>177</v>
      </c>
      <c r="E4127" t="s">
        <v>178</v>
      </c>
    </row>
    <row r="4128" spans="1:5">
      <c r="A4128" s="3">
        <v>60313681</v>
      </c>
      <c r="B4128" s="3" t="s">
        <v>4587</v>
      </c>
      <c r="C4128" s="3" t="s">
        <v>176</v>
      </c>
      <c r="D4128" s="4" t="s">
        <v>177</v>
      </c>
      <c r="E4128" t="s">
        <v>178</v>
      </c>
    </row>
    <row r="4129" spans="1:5">
      <c r="A4129" s="3">
        <v>60141191</v>
      </c>
      <c r="B4129" s="3" t="s">
        <v>4588</v>
      </c>
      <c r="C4129" s="3" t="s">
        <v>4589</v>
      </c>
      <c r="D4129" s="4" t="s">
        <v>2989</v>
      </c>
      <c r="E4129" t="s">
        <v>178</v>
      </c>
    </row>
    <row r="4130" spans="1:5">
      <c r="A4130" s="3">
        <v>60350610</v>
      </c>
      <c r="B4130" s="3" t="s">
        <v>4590</v>
      </c>
      <c r="C4130" s="3" t="s">
        <v>544</v>
      </c>
      <c r="D4130" s="4" t="s">
        <v>1884</v>
      </c>
      <c r="E4130" t="s">
        <v>54</v>
      </c>
    </row>
    <row r="4131" spans="1:5">
      <c r="A4131" s="3">
        <v>60277199</v>
      </c>
      <c r="B4131" s="3" t="s">
        <v>4591</v>
      </c>
      <c r="C4131" s="3" t="s">
        <v>2439</v>
      </c>
      <c r="D4131" s="4" t="s">
        <v>53</v>
      </c>
      <c r="E4131" t="s">
        <v>54</v>
      </c>
    </row>
    <row r="4132" spans="1:5">
      <c r="A4132" s="3">
        <v>60280457</v>
      </c>
      <c r="B4132" s="3" t="s">
        <v>4592</v>
      </c>
      <c r="C4132" s="3" t="s">
        <v>176</v>
      </c>
      <c r="D4132" s="4" t="s">
        <v>177</v>
      </c>
      <c r="E4132" t="s">
        <v>178</v>
      </c>
    </row>
    <row r="4133" spans="1:5">
      <c r="A4133" s="3">
        <v>60397554</v>
      </c>
      <c r="B4133" s="3" t="s">
        <v>4593</v>
      </c>
      <c r="C4133" s="3" t="s">
        <v>544</v>
      </c>
      <c r="D4133" s="4" t="s">
        <v>1884</v>
      </c>
      <c r="E4133" t="s">
        <v>54</v>
      </c>
    </row>
    <row r="4134" spans="1:5">
      <c r="A4134" s="3">
        <v>60313183</v>
      </c>
      <c r="B4134" s="3" t="s">
        <v>4594</v>
      </c>
      <c r="C4134" s="3" t="s">
        <v>2907</v>
      </c>
      <c r="D4134" s="4" t="s">
        <v>2989</v>
      </c>
      <c r="E4134" t="s">
        <v>178</v>
      </c>
    </row>
    <row r="4135" spans="1:5">
      <c r="A4135" s="3">
        <v>60315847</v>
      </c>
      <c r="B4135" s="3" t="s">
        <v>4595</v>
      </c>
      <c r="C4135" s="3" t="s">
        <v>544</v>
      </c>
      <c r="D4135" s="4" t="s">
        <v>1884</v>
      </c>
      <c r="E4135" t="s">
        <v>54</v>
      </c>
    </row>
    <row r="4136" spans="1:5">
      <c r="A4136" s="3">
        <v>60392896</v>
      </c>
      <c r="B4136" s="3" t="s">
        <v>4596</v>
      </c>
      <c r="C4136" s="3" t="s">
        <v>176</v>
      </c>
      <c r="D4136" s="4" t="s">
        <v>1837</v>
      </c>
      <c r="E4136" t="s">
        <v>178</v>
      </c>
    </row>
    <row r="4137" spans="1:5">
      <c r="A4137" s="3">
        <v>60309600</v>
      </c>
      <c r="B4137" s="3" t="s">
        <v>4597</v>
      </c>
      <c r="C4137" s="3" t="s">
        <v>2439</v>
      </c>
      <c r="D4137" s="4" t="s">
        <v>53</v>
      </c>
      <c r="E4137" t="s">
        <v>54</v>
      </c>
    </row>
    <row r="4138" spans="1:5">
      <c r="A4138" s="3">
        <v>60282000</v>
      </c>
      <c r="B4138" s="3" t="s">
        <v>4598</v>
      </c>
      <c r="C4138" s="3" t="s">
        <v>176</v>
      </c>
      <c r="D4138" s="4" t="s">
        <v>177</v>
      </c>
      <c r="E4138" t="s">
        <v>178</v>
      </c>
    </row>
    <row r="4139" spans="1:5">
      <c r="A4139" s="3">
        <v>60424532</v>
      </c>
      <c r="B4139" s="3" t="s">
        <v>4599</v>
      </c>
      <c r="C4139" s="3" t="s">
        <v>3155</v>
      </c>
      <c r="D4139" s="4" t="s">
        <v>53</v>
      </c>
      <c r="E4139" t="s">
        <v>54</v>
      </c>
    </row>
    <row r="4140" spans="1:5">
      <c r="A4140" s="3">
        <v>60389144</v>
      </c>
      <c r="B4140" s="3" t="s">
        <v>4600</v>
      </c>
      <c r="C4140" s="3" t="s">
        <v>1594</v>
      </c>
      <c r="D4140" s="4" t="s">
        <v>1884</v>
      </c>
      <c r="E4140" t="s">
        <v>54</v>
      </c>
    </row>
    <row r="4141" spans="1:5">
      <c r="A4141" s="3">
        <v>60324840</v>
      </c>
      <c r="B4141" s="3" t="s">
        <v>4601</v>
      </c>
      <c r="C4141" s="3" t="s">
        <v>544</v>
      </c>
      <c r="D4141" s="4" t="s">
        <v>1884</v>
      </c>
      <c r="E4141" t="s">
        <v>54</v>
      </c>
    </row>
    <row r="4142" spans="1:5">
      <c r="A4142" s="3">
        <v>60313676</v>
      </c>
      <c r="B4142" s="3" t="s">
        <v>4602</v>
      </c>
      <c r="C4142" s="3" t="s">
        <v>176</v>
      </c>
      <c r="D4142" s="4" t="s">
        <v>177</v>
      </c>
      <c r="E4142" t="s">
        <v>178</v>
      </c>
    </row>
    <row r="4143" spans="1:5">
      <c r="A4143" s="3">
        <v>60203785</v>
      </c>
      <c r="B4143" s="3" t="s">
        <v>4603</v>
      </c>
      <c r="C4143" s="3" t="s">
        <v>3155</v>
      </c>
      <c r="D4143" s="4" t="s">
        <v>53</v>
      </c>
      <c r="E4143" t="s">
        <v>54</v>
      </c>
    </row>
    <row r="4144" spans="1:5">
      <c r="A4144" s="3">
        <v>60305485</v>
      </c>
      <c r="B4144" s="3" t="s">
        <v>4604</v>
      </c>
      <c r="C4144" s="3" t="s">
        <v>544</v>
      </c>
      <c r="D4144" s="4" t="s">
        <v>1884</v>
      </c>
      <c r="E4144" t="s">
        <v>54</v>
      </c>
    </row>
    <row r="4145" spans="1:5">
      <c r="A4145" s="3">
        <v>60014218</v>
      </c>
      <c r="B4145" s="3" t="s">
        <v>4605</v>
      </c>
      <c r="C4145" s="3" t="s">
        <v>1012</v>
      </c>
      <c r="D4145" s="4" t="s">
        <v>53</v>
      </c>
      <c r="E4145" t="s">
        <v>54</v>
      </c>
    </row>
    <row r="4146" spans="1:5">
      <c r="A4146" s="3">
        <v>60376231</v>
      </c>
      <c r="B4146" s="3" t="s">
        <v>4606</v>
      </c>
      <c r="C4146" s="3" t="s">
        <v>3498</v>
      </c>
      <c r="D4146" s="4" t="s">
        <v>3499</v>
      </c>
      <c r="E4146" t="s">
        <v>178</v>
      </c>
    </row>
    <row r="4147" spans="1:5">
      <c r="A4147" s="3">
        <v>60203786</v>
      </c>
      <c r="B4147" s="3" t="s">
        <v>4607</v>
      </c>
      <c r="C4147" s="3" t="s">
        <v>3155</v>
      </c>
      <c r="D4147" s="4" t="s">
        <v>53</v>
      </c>
      <c r="E4147" t="s">
        <v>54</v>
      </c>
    </row>
    <row r="4148" spans="1:5">
      <c r="A4148" s="3">
        <v>60330572</v>
      </c>
      <c r="B4148" s="3" t="s">
        <v>4608</v>
      </c>
      <c r="C4148" s="3" t="s">
        <v>544</v>
      </c>
      <c r="D4148" s="4" t="s">
        <v>1884</v>
      </c>
      <c r="E4148" t="s">
        <v>54</v>
      </c>
    </row>
    <row r="4149" spans="1:5">
      <c r="A4149" s="3">
        <v>60309545</v>
      </c>
      <c r="B4149" s="3" t="s">
        <v>4609</v>
      </c>
      <c r="C4149" s="3" t="s">
        <v>2439</v>
      </c>
      <c r="D4149" s="4" t="s">
        <v>53</v>
      </c>
      <c r="E4149" t="s">
        <v>54</v>
      </c>
    </row>
    <row r="4150" spans="1:5">
      <c r="A4150" s="3">
        <v>60280699</v>
      </c>
      <c r="B4150" s="3" t="s">
        <v>4610</v>
      </c>
      <c r="C4150" s="3" t="s">
        <v>176</v>
      </c>
      <c r="D4150" s="4" t="s">
        <v>177</v>
      </c>
      <c r="E4150" t="s">
        <v>178</v>
      </c>
    </row>
    <row r="4151" spans="1:5">
      <c r="A4151" s="3">
        <v>60143143</v>
      </c>
      <c r="B4151" s="3" t="s">
        <v>4611</v>
      </c>
      <c r="C4151" s="3" t="s">
        <v>802</v>
      </c>
      <c r="D4151" s="4" t="s">
        <v>53</v>
      </c>
      <c r="E4151" t="s">
        <v>54</v>
      </c>
    </row>
    <row r="4152" spans="1:5">
      <c r="A4152" s="3">
        <v>60309611</v>
      </c>
      <c r="B4152" s="3" t="s">
        <v>4612</v>
      </c>
      <c r="C4152" s="3" t="s">
        <v>2439</v>
      </c>
      <c r="D4152" s="4" t="s">
        <v>53</v>
      </c>
      <c r="E4152" t="s">
        <v>54</v>
      </c>
    </row>
    <row r="4153" spans="1:5">
      <c r="A4153" s="3">
        <v>60302477</v>
      </c>
      <c r="B4153" s="3" t="s">
        <v>4613</v>
      </c>
      <c r="C4153" s="3" t="s">
        <v>3683</v>
      </c>
      <c r="D4153" s="4" t="s">
        <v>53</v>
      </c>
      <c r="E4153" t="s">
        <v>54</v>
      </c>
    </row>
    <row r="4154" spans="1:5">
      <c r="A4154" s="3">
        <v>60277253</v>
      </c>
      <c r="B4154" s="3" t="s">
        <v>4614</v>
      </c>
      <c r="C4154" s="3" t="s">
        <v>2439</v>
      </c>
      <c r="D4154" s="4" t="s">
        <v>53</v>
      </c>
      <c r="E4154" t="s">
        <v>54</v>
      </c>
    </row>
    <row r="4155" spans="1:5">
      <c r="A4155" s="3">
        <v>60309589</v>
      </c>
      <c r="B4155" s="3" t="s">
        <v>4615</v>
      </c>
      <c r="C4155" s="3" t="s">
        <v>2439</v>
      </c>
      <c r="D4155" s="4" t="s">
        <v>53</v>
      </c>
      <c r="E4155" t="s">
        <v>54</v>
      </c>
    </row>
    <row r="4156" spans="1:5">
      <c r="A4156" s="3">
        <v>60012532</v>
      </c>
      <c r="B4156" s="3" t="s">
        <v>4616</v>
      </c>
      <c r="C4156" s="3" t="s">
        <v>4617</v>
      </c>
      <c r="D4156" s="4" t="s">
        <v>53</v>
      </c>
      <c r="E4156" t="s">
        <v>54</v>
      </c>
    </row>
    <row r="4157" spans="1:5">
      <c r="A4157" s="3">
        <v>60415719</v>
      </c>
      <c r="B4157" s="3" t="s">
        <v>4618</v>
      </c>
      <c r="C4157" s="3" t="s">
        <v>4452</v>
      </c>
      <c r="D4157" s="4" t="s">
        <v>3499</v>
      </c>
      <c r="E4157" t="s">
        <v>178</v>
      </c>
    </row>
    <row r="4158" spans="1:5">
      <c r="A4158" s="3">
        <v>60277338</v>
      </c>
      <c r="B4158" s="3" t="s">
        <v>4619</v>
      </c>
      <c r="C4158" s="3" t="s">
        <v>2439</v>
      </c>
      <c r="D4158" s="4" t="s">
        <v>53</v>
      </c>
      <c r="E4158" t="s">
        <v>54</v>
      </c>
    </row>
    <row r="4159" spans="1:5">
      <c r="A4159" s="3">
        <v>60293734</v>
      </c>
      <c r="B4159" s="3" t="s">
        <v>4620</v>
      </c>
      <c r="C4159" s="3" t="s">
        <v>3523</v>
      </c>
      <c r="D4159" s="4" t="s">
        <v>53</v>
      </c>
      <c r="E4159" t="s">
        <v>54</v>
      </c>
    </row>
    <row r="4160" spans="1:5">
      <c r="A4160" s="3">
        <v>60370209</v>
      </c>
      <c r="B4160" s="3" t="s">
        <v>4621</v>
      </c>
      <c r="C4160" s="3" t="s">
        <v>1135</v>
      </c>
      <c r="D4160" s="4" t="s">
        <v>53</v>
      </c>
      <c r="E4160" t="s">
        <v>54</v>
      </c>
    </row>
    <row r="4161" spans="1:5">
      <c r="A4161" s="3">
        <v>60115582</v>
      </c>
      <c r="B4161" s="3" t="s">
        <v>4622</v>
      </c>
      <c r="C4161" s="3" t="s">
        <v>1012</v>
      </c>
      <c r="D4161" s="4" t="s">
        <v>53</v>
      </c>
      <c r="E4161" t="s">
        <v>54</v>
      </c>
    </row>
    <row r="4162" spans="1:5">
      <c r="A4162" s="3">
        <v>60216630</v>
      </c>
      <c r="B4162" s="3" t="s">
        <v>4623</v>
      </c>
      <c r="C4162" s="3" t="s">
        <v>176</v>
      </c>
      <c r="D4162" s="4" t="s">
        <v>177</v>
      </c>
      <c r="E4162" t="s">
        <v>178</v>
      </c>
    </row>
    <row r="4163" spans="1:5">
      <c r="A4163" s="3">
        <v>60304297</v>
      </c>
      <c r="B4163" s="3" t="s">
        <v>4624</v>
      </c>
      <c r="C4163" s="3" t="s">
        <v>1012</v>
      </c>
      <c r="D4163" s="4" t="s">
        <v>53</v>
      </c>
      <c r="E4163" t="s">
        <v>54</v>
      </c>
    </row>
    <row r="4164" spans="1:5">
      <c r="A4164" s="3">
        <v>60402996</v>
      </c>
      <c r="B4164" s="3" t="s">
        <v>4625</v>
      </c>
      <c r="C4164" s="3" t="s">
        <v>176</v>
      </c>
      <c r="D4164" s="4" t="s">
        <v>177</v>
      </c>
      <c r="E4164" t="s">
        <v>178</v>
      </c>
    </row>
    <row r="4165" spans="1:5">
      <c r="A4165" s="3">
        <v>60313664</v>
      </c>
      <c r="B4165" s="3" t="s">
        <v>4626</v>
      </c>
      <c r="C4165" s="3" t="s">
        <v>176</v>
      </c>
      <c r="D4165" s="4" t="s">
        <v>177</v>
      </c>
      <c r="E4165" t="s">
        <v>178</v>
      </c>
    </row>
    <row r="4166" spans="1:5">
      <c r="A4166" s="3">
        <v>60309601</v>
      </c>
      <c r="B4166" s="3" t="s">
        <v>4627</v>
      </c>
      <c r="C4166" s="3" t="s">
        <v>2439</v>
      </c>
      <c r="D4166" s="4" t="s">
        <v>53</v>
      </c>
      <c r="E4166" t="s">
        <v>54</v>
      </c>
    </row>
    <row r="4167" spans="1:5">
      <c r="A4167" s="3">
        <v>60280458</v>
      </c>
      <c r="B4167" s="3" t="s">
        <v>4628</v>
      </c>
      <c r="C4167" s="3" t="s">
        <v>176</v>
      </c>
      <c r="D4167" s="4" t="s">
        <v>177</v>
      </c>
      <c r="E4167" t="s">
        <v>178</v>
      </c>
    </row>
    <row r="4168" spans="1:5">
      <c r="A4168" s="3">
        <v>60277113</v>
      </c>
      <c r="B4168" s="3" t="s">
        <v>4629</v>
      </c>
      <c r="C4168" s="3" t="s">
        <v>2439</v>
      </c>
      <c r="D4168" s="4" t="s">
        <v>53</v>
      </c>
      <c r="E4168" t="s">
        <v>54</v>
      </c>
    </row>
    <row r="4169" spans="1:5">
      <c r="A4169" s="3">
        <v>60182710</v>
      </c>
      <c r="B4169" s="3" t="s">
        <v>4630</v>
      </c>
      <c r="C4169" s="3" t="s">
        <v>4234</v>
      </c>
      <c r="D4169" s="4" t="s">
        <v>2989</v>
      </c>
      <c r="E4169" t="s">
        <v>178</v>
      </c>
    </row>
    <row r="4170" spans="1:5">
      <c r="A4170" s="3">
        <v>60315941</v>
      </c>
      <c r="B4170" s="3" t="s">
        <v>4631</v>
      </c>
      <c r="C4170" s="3" t="s">
        <v>544</v>
      </c>
      <c r="D4170" s="4" t="s">
        <v>1884</v>
      </c>
      <c r="E4170" t="s">
        <v>54</v>
      </c>
    </row>
    <row r="4171" spans="1:5">
      <c r="A4171" s="3">
        <v>60143196</v>
      </c>
      <c r="B4171" s="3" t="s">
        <v>4632</v>
      </c>
      <c r="C4171" s="3" t="s">
        <v>802</v>
      </c>
      <c r="D4171" s="4" t="s">
        <v>53</v>
      </c>
      <c r="E4171" t="s">
        <v>54</v>
      </c>
    </row>
    <row r="4172" spans="1:5">
      <c r="A4172" s="3">
        <v>60283222</v>
      </c>
      <c r="B4172" s="3" t="s">
        <v>4633</v>
      </c>
      <c r="C4172" s="3" t="s">
        <v>2361</v>
      </c>
      <c r="D4172" s="4" t="s">
        <v>53</v>
      </c>
      <c r="E4172" t="s">
        <v>54</v>
      </c>
    </row>
    <row r="4173" spans="1:5">
      <c r="A4173" s="3">
        <v>60393945</v>
      </c>
      <c r="B4173" s="3" t="s">
        <v>4634</v>
      </c>
      <c r="C4173" s="3" t="s">
        <v>3969</v>
      </c>
      <c r="D4173" s="4" t="s">
        <v>53</v>
      </c>
      <c r="E4173" t="s">
        <v>54</v>
      </c>
    </row>
    <row r="4174" spans="1:5">
      <c r="A4174" s="3">
        <v>60366177</v>
      </c>
      <c r="B4174" s="3" t="s">
        <v>4635</v>
      </c>
      <c r="C4174" s="3" t="s">
        <v>3523</v>
      </c>
      <c r="D4174" s="4" t="s">
        <v>53</v>
      </c>
      <c r="E4174" t="s">
        <v>54</v>
      </c>
    </row>
    <row r="4175" spans="1:5">
      <c r="A4175" s="3">
        <v>60385991</v>
      </c>
      <c r="B4175" s="3" t="s">
        <v>4636</v>
      </c>
      <c r="C4175" s="3" t="s">
        <v>52</v>
      </c>
      <c r="D4175" s="4" t="s">
        <v>53</v>
      </c>
      <c r="E4175" t="s">
        <v>54</v>
      </c>
    </row>
    <row r="4176" spans="1:5">
      <c r="A4176" s="3">
        <v>60249930</v>
      </c>
      <c r="B4176" s="3" t="s">
        <v>4637</v>
      </c>
      <c r="C4176" s="3" t="s">
        <v>4461</v>
      </c>
      <c r="D4176" s="4" t="s">
        <v>1916</v>
      </c>
      <c r="E4176" t="s">
        <v>82</v>
      </c>
    </row>
    <row r="4177" spans="1:5">
      <c r="A4177" s="3">
        <v>60364983</v>
      </c>
      <c r="B4177" s="3" t="s">
        <v>4638</v>
      </c>
      <c r="C4177" s="3" t="s">
        <v>544</v>
      </c>
      <c r="D4177" s="4" t="s">
        <v>1884</v>
      </c>
      <c r="E4177" t="s">
        <v>54</v>
      </c>
    </row>
    <row r="4178" spans="1:5">
      <c r="A4178" s="3">
        <v>60415724</v>
      </c>
      <c r="B4178" s="3" t="s">
        <v>4639</v>
      </c>
      <c r="C4178" s="3" t="s">
        <v>4452</v>
      </c>
      <c r="D4178" s="4" t="s">
        <v>3499</v>
      </c>
      <c r="E4178" t="s">
        <v>178</v>
      </c>
    </row>
    <row r="4179" spans="1:5">
      <c r="A4179" s="3">
        <v>60392895</v>
      </c>
      <c r="B4179" s="3" t="s">
        <v>4640</v>
      </c>
      <c r="C4179" s="3" t="s">
        <v>176</v>
      </c>
      <c r="D4179" s="4" t="s">
        <v>1837</v>
      </c>
      <c r="E4179" t="s">
        <v>178</v>
      </c>
    </row>
    <row r="4180" spans="1:5">
      <c r="A4180" s="3">
        <v>60395640</v>
      </c>
      <c r="B4180" s="3" t="s">
        <v>4641</v>
      </c>
      <c r="C4180" s="3" t="s">
        <v>544</v>
      </c>
      <c r="D4180" s="4" t="s">
        <v>1884</v>
      </c>
      <c r="E4180" t="s">
        <v>54</v>
      </c>
    </row>
    <row r="4181" spans="1:5">
      <c r="A4181" s="3">
        <v>60309577</v>
      </c>
      <c r="B4181" s="3" t="s">
        <v>4642</v>
      </c>
      <c r="C4181" s="3" t="s">
        <v>2439</v>
      </c>
      <c r="D4181" s="4" t="s">
        <v>53</v>
      </c>
      <c r="E4181" t="s">
        <v>54</v>
      </c>
    </row>
    <row r="4182" spans="1:5">
      <c r="A4182" s="3">
        <v>60150693</v>
      </c>
      <c r="B4182" s="3" t="s">
        <v>4643</v>
      </c>
      <c r="C4182" s="3" t="s">
        <v>3892</v>
      </c>
      <c r="D4182" s="4" t="s">
        <v>53</v>
      </c>
      <c r="E4182" t="s">
        <v>54</v>
      </c>
    </row>
    <row r="4183" spans="1:5">
      <c r="A4183" s="3">
        <v>60141935</v>
      </c>
      <c r="B4183" s="3" t="s">
        <v>4644</v>
      </c>
      <c r="C4183" s="3" t="s">
        <v>4645</v>
      </c>
      <c r="D4183" s="4" t="s">
        <v>1837</v>
      </c>
      <c r="E4183" t="s">
        <v>178</v>
      </c>
    </row>
    <row r="4184" spans="1:5">
      <c r="A4184" s="3">
        <v>60176777</v>
      </c>
      <c r="B4184" s="3" t="s">
        <v>4646</v>
      </c>
      <c r="C4184" s="3" t="s">
        <v>3892</v>
      </c>
      <c r="D4184" s="4" t="s">
        <v>53</v>
      </c>
      <c r="E4184" t="s">
        <v>54</v>
      </c>
    </row>
    <row r="4185" spans="1:5">
      <c r="A4185" s="3">
        <v>60119169</v>
      </c>
      <c r="B4185" s="3" t="s">
        <v>4647</v>
      </c>
      <c r="C4185" s="3" t="s">
        <v>1012</v>
      </c>
      <c r="D4185" s="4" t="s">
        <v>53</v>
      </c>
      <c r="E4185" t="s">
        <v>54</v>
      </c>
    </row>
    <row r="4186" spans="1:5">
      <c r="A4186" s="3">
        <v>60264011</v>
      </c>
      <c r="B4186" s="3" t="s">
        <v>4648</v>
      </c>
      <c r="C4186" s="3" t="s">
        <v>176</v>
      </c>
      <c r="D4186" s="4" t="s">
        <v>177</v>
      </c>
      <c r="E4186" t="s">
        <v>178</v>
      </c>
    </row>
    <row r="4187" spans="1:5">
      <c r="A4187" s="3">
        <v>60324852</v>
      </c>
      <c r="B4187" s="3" t="s">
        <v>4649</v>
      </c>
      <c r="C4187" s="3" t="s">
        <v>544</v>
      </c>
      <c r="D4187" s="4" t="s">
        <v>1884</v>
      </c>
      <c r="E4187" t="s">
        <v>54</v>
      </c>
    </row>
    <row r="4188" spans="1:5">
      <c r="A4188" s="3">
        <v>60423369</v>
      </c>
      <c r="B4188" s="3" t="s">
        <v>4650</v>
      </c>
      <c r="C4188" s="3" t="s">
        <v>544</v>
      </c>
      <c r="D4188" s="4" t="s">
        <v>1884</v>
      </c>
      <c r="E4188" t="s">
        <v>54</v>
      </c>
    </row>
    <row r="4189" spans="1:5">
      <c r="A4189" s="3">
        <v>60242321</v>
      </c>
      <c r="B4189" s="3" t="s">
        <v>4651</v>
      </c>
      <c r="C4189" s="3" t="s">
        <v>544</v>
      </c>
      <c r="D4189" s="4" t="s">
        <v>1884</v>
      </c>
      <c r="E4189" t="s">
        <v>54</v>
      </c>
    </row>
    <row r="4190" spans="1:5">
      <c r="A4190" s="3">
        <v>60277287</v>
      </c>
      <c r="B4190" s="3" t="s">
        <v>4652</v>
      </c>
      <c r="C4190" s="3" t="s">
        <v>2439</v>
      </c>
      <c r="D4190" s="4" t="s">
        <v>53</v>
      </c>
      <c r="E4190" t="s">
        <v>54</v>
      </c>
    </row>
    <row r="4191" spans="1:5">
      <c r="A4191" s="3">
        <v>60264029</v>
      </c>
      <c r="B4191" s="3" t="s">
        <v>4653</v>
      </c>
      <c r="C4191" s="3" t="s">
        <v>176</v>
      </c>
      <c r="D4191" s="4" t="s">
        <v>177</v>
      </c>
      <c r="E4191" t="s">
        <v>178</v>
      </c>
    </row>
    <row r="4192" spans="1:5">
      <c r="A4192" s="3">
        <v>60313250</v>
      </c>
      <c r="B4192" s="3" t="s">
        <v>4654</v>
      </c>
      <c r="C4192" s="3" t="s">
        <v>176</v>
      </c>
      <c r="D4192" s="4" t="s">
        <v>1837</v>
      </c>
      <c r="E4192" t="s">
        <v>178</v>
      </c>
    </row>
    <row r="4193" spans="1:5">
      <c r="A4193" s="3">
        <v>60306398</v>
      </c>
      <c r="B4193" s="3" t="s">
        <v>4655</v>
      </c>
      <c r="C4193" s="3" t="s">
        <v>176</v>
      </c>
      <c r="D4193" s="4" t="s">
        <v>2989</v>
      </c>
      <c r="E4193" t="s">
        <v>178</v>
      </c>
    </row>
    <row r="4194" spans="1:5">
      <c r="A4194" s="3">
        <v>60332249</v>
      </c>
      <c r="B4194" s="3" t="s">
        <v>4656</v>
      </c>
      <c r="C4194" s="3" t="s">
        <v>176</v>
      </c>
      <c r="D4194" s="4" t="s">
        <v>2989</v>
      </c>
      <c r="E4194" t="s">
        <v>178</v>
      </c>
    </row>
    <row r="4195" spans="1:5">
      <c r="A4195" s="3">
        <v>60415713</v>
      </c>
      <c r="B4195" s="3" t="s">
        <v>4657</v>
      </c>
      <c r="C4195" s="3" t="s">
        <v>4452</v>
      </c>
      <c r="D4195" s="4" t="s">
        <v>3499</v>
      </c>
      <c r="E4195" t="s">
        <v>178</v>
      </c>
    </row>
    <row r="4196" spans="1:5">
      <c r="A4196" s="3">
        <v>60277203</v>
      </c>
      <c r="B4196" s="3" t="s">
        <v>4658</v>
      </c>
      <c r="C4196" s="3" t="s">
        <v>2439</v>
      </c>
      <c r="D4196" s="4" t="s">
        <v>53</v>
      </c>
      <c r="E4196" t="s">
        <v>54</v>
      </c>
    </row>
    <row r="4197" spans="1:5">
      <c r="A4197" s="3">
        <v>60277056</v>
      </c>
      <c r="B4197" s="3" t="s">
        <v>4659</v>
      </c>
      <c r="C4197" s="3" t="s">
        <v>2439</v>
      </c>
      <c r="D4197" s="4" t="s">
        <v>53</v>
      </c>
      <c r="E4197" t="s">
        <v>54</v>
      </c>
    </row>
    <row r="4198" spans="1:5">
      <c r="A4198" s="3">
        <v>60222557</v>
      </c>
      <c r="B4198" s="3" t="s">
        <v>4660</v>
      </c>
      <c r="C4198" s="3" t="s">
        <v>4661</v>
      </c>
      <c r="D4198" s="4" t="s">
        <v>177</v>
      </c>
      <c r="E4198" t="s">
        <v>178</v>
      </c>
    </row>
    <row r="4199" spans="1:5">
      <c r="A4199" s="3">
        <v>60371333</v>
      </c>
      <c r="B4199" s="3" t="s">
        <v>4662</v>
      </c>
      <c r="C4199" s="3" t="s">
        <v>176</v>
      </c>
      <c r="D4199" s="4" t="s">
        <v>3499</v>
      </c>
      <c r="E4199" t="s">
        <v>178</v>
      </c>
    </row>
    <row r="4200" spans="1:5">
      <c r="A4200" s="3">
        <v>60306397</v>
      </c>
      <c r="B4200" s="3" t="s">
        <v>4663</v>
      </c>
      <c r="C4200" s="3" t="s">
        <v>176</v>
      </c>
      <c r="D4200" s="4" t="s">
        <v>2989</v>
      </c>
      <c r="E4200" t="s">
        <v>178</v>
      </c>
    </row>
    <row r="4201" spans="1:5">
      <c r="A4201" s="3">
        <v>60385993</v>
      </c>
      <c r="B4201" s="3" t="s">
        <v>4664</v>
      </c>
      <c r="C4201" s="3" t="s">
        <v>52</v>
      </c>
      <c r="D4201" s="4" t="s">
        <v>53</v>
      </c>
      <c r="E4201" t="s">
        <v>54</v>
      </c>
    </row>
    <row r="4202" spans="1:5">
      <c r="A4202" s="3">
        <v>60280440</v>
      </c>
      <c r="B4202" s="3" t="s">
        <v>4665</v>
      </c>
      <c r="C4202" s="3" t="s">
        <v>176</v>
      </c>
      <c r="D4202" s="4" t="s">
        <v>177</v>
      </c>
      <c r="E4202" t="s">
        <v>178</v>
      </c>
    </row>
    <row r="4203" spans="1:5">
      <c r="A4203" s="3">
        <v>60392899</v>
      </c>
      <c r="B4203" s="3" t="s">
        <v>4666</v>
      </c>
      <c r="C4203" s="3" t="s">
        <v>176</v>
      </c>
      <c r="D4203" s="4" t="s">
        <v>1837</v>
      </c>
      <c r="E4203" t="s">
        <v>178</v>
      </c>
    </row>
    <row r="4204" spans="1:5">
      <c r="A4204" s="3">
        <v>60287415</v>
      </c>
      <c r="B4204" s="3" t="s">
        <v>4667</v>
      </c>
      <c r="C4204" s="3" t="s">
        <v>4589</v>
      </c>
      <c r="D4204" s="4" t="s">
        <v>1837</v>
      </c>
      <c r="E4204" t="s">
        <v>178</v>
      </c>
    </row>
    <row r="4205" spans="1:5">
      <c r="A4205" s="3">
        <v>60260198</v>
      </c>
      <c r="B4205" s="3" t="s">
        <v>4668</v>
      </c>
      <c r="C4205" s="3" t="s">
        <v>176</v>
      </c>
      <c r="D4205" s="4" t="s">
        <v>1837</v>
      </c>
      <c r="E4205" t="s">
        <v>178</v>
      </c>
    </row>
    <row r="4206" spans="1:5">
      <c r="A4206" s="3">
        <v>60280460</v>
      </c>
      <c r="B4206" s="3" t="s">
        <v>4669</v>
      </c>
      <c r="C4206" s="3" t="s">
        <v>176</v>
      </c>
      <c r="D4206" s="4" t="s">
        <v>177</v>
      </c>
      <c r="E4206" t="s">
        <v>178</v>
      </c>
    </row>
    <row r="4207" spans="1:5">
      <c r="A4207" s="3">
        <v>60313610</v>
      </c>
      <c r="B4207" s="3" t="s">
        <v>4670</v>
      </c>
      <c r="C4207" s="3" t="s">
        <v>176</v>
      </c>
      <c r="D4207" s="4" t="s">
        <v>2989</v>
      </c>
      <c r="E4207" t="s">
        <v>178</v>
      </c>
    </row>
    <row r="4208" spans="1:5">
      <c r="A4208" s="3">
        <v>60258643</v>
      </c>
      <c r="B4208" s="3" t="s">
        <v>4671</v>
      </c>
      <c r="C4208" s="3" t="s">
        <v>4672</v>
      </c>
      <c r="D4208" s="4" t="s">
        <v>1916</v>
      </c>
      <c r="E4208" t="s">
        <v>82</v>
      </c>
    </row>
    <row r="4209" spans="1:5">
      <c r="A4209" s="3">
        <v>60229262</v>
      </c>
      <c r="B4209" s="3" t="s">
        <v>4673</v>
      </c>
      <c r="C4209" s="3" t="s">
        <v>176</v>
      </c>
      <c r="D4209" s="4" t="s">
        <v>1837</v>
      </c>
      <c r="E4209" t="s">
        <v>178</v>
      </c>
    </row>
    <row r="4210" spans="1:5">
      <c r="A4210" s="3">
        <v>60210331</v>
      </c>
      <c r="B4210" s="3" t="s">
        <v>4674</v>
      </c>
      <c r="C4210" s="3" t="s">
        <v>4434</v>
      </c>
      <c r="D4210" s="4" t="s">
        <v>1916</v>
      </c>
      <c r="E4210" t="s">
        <v>82</v>
      </c>
    </row>
    <row r="4211" spans="1:5">
      <c r="A4211" s="3">
        <v>60259249</v>
      </c>
      <c r="B4211" s="3" t="s">
        <v>4675</v>
      </c>
      <c r="C4211" s="3" t="s">
        <v>4676</v>
      </c>
      <c r="D4211" s="4" t="s">
        <v>1916</v>
      </c>
      <c r="E4211" t="s">
        <v>82</v>
      </c>
    </row>
    <row r="4212" spans="1:5">
      <c r="A4212" s="3">
        <v>60306399</v>
      </c>
      <c r="B4212" s="3" t="s">
        <v>4677</v>
      </c>
      <c r="C4212" s="3" t="s">
        <v>176</v>
      </c>
      <c r="D4212" s="4" t="s">
        <v>2989</v>
      </c>
      <c r="E4212" t="s">
        <v>178</v>
      </c>
    </row>
    <row r="4213" spans="1:5">
      <c r="A4213" s="3">
        <v>60319688</v>
      </c>
      <c r="B4213" s="3" t="s">
        <v>4678</v>
      </c>
      <c r="C4213" s="3" t="s">
        <v>4303</v>
      </c>
      <c r="D4213" s="4" t="s">
        <v>1916</v>
      </c>
      <c r="E4213" t="s">
        <v>82</v>
      </c>
    </row>
    <row r="4214" spans="1:5">
      <c r="A4214" s="3">
        <v>60175466</v>
      </c>
      <c r="B4214" s="3" t="s">
        <v>4679</v>
      </c>
      <c r="C4214" s="3" t="s">
        <v>37</v>
      </c>
      <c r="D4214" s="4" t="s">
        <v>2989</v>
      </c>
      <c r="E4214" t="s">
        <v>178</v>
      </c>
    </row>
    <row r="4215" spans="1:5">
      <c r="A4215" s="3">
        <v>60283082</v>
      </c>
      <c r="B4215" s="3" t="s">
        <v>4680</v>
      </c>
      <c r="C4215" s="3" t="s">
        <v>4681</v>
      </c>
      <c r="D4215" s="4" t="s">
        <v>1837</v>
      </c>
      <c r="E4215" t="s">
        <v>178</v>
      </c>
    </row>
    <row r="4216" spans="1:5">
      <c r="A4216" s="3">
        <v>60402997</v>
      </c>
      <c r="B4216" s="3" t="s">
        <v>4682</v>
      </c>
      <c r="C4216" s="3" t="s">
        <v>176</v>
      </c>
      <c r="D4216" s="4" t="s">
        <v>177</v>
      </c>
      <c r="E4216" t="s">
        <v>178</v>
      </c>
    </row>
    <row r="4217" spans="1:5">
      <c r="A4217" s="3">
        <v>60415723</v>
      </c>
      <c r="B4217" s="3" t="s">
        <v>4683</v>
      </c>
      <c r="C4217" s="3" t="s">
        <v>4452</v>
      </c>
      <c r="D4217" s="4" t="s">
        <v>3499</v>
      </c>
      <c r="E4217" t="s">
        <v>178</v>
      </c>
    </row>
    <row r="4218" spans="1:5">
      <c r="A4218" s="3">
        <v>60384579</v>
      </c>
      <c r="B4218" s="3" t="s">
        <v>4684</v>
      </c>
      <c r="C4218" s="3" t="s">
        <v>176</v>
      </c>
      <c r="D4218" s="4" t="s">
        <v>4396</v>
      </c>
      <c r="E4218" t="s">
        <v>178</v>
      </c>
    </row>
    <row r="4219" spans="1:5">
      <c r="A4219" s="3">
        <v>60258750</v>
      </c>
      <c r="B4219" s="3" t="s">
        <v>4685</v>
      </c>
      <c r="C4219" s="3" t="s">
        <v>4180</v>
      </c>
      <c r="D4219" s="4" t="s">
        <v>1916</v>
      </c>
      <c r="E4219" t="s">
        <v>82</v>
      </c>
    </row>
    <row r="4220" spans="1:5">
      <c r="A4220" s="3">
        <v>60175465</v>
      </c>
      <c r="B4220" s="3" t="s">
        <v>4686</v>
      </c>
      <c r="C4220" s="3" t="s">
        <v>37</v>
      </c>
      <c r="D4220" s="4" t="s">
        <v>2989</v>
      </c>
      <c r="E4220" t="s">
        <v>178</v>
      </c>
    </row>
    <row r="4221" spans="1:5">
      <c r="A4221" s="3">
        <v>60080889</v>
      </c>
      <c r="B4221" s="3" t="s">
        <v>4687</v>
      </c>
      <c r="C4221" s="3" t="s">
        <v>4589</v>
      </c>
      <c r="D4221" s="4" t="s">
        <v>1837</v>
      </c>
      <c r="E4221" t="s">
        <v>178</v>
      </c>
    </row>
    <row r="4222" spans="1:5">
      <c r="A4222" s="3">
        <v>60076277</v>
      </c>
      <c r="B4222" s="3" t="s">
        <v>4688</v>
      </c>
      <c r="C4222" s="3" t="s">
        <v>4689</v>
      </c>
      <c r="D4222" s="4" t="s">
        <v>177</v>
      </c>
      <c r="E4222" t="s">
        <v>178</v>
      </c>
    </row>
    <row r="4223" spans="1:5">
      <c r="A4223" s="3">
        <v>60280441</v>
      </c>
      <c r="B4223" s="3" t="s">
        <v>4690</v>
      </c>
      <c r="C4223" s="3" t="s">
        <v>176</v>
      </c>
      <c r="D4223" s="4" t="s">
        <v>177</v>
      </c>
      <c r="E4223" t="s">
        <v>178</v>
      </c>
    </row>
    <row r="4224" spans="1:5">
      <c r="A4224" s="3">
        <v>60281779</v>
      </c>
      <c r="B4224" s="3" t="s">
        <v>4691</v>
      </c>
      <c r="C4224" s="3" t="s">
        <v>176</v>
      </c>
      <c r="D4224" s="4" t="s">
        <v>177</v>
      </c>
      <c r="E4224" t="s">
        <v>178</v>
      </c>
    </row>
    <row r="4225" spans="1:5">
      <c r="A4225" s="3">
        <v>60027733</v>
      </c>
      <c r="B4225" s="3" t="s">
        <v>4692</v>
      </c>
      <c r="C4225" s="3" t="s">
        <v>4434</v>
      </c>
      <c r="D4225" s="4" t="s">
        <v>1916</v>
      </c>
      <c r="E4225" t="s">
        <v>82</v>
      </c>
    </row>
    <row r="4226" spans="1:5">
      <c r="A4226" s="3">
        <v>60384575</v>
      </c>
      <c r="B4226" s="3" t="s">
        <v>4693</v>
      </c>
      <c r="C4226" s="3" t="s">
        <v>176</v>
      </c>
      <c r="D4226" s="4" t="s">
        <v>4396</v>
      </c>
      <c r="E4226" t="s">
        <v>178</v>
      </c>
    </row>
    <row r="4227" spans="1:5">
      <c r="A4227" s="3">
        <v>60420923</v>
      </c>
      <c r="B4227" s="3" t="s">
        <v>4694</v>
      </c>
      <c r="C4227" s="3" t="s">
        <v>176</v>
      </c>
      <c r="D4227" s="4" t="s">
        <v>177</v>
      </c>
      <c r="E4227" t="s">
        <v>178</v>
      </c>
    </row>
    <row r="4228" spans="1:5">
      <c r="A4228" s="3">
        <v>60290406</v>
      </c>
      <c r="B4228" s="3" t="s">
        <v>4695</v>
      </c>
      <c r="C4228" s="3" t="s">
        <v>176</v>
      </c>
      <c r="D4228" s="4" t="s">
        <v>1837</v>
      </c>
      <c r="E4228" t="s">
        <v>178</v>
      </c>
    </row>
    <row r="4229" spans="1:5">
      <c r="A4229" s="3">
        <v>60247778</v>
      </c>
      <c r="B4229" s="3" t="s">
        <v>4696</v>
      </c>
      <c r="C4229" s="3" t="s">
        <v>4697</v>
      </c>
      <c r="D4229" s="4" t="s">
        <v>2989</v>
      </c>
      <c r="E4229" t="s">
        <v>178</v>
      </c>
    </row>
    <row r="4230" spans="1:5">
      <c r="A4230" s="3">
        <v>60314334</v>
      </c>
      <c r="B4230" s="3" t="s">
        <v>4698</v>
      </c>
      <c r="C4230" s="3" t="s">
        <v>176</v>
      </c>
      <c r="D4230" s="4" t="s">
        <v>2989</v>
      </c>
      <c r="E4230" t="s">
        <v>178</v>
      </c>
    </row>
    <row r="4231" spans="1:5">
      <c r="A4231" s="3">
        <v>60391320</v>
      </c>
      <c r="B4231" s="3" t="s">
        <v>4699</v>
      </c>
      <c r="C4231" s="3" t="s">
        <v>176</v>
      </c>
      <c r="D4231" s="4" t="s">
        <v>177</v>
      </c>
      <c r="E4231" t="s">
        <v>178</v>
      </c>
    </row>
    <row r="4232" spans="1:5">
      <c r="A4232" s="3">
        <v>60149617</v>
      </c>
      <c r="B4232" s="3" t="s">
        <v>4700</v>
      </c>
      <c r="C4232" s="3" t="s">
        <v>37</v>
      </c>
      <c r="D4232" s="4" t="s">
        <v>2989</v>
      </c>
      <c r="E4232" t="s">
        <v>178</v>
      </c>
    </row>
    <row r="4233" spans="1:5">
      <c r="A4233" s="3">
        <v>60260897</v>
      </c>
      <c r="B4233" s="3" t="s">
        <v>4701</v>
      </c>
      <c r="C4233" s="3" t="s">
        <v>4415</v>
      </c>
      <c r="D4233" s="4" t="s">
        <v>177</v>
      </c>
      <c r="E4233" t="s">
        <v>178</v>
      </c>
    </row>
    <row r="4234" spans="1:5">
      <c r="A4234" s="3">
        <v>60420902</v>
      </c>
      <c r="B4234" s="3" t="s">
        <v>4702</v>
      </c>
      <c r="C4234" s="3" t="s">
        <v>176</v>
      </c>
      <c r="D4234" s="4" t="s">
        <v>177</v>
      </c>
      <c r="E4234" t="s">
        <v>178</v>
      </c>
    </row>
    <row r="4235" spans="1:5">
      <c r="A4235" s="3">
        <v>60406852</v>
      </c>
      <c r="B4235" s="3" t="s">
        <v>4703</v>
      </c>
      <c r="C4235" s="3" t="s">
        <v>176</v>
      </c>
      <c r="D4235" s="4" t="s">
        <v>177</v>
      </c>
      <c r="E4235" t="s">
        <v>178</v>
      </c>
    </row>
    <row r="4236" spans="1:5">
      <c r="A4236" s="3">
        <v>60280439</v>
      </c>
      <c r="B4236" s="3" t="s">
        <v>4704</v>
      </c>
      <c r="C4236" s="3" t="s">
        <v>176</v>
      </c>
      <c r="D4236" s="4" t="s">
        <v>177</v>
      </c>
      <c r="E4236" t="s">
        <v>178</v>
      </c>
    </row>
    <row r="4237" spans="1:5">
      <c r="A4237" s="3">
        <v>60280443</v>
      </c>
      <c r="B4237" s="3" t="s">
        <v>4705</v>
      </c>
      <c r="C4237" s="3" t="s">
        <v>176</v>
      </c>
      <c r="D4237" s="4" t="s">
        <v>177</v>
      </c>
      <c r="E4237" t="s">
        <v>178</v>
      </c>
    </row>
    <row r="4238" spans="1:5">
      <c r="A4238" s="3">
        <v>60415718</v>
      </c>
      <c r="B4238" s="3" t="s">
        <v>4706</v>
      </c>
      <c r="C4238" s="3" t="s">
        <v>4452</v>
      </c>
      <c r="D4238" s="4" t="s">
        <v>3499</v>
      </c>
      <c r="E4238" t="s">
        <v>178</v>
      </c>
    </row>
    <row r="4239" spans="1:5">
      <c r="A4239" s="3">
        <v>60313182</v>
      </c>
      <c r="B4239" s="3" t="s">
        <v>4707</v>
      </c>
      <c r="C4239" s="3" t="s">
        <v>2907</v>
      </c>
      <c r="D4239" s="4" t="s">
        <v>2989</v>
      </c>
      <c r="E4239" t="s">
        <v>178</v>
      </c>
    </row>
    <row r="4240" spans="1:5">
      <c r="A4240" s="3">
        <v>60354596</v>
      </c>
      <c r="B4240" s="3" t="s">
        <v>4708</v>
      </c>
      <c r="C4240" s="3" t="s">
        <v>176</v>
      </c>
      <c r="D4240" s="4" t="s">
        <v>1837</v>
      </c>
      <c r="E4240" t="s">
        <v>178</v>
      </c>
    </row>
    <row r="4241" spans="1:5">
      <c r="A4241" s="3">
        <v>60216633</v>
      </c>
      <c r="B4241" s="3" t="s">
        <v>4709</v>
      </c>
      <c r="C4241" s="3" t="s">
        <v>176</v>
      </c>
      <c r="D4241" s="4" t="s">
        <v>177</v>
      </c>
      <c r="E4241" t="s">
        <v>178</v>
      </c>
    </row>
    <row r="4242" spans="1:5">
      <c r="A4242" s="3">
        <v>60126970</v>
      </c>
      <c r="B4242" s="3" t="s">
        <v>4710</v>
      </c>
      <c r="C4242" s="3" t="s">
        <v>176</v>
      </c>
      <c r="D4242" s="4" t="s">
        <v>2989</v>
      </c>
      <c r="E4242" t="s">
        <v>178</v>
      </c>
    </row>
    <row r="4243" spans="1:5">
      <c r="A4243" s="3">
        <v>60385420</v>
      </c>
      <c r="B4243" s="3" t="s">
        <v>4711</v>
      </c>
      <c r="C4243" s="3" t="s">
        <v>176</v>
      </c>
      <c r="D4243" s="4" t="s">
        <v>2989</v>
      </c>
      <c r="E4243" t="s">
        <v>178</v>
      </c>
    </row>
    <row r="4244" spans="1:5">
      <c r="A4244" s="3">
        <v>60291184</v>
      </c>
      <c r="B4244" s="3" t="s">
        <v>4712</v>
      </c>
      <c r="C4244" s="3" t="s">
        <v>29</v>
      </c>
      <c r="D4244" s="4" t="s">
        <v>1916</v>
      </c>
      <c r="E4244" t="s">
        <v>82</v>
      </c>
    </row>
    <row r="4245" spans="1:5">
      <c r="A4245" s="3">
        <v>60409813</v>
      </c>
      <c r="B4245" s="3" t="s">
        <v>4713</v>
      </c>
      <c r="C4245" s="3" t="s">
        <v>176</v>
      </c>
      <c r="D4245" s="4" t="s">
        <v>3499</v>
      </c>
      <c r="E4245" t="s">
        <v>178</v>
      </c>
    </row>
    <row r="4246" spans="1:5">
      <c r="A4246" s="3">
        <v>60395551</v>
      </c>
      <c r="B4246" s="3" t="s">
        <v>4714</v>
      </c>
      <c r="C4246" s="3" t="s">
        <v>176</v>
      </c>
      <c r="D4246" s="4" t="s">
        <v>2989</v>
      </c>
      <c r="E4246" t="s">
        <v>178</v>
      </c>
    </row>
    <row r="4247" spans="1:5">
      <c r="A4247" s="3">
        <v>60313679</v>
      </c>
      <c r="B4247" s="3" t="s">
        <v>4715</v>
      </c>
      <c r="C4247" s="3" t="s">
        <v>176</v>
      </c>
      <c r="D4247" s="4" t="s">
        <v>177</v>
      </c>
      <c r="E4247" t="s">
        <v>178</v>
      </c>
    </row>
    <row r="4248" spans="1:5">
      <c r="A4248" s="3">
        <v>60272509</v>
      </c>
      <c r="B4248" s="3" t="s">
        <v>4716</v>
      </c>
      <c r="C4248" s="3" t="s">
        <v>4717</v>
      </c>
      <c r="D4248" s="4" t="s">
        <v>1916</v>
      </c>
      <c r="E4248" t="s">
        <v>82</v>
      </c>
    </row>
    <row r="4249" spans="1:5">
      <c r="A4249" s="3">
        <v>60347481</v>
      </c>
      <c r="B4249" s="3" t="s">
        <v>4718</v>
      </c>
      <c r="C4249" s="3" t="s">
        <v>176</v>
      </c>
      <c r="D4249" s="4" t="s">
        <v>1837</v>
      </c>
      <c r="E4249" t="s">
        <v>178</v>
      </c>
    </row>
    <row r="4250" spans="1:5">
      <c r="A4250" s="3">
        <v>60420945</v>
      </c>
      <c r="B4250" s="3" t="s">
        <v>4719</v>
      </c>
      <c r="C4250" s="3" t="s">
        <v>176</v>
      </c>
      <c r="D4250" s="4" t="s">
        <v>177</v>
      </c>
      <c r="E4250" t="s">
        <v>178</v>
      </c>
    </row>
    <row r="4251" spans="1:5">
      <c r="A4251" s="3">
        <v>60283087</v>
      </c>
      <c r="B4251" s="3" t="s">
        <v>4720</v>
      </c>
      <c r="C4251" s="3" t="s">
        <v>4681</v>
      </c>
      <c r="D4251" s="4" t="s">
        <v>1837</v>
      </c>
      <c r="E4251" t="s">
        <v>178</v>
      </c>
    </row>
    <row r="4252" spans="1:5">
      <c r="A4252" s="3">
        <v>60128125</v>
      </c>
      <c r="B4252" s="3" t="s">
        <v>4721</v>
      </c>
      <c r="C4252" s="3" t="s">
        <v>4722</v>
      </c>
      <c r="D4252" s="4" t="s">
        <v>1837</v>
      </c>
      <c r="E4252" t="s">
        <v>178</v>
      </c>
    </row>
    <row r="4253" spans="1:5">
      <c r="A4253" s="3">
        <v>60149682</v>
      </c>
      <c r="B4253" s="3" t="s">
        <v>4723</v>
      </c>
      <c r="C4253" s="3" t="s">
        <v>37</v>
      </c>
      <c r="D4253" s="4" t="s">
        <v>2989</v>
      </c>
      <c r="E4253" t="s">
        <v>178</v>
      </c>
    </row>
    <row r="4254" spans="1:5">
      <c r="A4254" s="3">
        <v>60114156</v>
      </c>
      <c r="B4254" s="3" t="s">
        <v>4724</v>
      </c>
      <c r="C4254" s="3" t="s">
        <v>4689</v>
      </c>
      <c r="D4254" s="4" t="s">
        <v>177</v>
      </c>
      <c r="E4254" t="s">
        <v>178</v>
      </c>
    </row>
    <row r="4255" spans="1:5">
      <c r="A4255" s="3">
        <v>60281592</v>
      </c>
      <c r="B4255" s="3" t="s">
        <v>4725</v>
      </c>
      <c r="C4255" s="3" t="s">
        <v>176</v>
      </c>
      <c r="D4255" s="4" t="s">
        <v>177</v>
      </c>
      <c r="E4255" t="s">
        <v>178</v>
      </c>
    </row>
    <row r="4256" spans="1:5">
      <c r="A4256" s="3">
        <v>60275722</v>
      </c>
      <c r="B4256" s="3" t="s">
        <v>4726</v>
      </c>
      <c r="C4256" s="3" t="s">
        <v>176</v>
      </c>
      <c r="D4256" s="4" t="s">
        <v>2989</v>
      </c>
      <c r="E4256" t="s">
        <v>178</v>
      </c>
    </row>
    <row r="4257" spans="1:5">
      <c r="A4257" s="3">
        <v>60428613</v>
      </c>
      <c r="B4257" s="3" t="s">
        <v>4727</v>
      </c>
      <c r="C4257" s="3" t="s">
        <v>4728</v>
      </c>
      <c r="D4257" s="4" t="s">
        <v>1837</v>
      </c>
      <c r="E4257" t="s">
        <v>178</v>
      </c>
    </row>
    <row r="4258" spans="1:5">
      <c r="A4258" s="3">
        <v>60398233</v>
      </c>
      <c r="B4258" s="3" t="s">
        <v>4729</v>
      </c>
      <c r="C4258" s="3" t="s">
        <v>176</v>
      </c>
      <c r="D4258" s="4" t="s">
        <v>4396</v>
      </c>
      <c r="E4258" t="s">
        <v>178</v>
      </c>
    </row>
    <row r="4259" spans="1:5">
      <c r="A4259" s="3">
        <v>60301211</v>
      </c>
      <c r="B4259" s="3" t="s">
        <v>4730</v>
      </c>
      <c r="C4259" s="3" t="s">
        <v>4537</v>
      </c>
      <c r="D4259" s="4" t="s">
        <v>1916</v>
      </c>
      <c r="E4259" t="s">
        <v>82</v>
      </c>
    </row>
    <row r="4260" spans="1:5">
      <c r="A4260" s="3">
        <v>60332247</v>
      </c>
      <c r="B4260" s="3" t="s">
        <v>4731</v>
      </c>
      <c r="C4260" s="3" t="s">
        <v>176</v>
      </c>
      <c r="D4260" s="4" t="s">
        <v>2989</v>
      </c>
      <c r="E4260" t="s">
        <v>178</v>
      </c>
    </row>
    <row r="4261" spans="1:5">
      <c r="A4261" s="3">
        <v>60324417</v>
      </c>
      <c r="B4261" s="3" t="s">
        <v>4732</v>
      </c>
      <c r="C4261" s="3" t="s">
        <v>4537</v>
      </c>
      <c r="D4261" s="4" t="s">
        <v>1916</v>
      </c>
      <c r="E4261" t="s">
        <v>82</v>
      </c>
    </row>
    <row r="4262" spans="1:5">
      <c r="A4262" s="3">
        <v>60425333</v>
      </c>
      <c r="B4262" s="3" t="s">
        <v>4733</v>
      </c>
      <c r="C4262" s="3" t="s">
        <v>176</v>
      </c>
      <c r="D4262" s="4" t="s">
        <v>4396</v>
      </c>
      <c r="E4262" t="s">
        <v>178</v>
      </c>
    </row>
    <row r="4263" spans="1:5">
      <c r="A4263" s="3">
        <v>60260937</v>
      </c>
      <c r="B4263" s="3" t="s">
        <v>4734</v>
      </c>
      <c r="C4263" s="3" t="s">
        <v>4415</v>
      </c>
      <c r="D4263" s="4" t="s">
        <v>177</v>
      </c>
      <c r="E4263" t="s">
        <v>178</v>
      </c>
    </row>
    <row r="4264" spans="1:5">
      <c r="A4264" s="3">
        <v>60175467</v>
      </c>
      <c r="B4264" s="3" t="s">
        <v>4735</v>
      </c>
      <c r="C4264" s="3" t="s">
        <v>37</v>
      </c>
      <c r="D4264" s="4" t="s">
        <v>2989</v>
      </c>
      <c r="E4264" t="s">
        <v>178</v>
      </c>
    </row>
    <row r="4265" spans="1:5">
      <c r="A4265" s="3">
        <v>60375591</v>
      </c>
      <c r="B4265" s="3" t="s">
        <v>4736</v>
      </c>
      <c r="C4265" s="3" t="s">
        <v>4737</v>
      </c>
      <c r="D4265" s="4" t="s">
        <v>1837</v>
      </c>
      <c r="E4265" t="s">
        <v>178</v>
      </c>
    </row>
    <row r="4266" spans="1:5">
      <c r="A4266" s="3">
        <v>60264005</v>
      </c>
      <c r="B4266" s="3" t="s">
        <v>4738</v>
      </c>
      <c r="C4266" s="3" t="s">
        <v>176</v>
      </c>
      <c r="D4266" s="4" t="s">
        <v>177</v>
      </c>
      <c r="E4266" t="s">
        <v>178</v>
      </c>
    </row>
    <row r="4267" spans="1:5">
      <c r="A4267" s="3">
        <v>60375594</v>
      </c>
      <c r="B4267" s="3" t="s">
        <v>4739</v>
      </c>
      <c r="C4267" s="3" t="s">
        <v>4737</v>
      </c>
      <c r="D4267" s="4" t="s">
        <v>1837</v>
      </c>
      <c r="E4267" t="s">
        <v>178</v>
      </c>
    </row>
    <row r="4268" spans="1:5">
      <c r="A4268" s="3">
        <v>60391323</v>
      </c>
      <c r="B4268" s="3" t="s">
        <v>4740</v>
      </c>
      <c r="C4268" s="3" t="s">
        <v>176</v>
      </c>
      <c r="D4268" s="4" t="s">
        <v>177</v>
      </c>
      <c r="E4268" t="s">
        <v>178</v>
      </c>
    </row>
    <row r="4269" spans="1:5">
      <c r="A4269" s="3">
        <v>60416451</v>
      </c>
      <c r="B4269" s="3" t="s">
        <v>4741</v>
      </c>
      <c r="C4269" s="3" t="s">
        <v>176</v>
      </c>
      <c r="D4269" s="4" t="s">
        <v>177</v>
      </c>
      <c r="E4269" t="s">
        <v>178</v>
      </c>
    </row>
    <row r="4270" spans="1:5">
      <c r="A4270" s="3">
        <v>60275501</v>
      </c>
      <c r="B4270" s="3" t="s">
        <v>4742</v>
      </c>
      <c r="C4270" s="3" t="s">
        <v>176</v>
      </c>
      <c r="D4270" s="4" t="s">
        <v>3499</v>
      </c>
      <c r="E4270" t="s">
        <v>178</v>
      </c>
    </row>
    <row r="4271" spans="1:5">
      <c r="A4271" s="3">
        <v>60313655</v>
      </c>
      <c r="B4271" s="3" t="s">
        <v>4743</v>
      </c>
      <c r="C4271" s="3" t="s">
        <v>176</v>
      </c>
      <c r="D4271" s="4" t="s">
        <v>177</v>
      </c>
      <c r="E4271" t="s">
        <v>178</v>
      </c>
    </row>
    <row r="4272" spans="1:5">
      <c r="A4272" s="3">
        <v>60415526</v>
      </c>
      <c r="B4272" s="3" t="s">
        <v>4744</v>
      </c>
      <c r="C4272" s="3" t="s">
        <v>4452</v>
      </c>
      <c r="D4272" s="4" t="s">
        <v>3499</v>
      </c>
      <c r="E4272" t="s">
        <v>178</v>
      </c>
    </row>
    <row r="4273" spans="1:5">
      <c r="A4273" s="3">
        <v>60313280</v>
      </c>
      <c r="B4273" s="3" t="s">
        <v>4745</v>
      </c>
      <c r="C4273" s="3" t="s">
        <v>176</v>
      </c>
      <c r="D4273" s="4" t="s">
        <v>1837</v>
      </c>
      <c r="E4273" t="s">
        <v>178</v>
      </c>
    </row>
    <row r="4274" spans="1:5">
      <c r="A4274" s="3">
        <v>60402918</v>
      </c>
      <c r="B4274" s="3" t="s">
        <v>4746</v>
      </c>
      <c r="C4274" s="3" t="s">
        <v>176</v>
      </c>
      <c r="D4274" s="4" t="s">
        <v>4396</v>
      </c>
      <c r="E4274" t="s">
        <v>178</v>
      </c>
    </row>
    <row r="4275" spans="1:5">
      <c r="A4275" s="3">
        <v>60260871</v>
      </c>
      <c r="B4275" s="3" t="s">
        <v>4747</v>
      </c>
      <c r="C4275" s="3" t="s">
        <v>4415</v>
      </c>
      <c r="D4275" s="4" t="s">
        <v>177</v>
      </c>
      <c r="E4275" t="s">
        <v>178</v>
      </c>
    </row>
    <row r="4276" spans="1:5">
      <c r="A4276" s="3">
        <v>60398644</v>
      </c>
      <c r="B4276" s="3" t="s">
        <v>4748</v>
      </c>
      <c r="C4276" s="3" t="s">
        <v>176</v>
      </c>
      <c r="D4276" s="4" t="s">
        <v>177</v>
      </c>
      <c r="E4276" t="s">
        <v>178</v>
      </c>
    </row>
    <row r="4277" spans="1:5">
      <c r="A4277" s="3">
        <v>60371332</v>
      </c>
      <c r="B4277" s="3" t="s">
        <v>4749</v>
      </c>
      <c r="C4277" s="3" t="s">
        <v>176</v>
      </c>
      <c r="D4277" s="4" t="s">
        <v>3499</v>
      </c>
      <c r="E4277" t="s">
        <v>178</v>
      </c>
    </row>
    <row r="4278" spans="1:5">
      <c r="A4278" s="3">
        <v>60264032</v>
      </c>
      <c r="B4278" s="3" t="s">
        <v>4750</v>
      </c>
      <c r="C4278" s="3" t="s">
        <v>176</v>
      </c>
      <c r="D4278" s="4" t="s">
        <v>177</v>
      </c>
      <c r="E4278" t="s">
        <v>178</v>
      </c>
    </row>
    <row r="4279" spans="1:5">
      <c r="A4279" s="3">
        <v>60317292</v>
      </c>
      <c r="B4279" s="3" t="s">
        <v>4751</v>
      </c>
      <c r="C4279" s="3" t="s">
        <v>4717</v>
      </c>
      <c r="D4279" s="4" t="s">
        <v>1916</v>
      </c>
      <c r="E4279" t="s">
        <v>82</v>
      </c>
    </row>
    <row r="4280" spans="1:5">
      <c r="A4280" s="3">
        <v>60221742</v>
      </c>
      <c r="B4280" s="3" t="s">
        <v>4752</v>
      </c>
      <c r="C4280" s="3" t="s">
        <v>4537</v>
      </c>
      <c r="D4280" s="4" t="s">
        <v>1916</v>
      </c>
      <c r="E4280" t="s">
        <v>82</v>
      </c>
    </row>
    <row r="4281" spans="1:5">
      <c r="A4281" s="3">
        <v>60030387</v>
      </c>
      <c r="B4281" s="3" t="s">
        <v>4753</v>
      </c>
      <c r="C4281" s="3" t="s">
        <v>4754</v>
      </c>
      <c r="D4281" s="4" t="s">
        <v>177</v>
      </c>
      <c r="E4281" t="s">
        <v>178</v>
      </c>
    </row>
    <row r="4282" spans="1:5">
      <c r="A4282" s="3">
        <v>60323146</v>
      </c>
      <c r="B4282" s="3" t="s">
        <v>4755</v>
      </c>
      <c r="C4282" s="3" t="s">
        <v>176</v>
      </c>
      <c r="D4282" s="4" t="s">
        <v>1837</v>
      </c>
      <c r="E4282" t="s">
        <v>178</v>
      </c>
    </row>
    <row r="4283" spans="1:5">
      <c r="A4283" s="3">
        <v>60264045</v>
      </c>
      <c r="B4283" s="3" t="s">
        <v>4756</v>
      </c>
      <c r="C4283" s="3" t="s">
        <v>176</v>
      </c>
      <c r="D4283" s="4" t="s">
        <v>177</v>
      </c>
      <c r="E4283" t="s">
        <v>178</v>
      </c>
    </row>
    <row r="4284" spans="1:5">
      <c r="A4284" s="3">
        <v>60275973</v>
      </c>
      <c r="B4284" s="3" t="s">
        <v>4757</v>
      </c>
      <c r="C4284" s="3" t="s">
        <v>4395</v>
      </c>
      <c r="D4284" s="4" t="s">
        <v>4396</v>
      </c>
      <c r="E4284" t="s">
        <v>178</v>
      </c>
    </row>
    <row r="4285" spans="1:5">
      <c r="A4285" s="3">
        <v>60140959</v>
      </c>
      <c r="B4285" s="3" t="s">
        <v>4758</v>
      </c>
      <c r="C4285" s="3" t="s">
        <v>4645</v>
      </c>
      <c r="D4285" s="4" t="s">
        <v>2989</v>
      </c>
      <c r="E4285" t="s">
        <v>178</v>
      </c>
    </row>
    <row r="4286" spans="1:5">
      <c r="A4286" s="3">
        <v>60402988</v>
      </c>
      <c r="B4286" s="3" t="s">
        <v>4759</v>
      </c>
      <c r="C4286" s="3" t="s">
        <v>176</v>
      </c>
      <c r="D4286" s="4" t="s">
        <v>177</v>
      </c>
      <c r="E4286" t="s">
        <v>178</v>
      </c>
    </row>
    <row r="4287" spans="1:5">
      <c r="A4287" s="3">
        <v>60244723</v>
      </c>
      <c r="B4287" s="3" t="s">
        <v>4760</v>
      </c>
      <c r="C4287" s="3" t="s">
        <v>176</v>
      </c>
      <c r="D4287" s="4" t="s">
        <v>177</v>
      </c>
      <c r="E4287" t="s">
        <v>178</v>
      </c>
    </row>
    <row r="4288" spans="1:5">
      <c r="A4288" s="3">
        <v>60229260</v>
      </c>
      <c r="B4288" s="3" t="s">
        <v>4761</v>
      </c>
      <c r="C4288" s="3" t="s">
        <v>176</v>
      </c>
      <c r="D4288" s="4" t="s">
        <v>1837</v>
      </c>
      <c r="E4288" t="s">
        <v>178</v>
      </c>
    </row>
    <row r="4289" spans="1:5">
      <c r="A4289" s="3">
        <v>60409667</v>
      </c>
      <c r="B4289" s="3" t="s">
        <v>4762</v>
      </c>
      <c r="C4289" s="3" t="s">
        <v>176</v>
      </c>
      <c r="D4289" s="4" t="s">
        <v>4396</v>
      </c>
      <c r="E4289" t="s">
        <v>178</v>
      </c>
    </row>
    <row r="4290" spans="1:5">
      <c r="A4290" s="3">
        <v>60420934</v>
      </c>
      <c r="B4290" s="3" t="s">
        <v>4763</v>
      </c>
      <c r="C4290" s="3" t="s">
        <v>176</v>
      </c>
      <c r="D4290" s="4" t="s">
        <v>177</v>
      </c>
      <c r="E4290" t="s">
        <v>178</v>
      </c>
    </row>
    <row r="4291" spans="1:5">
      <c r="A4291" s="3">
        <v>60397594</v>
      </c>
      <c r="B4291" s="3" t="s">
        <v>4764</v>
      </c>
      <c r="C4291" s="3" t="s">
        <v>176</v>
      </c>
      <c r="D4291" s="4" t="s">
        <v>177</v>
      </c>
      <c r="E4291" t="s">
        <v>178</v>
      </c>
    </row>
    <row r="4292" spans="1:5">
      <c r="A4292" s="3">
        <v>60244742</v>
      </c>
      <c r="B4292" s="3" t="s">
        <v>4765</v>
      </c>
      <c r="C4292" s="3" t="s">
        <v>176</v>
      </c>
      <c r="D4292" s="4" t="s">
        <v>177</v>
      </c>
      <c r="E4292" t="s">
        <v>178</v>
      </c>
    </row>
    <row r="4293" spans="1:5">
      <c r="A4293" s="3">
        <v>60281173</v>
      </c>
      <c r="B4293" s="3" t="s">
        <v>4766</v>
      </c>
      <c r="C4293" s="3" t="s">
        <v>4767</v>
      </c>
      <c r="D4293" s="4" t="s">
        <v>1837</v>
      </c>
      <c r="E4293" t="s">
        <v>178</v>
      </c>
    </row>
    <row r="4294" spans="1:5">
      <c r="A4294" s="3">
        <v>60402954</v>
      </c>
      <c r="B4294" s="3" t="s">
        <v>4768</v>
      </c>
      <c r="C4294" s="3" t="s">
        <v>4769</v>
      </c>
      <c r="D4294" s="4" t="s">
        <v>4396</v>
      </c>
      <c r="E4294" t="s">
        <v>178</v>
      </c>
    </row>
    <row r="4295" spans="1:5">
      <c r="A4295" s="3">
        <v>60260893</v>
      </c>
      <c r="B4295" s="3" t="s">
        <v>4770</v>
      </c>
      <c r="C4295" s="3" t="s">
        <v>4415</v>
      </c>
      <c r="D4295" s="4" t="s">
        <v>177</v>
      </c>
      <c r="E4295" t="s">
        <v>178</v>
      </c>
    </row>
    <row r="4296" spans="1:5">
      <c r="A4296" s="3">
        <v>60397623</v>
      </c>
      <c r="B4296" s="3" t="s">
        <v>4771</v>
      </c>
      <c r="C4296" s="3" t="s">
        <v>176</v>
      </c>
      <c r="D4296" s="4" t="s">
        <v>177</v>
      </c>
      <c r="E4296" t="s">
        <v>178</v>
      </c>
    </row>
    <row r="4297" spans="1:5">
      <c r="A4297" s="3">
        <v>60415527</v>
      </c>
      <c r="B4297" s="3" t="s">
        <v>4772</v>
      </c>
      <c r="C4297" s="3" t="s">
        <v>4452</v>
      </c>
      <c r="D4297" s="4" t="s">
        <v>3499</v>
      </c>
      <c r="E4297" t="s">
        <v>178</v>
      </c>
    </row>
    <row r="4298" spans="1:5">
      <c r="A4298" s="3">
        <v>60397595</v>
      </c>
      <c r="B4298" s="3" t="s">
        <v>4773</v>
      </c>
      <c r="C4298" s="3" t="s">
        <v>176</v>
      </c>
      <c r="D4298" s="4" t="s">
        <v>177</v>
      </c>
      <c r="E4298" t="s">
        <v>178</v>
      </c>
    </row>
    <row r="4299" spans="1:5">
      <c r="A4299" s="3">
        <v>60284156</v>
      </c>
      <c r="B4299" s="3" t="s">
        <v>4774</v>
      </c>
      <c r="C4299" s="3" t="s">
        <v>4395</v>
      </c>
      <c r="D4299" s="4" t="s">
        <v>4396</v>
      </c>
      <c r="E4299" t="s">
        <v>178</v>
      </c>
    </row>
    <row r="4300" spans="1:5">
      <c r="A4300" s="3">
        <v>60175469</v>
      </c>
      <c r="B4300" s="3" t="s">
        <v>4775</v>
      </c>
      <c r="C4300" s="3" t="s">
        <v>37</v>
      </c>
      <c r="D4300" s="4" t="s">
        <v>2989</v>
      </c>
      <c r="E4300" t="s">
        <v>178</v>
      </c>
    </row>
    <row r="4301" spans="1:5">
      <c r="A4301" s="3">
        <v>60397611</v>
      </c>
      <c r="B4301" s="3" t="s">
        <v>4776</v>
      </c>
      <c r="C4301" s="3" t="s">
        <v>176</v>
      </c>
      <c r="D4301" s="4" t="s">
        <v>177</v>
      </c>
      <c r="E4301" t="s">
        <v>178</v>
      </c>
    </row>
    <row r="4302" spans="1:5">
      <c r="A4302" s="3">
        <v>60420909</v>
      </c>
      <c r="B4302" s="3" t="s">
        <v>4777</v>
      </c>
      <c r="C4302" s="3" t="s">
        <v>176</v>
      </c>
      <c r="D4302" s="4" t="s">
        <v>177</v>
      </c>
      <c r="E4302" t="s">
        <v>178</v>
      </c>
    </row>
    <row r="4303" spans="1:5">
      <c r="A4303" s="3">
        <v>60420907</v>
      </c>
      <c r="B4303" s="3" t="s">
        <v>4778</v>
      </c>
      <c r="C4303" s="3" t="s">
        <v>176</v>
      </c>
      <c r="D4303" s="4" t="s">
        <v>177</v>
      </c>
      <c r="E4303" t="s">
        <v>178</v>
      </c>
    </row>
    <row r="4304" spans="1:5">
      <c r="A4304" s="3">
        <v>60125157</v>
      </c>
      <c r="B4304" s="3" t="s">
        <v>4779</v>
      </c>
      <c r="C4304" s="3" t="s">
        <v>4780</v>
      </c>
      <c r="D4304" s="4" t="s">
        <v>1916</v>
      </c>
      <c r="E4304" t="s">
        <v>82</v>
      </c>
    </row>
    <row r="4305" spans="1:5">
      <c r="A4305" s="3">
        <v>60411668</v>
      </c>
      <c r="B4305" s="3" t="s">
        <v>4781</v>
      </c>
      <c r="C4305" s="3" t="s">
        <v>176</v>
      </c>
      <c r="D4305" s="4" t="s">
        <v>1837</v>
      </c>
      <c r="E4305" t="s">
        <v>178</v>
      </c>
    </row>
    <row r="4306" spans="1:5">
      <c r="A4306" s="3">
        <v>60346068</v>
      </c>
      <c r="B4306" s="3" t="s">
        <v>4782</v>
      </c>
      <c r="C4306" s="3" t="s">
        <v>176</v>
      </c>
      <c r="D4306" s="4" t="s">
        <v>1837</v>
      </c>
      <c r="E4306" t="s">
        <v>178</v>
      </c>
    </row>
    <row r="4307" spans="1:5">
      <c r="A4307" s="3">
        <v>60314446</v>
      </c>
      <c r="B4307" s="3" t="s">
        <v>4783</v>
      </c>
      <c r="C4307" s="3" t="s">
        <v>176</v>
      </c>
      <c r="D4307" s="4" t="s">
        <v>177</v>
      </c>
      <c r="E4307" t="s">
        <v>178</v>
      </c>
    </row>
    <row r="4308" spans="1:5">
      <c r="A4308" s="3">
        <v>60277089</v>
      </c>
      <c r="B4308" s="3" t="s">
        <v>4784</v>
      </c>
      <c r="C4308" s="3" t="s">
        <v>176</v>
      </c>
      <c r="D4308" s="4" t="s">
        <v>177</v>
      </c>
      <c r="E4308" t="s">
        <v>178</v>
      </c>
    </row>
    <row r="4309" spans="1:5">
      <c r="A4309" s="3">
        <v>60420903</v>
      </c>
      <c r="B4309" s="3" t="s">
        <v>4785</v>
      </c>
      <c r="C4309" s="3" t="s">
        <v>176</v>
      </c>
      <c r="D4309" s="4" t="s">
        <v>177</v>
      </c>
      <c r="E4309" t="s">
        <v>178</v>
      </c>
    </row>
    <row r="4310" spans="1:5">
      <c r="A4310" s="3">
        <v>60415954</v>
      </c>
      <c r="B4310" s="3" t="s">
        <v>4786</v>
      </c>
      <c r="C4310" s="3" t="s">
        <v>176</v>
      </c>
      <c r="D4310" s="4" t="s">
        <v>1837</v>
      </c>
      <c r="E4310" t="s">
        <v>178</v>
      </c>
    </row>
    <row r="4311" spans="1:5">
      <c r="A4311" s="3">
        <v>60278622</v>
      </c>
      <c r="B4311" s="3" t="s">
        <v>4787</v>
      </c>
      <c r="C4311" s="3" t="s">
        <v>176</v>
      </c>
      <c r="D4311" s="4" t="s">
        <v>177</v>
      </c>
      <c r="E4311" t="s">
        <v>178</v>
      </c>
    </row>
    <row r="4312" spans="1:5">
      <c r="A4312" s="3">
        <v>60402985</v>
      </c>
      <c r="B4312" s="3" t="s">
        <v>4788</v>
      </c>
      <c r="C4312" s="3" t="s">
        <v>176</v>
      </c>
      <c r="D4312" s="4" t="s">
        <v>177</v>
      </c>
      <c r="E4312" t="s">
        <v>178</v>
      </c>
    </row>
    <row r="4313" spans="1:5">
      <c r="A4313" s="3">
        <v>60406859</v>
      </c>
      <c r="B4313" s="3" t="s">
        <v>4789</v>
      </c>
      <c r="C4313" s="3" t="s">
        <v>176</v>
      </c>
      <c r="D4313" s="4" t="s">
        <v>3499</v>
      </c>
      <c r="E4313" t="s">
        <v>178</v>
      </c>
    </row>
    <row r="4314" spans="1:5">
      <c r="A4314" s="3">
        <v>60432276</v>
      </c>
      <c r="B4314" s="3" t="s">
        <v>4790</v>
      </c>
      <c r="C4314" s="3" t="s">
        <v>4791</v>
      </c>
      <c r="D4314" s="4" t="s">
        <v>1916</v>
      </c>
      <c r="E4314" t="s">
        <v>82</v>
      </c>
    </row>
    <row r="4315" spans="1:5">
      <c r="A4315" s="3">
        <v>60180825</v>
      </c>
      <c r="B4315" s="3" t="s">
        <v>4792</v>
      </c>
      <c r="C4315" s="3" t="s">
        <v>4793</v>
      </c>
      <c r="D4315" s="4" t="s">
        <v>1837</v>
      </c>
      <c r="E4315" t="s">
        <v>178</v>
      </c>
    </row>
    <row r="4316" spans="1:5">
      <c r="A4316" s="3">
        <v>60398228</v>
      </c>
      <c r="B4316" s="3" t="s">
        <v>4794</v>
      </c>
      <c r="C4316" s="3" t="s">
        <v>176</v>
      </c>
      <c r="D4316" s="4" t="s">
        <v>4396</v>
      </c>
      <c r="E4316" t="s">
        <v>178</v>
      </c>
    </row>
    <row r="4317" spans="1:5">
      <c r="A4317" s="3">
        <v>60291560</v>
      </c>
      <c r="B4317" s="3" t="s">
        <v>4795</v>
      </c>
      <c r="C4317" s="3" t="s">
        <v>176</v>
      </c>
      <c r="D4317" s="4" t="s">
        <v>3499</v>
      </c>
      <c r="E4317" t="s">
        <v>178</v>
      </c>
    </row>
    <row r="4318" spans="1:5">
      <c r="A4318" s="3">
        <v>60127845</v>
      </c>
      <c r="B4318" s="3" t="s">
        <v>4796</v>
      </c>
      <c r="C4318" s="3" t="s">
        <v>4797</v>
      </c>
      <c r="D4318" s="4" t="s">
        <v>2989</v>
      </c>
      <c r="E4318" t="s">
        <v>178</v>
      </c>
    </row>
    <row r="4319" spans="1:5">
      <c r="A4319" s="3">
        <v>60149690</v>
      </c>
      <c r="B4319" s="3" t="s">
        <v>4798</v>
      </c>
      <c r="C4319" s="3" t="s">
        <v>37</v>
      </c>
      <c r="D4319" s="4" t="s">
        <v>2989</v>
      </c>
      <c r="E4319" t="s">
        <v>178</v>
      </c>
    </row>
    <row r="4320" spans="1:5">
      <c r="A4320" s="3">
        <v>60141182</v>
      </c>
      <c r="B4320" s="3" t="s">
        <v>4799</v>
      </c>
      <c r="C4320" s="3" t="s">
        <v>4234</v>
      </c>
      <c r="D4320" s="4" t="s">
        <v>2989</v>
      </c>
      <c r="E4320" t="s">
        <v>178</v>
      </c>
    </row>
    <row r="4321" spans="1:5">
      <c r="A4321" s="3">
        <v>60275968</v>
      </c>
      <c r="B4321" s="3" t="s">
        <v>4800</v>
      </c>
      <c r="C4321" s="3" t="s">
        <v>4395</v>
      </c>
      <c r="D4321" s="4" t="s">
        <v>4396</v>
      </c>
      <c r="E4321" t="s">
        <v>178</v>
      </c>
    </row>
    <row r="4322" spans="1:5">
      <c r="A4322" s="3">
        <v>60419336</v>
      </c>
      <c r="B4322" s="3" t="s">
        <v>4801</v>
      </c>
      <c r="C4322" s="3" t="s">
        <v>2907</v>
      </c>
      <c r="D4322" s="4" t="s">
        <v>2989</v>
      </c>
      <c r="E4322" t="s">
        <v>178</v>
      </c>
    </row>
    <row r="4323" spans="1:5">
      <c r="A4323" s="3">
        <v>60220760</v>
      </c>
      <c r="B4323" s="3" t="s">
        <v>4802</v>
      </c>
      <c r="C4323" s="3" t="s">
        <v>4645</v>
      </c>
      <c r="D4323" s="4" t="s">
        <v>2989</v>
      </c>
      <c r="E4323" t="s">
        <v>178</v>
      </c>
    </row>
    <row r="4324" spans="1:5">
      <c r="A4324" s="3">
        <v>60322301</v>
      </c>
      <c r="B4324" s="3" t="s">
        <v>4803</v>
      </c>
      <c r="C4324" s="3" t="s">
        <v>176</v>
      </c>
      <c r="D4324" s="4" t="s">
        <v>3499</v>
      </c>
      <c r="E4324" t="s">
        <v>178</v>
      </c>
    </row>
    <row r="4325" spans="1:5">
      <c r="A4325" s="3">
        <v>60402924</v>
      </c>
      <c r="B4325" s="3" t="s">
        <v>4804</v>
      </c>
      <c r="C4325" s="3" t="s">
        <v>176</v>
      </c>
      <c r="D4325" s="4" t="s">
        <v>4396</v>
      </c>
      <c r="E4325" t="s">
        <v>178</v>
      </c>
    </row>
    <row r="4326" spans="1:5">
      <c r="A4326" s="3">
        <v>60287416</v>
      </c>
      <c r="B4326" s="3" t="s">
        <v>4805</v>
      </c>
      <c r="C4326" s="3" t="s">
        <v>4589</v>
      </c>
      <c r="D4326" s="4" t="s">
        <v>1837</v>
      </c>
      <c r="E4326" t="s">
        <v>178</v>
      </c>
    </row>
    <row r="4327" spans="1:5">
      <c r="A4327" s="3">
        <v>60258721</v>
      </c>
      <c r="B4327" s="3" t="s">
        <v>4806</v>
      </c>
      <c r="C4327" s="3" t="s">
        <v>4793</v>
      </c>
      <c r="D4327" s="4" t="s">
        <v>1837</v>
      </c>
      <c r="E4327" t="s">
        <v>178</v>
      </c>
    </row>
    <row r="4328" spans="1:5">
      <c r="A4328" s="3">
        <v>60402941</v>
      </c>
      <c r="B4328" s="3" t="s">
        <v>4807</v>
      </c>
      <c r="C4328" s="3" t="s">
        <v>176</v>
      </c>
      <c r="D4328" s="4" t="s">
        <v>4396</v>
      </c>
      <c r="E4328" t="s">
        <v>178</v>
      </c>
    </row>
    <row r="4329" spans="1:5">
      <c r="A4329" s="3">
        <v>60243214</v>
      </c>
      <c r="B4329" s="3" t="s">
        <v>4808</v>
      </c>
      <c r="C4329" s="3" t="s">
        <v>176</v>
      </c>
      <c r="D4329" s="4" t="s">
        <v>1837</v>
      </c>
      <c r="E4329" t="s">
        <v>178</v>
      </c>
    </row>
    <row r="4330" spans="1:5">
      <c r="A4330" s="3">
        <v>60275977</v>
      </c>
      <c r="B4330" s="3" t="s">
        <v>4809</v>
      </c>
      <c r="C4330" s="3" t="s">
        <v>4395</v>
      </c>
      <c r="D4330" s="4" t="s">
        <v>4396</v>
      </c>
      <c r="E4330" t="s">
        <v>178</v>
      </c>
    </row>
    <row r="4331" spans="1:5">
      <c r="A4331" s="3">
        <v>60141365</v>
      </c>
      <c r="B4331" s="3" t="s">
        <v>4810</v>
      </c>
      <c r="C4331" s="3" t="s">
        <v>4645</v>
      </c>
      <c r="D4331" s="4" t="s">
        <v>2989</v>
      </c>
      <c r="E4331" t="s">
        <v>178</v>
      </c>
    </row>
    <row r="4332" spans="1:5">
      <c r="A4332" s="3">
        <v>60376114</v>
      </c>
      <c r="B4332" s="3" t="s">
        <v>4811</v>
      </c>
      <c r="C4332" s="3" t="s">
        <v>3999</v>
      </c>
      <c r="D4332" s="4" t="s">
        <v>1837</v>
      </c>
      <c r="E4332" t="s">
        <v>178</v>
      </c>
    </row>
    <row r="4333" spans="1:5">
      <c r="A4333" s="3">
        <v>60402936</v>
      </c>
      <c r="B4333" s="3" t="s">
        <v>4812</v>
      </c>
      <c r="C4333" s="3" t="s">
        <v>176</v>
      </c>
      <c r="D4333" s="4" t="s">
        <v>4396</v>
      </c>
      <c r="E4333" t="s">
        <v>178</v>
      </c>
    </row>
    <row r="4334" spans="1:5">
      <c r="A4334" s="3">
        <v>60288887</v>
      </c>
      <c r="B4334" s="3" t="s">
        <v>4813</v>
      </c>
      <c r="C4334" s="3" t="s">
        <v>176</v>
      </c>
      <c r="D4334" s="4" t="s">
        <v>1837</v>
      </c>
      <c r="E4334" t="s">
        <v>178</v>
      </c>
    </row>
    <row r="4335" spans="1:5">
      <c r="A4335" s="3">
        <v>60332246</v>
      </c>
      <c r="B4335" s="3" t="s">
        <v>4814</v>
      </c>
      <c r="C4335" s="3" t="s">
        <v>176</v>
      </c>
      <c r="D4335" s="4" t="s">
        <v>2989</v>
      </c>
      <c r="E4335" t="s">
        <v>178</v>
      </c>
    </row>
    <row r="4336" spans="1:5">
      <c r="A4336" s="3">
        <v>60326845</v>
      </c>
      <c r="B4336" s="3" t="s">
        <v>4815</v>
      </c>
      <c r="C4336" s="3" t="s">
        <v>176</v>
      </c>
      <c r="D4336" s="4" t="s">
        <v>1837</v>
      </c>
      <c r="E4336" t="s">
        <v>178</v>
      </c>
    </row>
    <row r="4337" spans="1:5">
      <c r="A4337" s="3">
        <v>60283091</v>
      </c>
      <c r="B4337" s="3" t="s">
        <v>4816</v>
      </c>
      <c r="C4337" s="3" t="s">
        <v>4681</v>
      </c>
      <c r="D4337" s="4" t="s">
        <v>1837</v>
      </c>
      <c r="E4337" t="s">
        <v>178</v>
      </c>
    </row>
    <row r="4338" spans="1:5">
      <c r="A4338" s="3">
        <v>60398232</v>
      </c>
      <c r="B4338" s="3" t="s">
        <v>4817</v>
      </c>
      <c r="C4338" s="3" t="s">
        <v>176</v>
      </c>
      <c r="D4338" s="4" t="s">
        <v>4396</v>
      </c>
      <c r="E4338" t="s">
        <v>178</v>
      </c>
    </row>
    <row r="4339" spans="1:5">
      <c r="A4339" s="3">
        <v>60428612</v>
      </c>
      <c r="B4339" s="3" t="s">
        <v>4818</v>
      </c>
      <c r="C4339" s="3" t="s">
        <v>4728</v>
      </c>
      <c r="D4339" s="4" t="s">
        <v>1837</v>
      </c>
      <c r="E4339" t="s">
        <v>178</v>
      </c>
    </row>
    <row r="4340" spans="1:5">
      <c r="A4340" s="3">
        <v>60398229</v>
      </c>
      <c r="B4340" s="3" t="s">
        <v>4819</v>
      </c>
      <c r="C4340" s="3" t="s">
        <v>176</v>
      </c>
      <c r="D4340" s="4" t="s">
        <v>4396</v>
      </c>
      <c r="E4340" t="s">
        <v>178</v>
      </c>
    </row>
    <row r="4341" spans="1:5">
      <c r="A4341" s="3">
        <v>60292029</v>
      </c>
      <c r="B4341" s="3" t="s">
        <v>4820</v>
      </c>
      <c r="C4341" s="3" t="s">
        <v>4234</v>
      </c>
      <c r="D4341" s="4" t="s">
        <v>2989</v>
      </c>
      <c r="E4341" t="s">
        <v>178</v>
      </c>
    </row>
    <row r="4342" spans="1:5">
      <c r="A4342" s="3">
        <v>60314339</v>
      </c>
      <c r="B4342" s="3" t="s">
        <v>4821</v>
      </c>
      <c r="C4342" s="3" t="s">
        <v>176</v>
      </c>
      <c r="D4342" s="4" t="s">
        <v>2989</v>
      </c>
      <c r="E4342" t="s">
        <v>178</v>
      </c>
    </row>
    <row r="4343" spans="1:5">
      <c r="A4343" s="3">
        <v>60402919</v>
      </c>
      <c r="B4343" s="3" t="s">
        <v>4822</v>
      </c>
      <c r="C4343" s="3" t="s">
        <v>176</v>
      </c>
      <c r="D4343" s="4" t="s">
        <v>4396</v>
      </c>
      <c r="E4343" t="s">
        <v>178</v>
      </c>
    </row>
    <row r="4344" spans="1:5">
      <c r="A4344" s="3">
        <v>60283089</v>
      </c>
      <c r="B4344" s="3" t="s">
        <v>4823</v>
      </c>
      <c r="C4344" s="3" t="s">
        <v>4681</v>
      </c>
      <c r="D4344" s="4" t="s">
        <v>1837</v>
      </c>
      <c r="E4344" t="s">
        <v>178</v>
      </c>
    </row>
    <row r="4345" spans="1:5">
      <c r="A4345" s="3">
        <v>60209799</v>
      </c>
      <c r="B4345" s="3" t="s">
        <v>4824</v>
      </c>
      <c r="C4345" s="3" t="s">
        <v>4298</v>
      </c>
      <c r="D4345" s="4" t="s">
        <v>1837</v>
      </c>
      <c r="E4345" t="s">
        <v>178</v>
      </c>
    </row>
    <row r="4346" spans="1:5">
      <c r="A4346" s="3">
        <v>60346078</v>
      </c>
      <c r="B4346" s="3" t="s">
        <v>4825</v>
      </c>
      <c r="C4346" s="3" t="s">
        <v>176</v>
      </c>
      <c r="D4346" s="4" t="s">
        <v>1837</v>
      </c>
      <c r="E4346" t="s">
        <v>178</v>
      </c>
    </row>
    <row r="4347" spans="1:5">
      <c r="A4347" s="3">
        <v>60347485</v>
      </c>
      <c r="B4347" s="3" t="s">
        <v>4826</v>
      </c>
      <c r="C4347" s="3" t="s">
        <v>176</v>
      </c>
      <c r="D4347" s="4" t="s">
        <v>1837</v>
      </c>
      <c r="E4347" t="s">
        <v>178</v>
      </c>
    </row>
    <row r="4348" spans="1:5">
      <c r="A4348" s="3">
        <v>60326838</v>
      </c>
      <c r="B4348" s="3" t="s">
        <v>4827</v>
      </c>
      <c r="C4348" s="3" t="s">
        <v>176</v>
      </c>
      <c r="D4348" s="4" t="s">
        <v>2989</v>
      </c>
      <c r="E4348" t="s">
        <v>178</v>
      </c>
    </row>
    <row r="4349" spans="1:5">
      <c r="A4349" s="3">
        <v>60149622</v>
      </c>
      <c r="B4349" s="3" t="s">
        <v>4828</v>
      </c>
      <c r="C4349" s="3" t="s">
        <v>37</v>
      </c>
      <c r="D4349" s="4" t="s">
        <v>2989</v>
      </c>
      <c r="E4349" t="s">
        <v>178</v>
      </c>
    </row>
    <row r="4350" spans="1:5">
      <c r="A4350" s="3">
        <v>60127658</v>
      </c>
      <c r="B4350" s="3" t="s">
        <v>4829</v>
      </c>
      <c r="C4350" s="3" t="s">
        <v>2766</v>
      </c>
      <c r="D4350" s="4" t="s">
        <v>1837</v>
      </c>
      <c r="E4350" t="s">
        <v>178</v>
      </c>
    </row>
    <row r="4351" spans="1:5">
      <c r="A4351" s="3">
        <v>60271834</v>
      </c>
      <c r="B4351" s="3" t="s">
        <v>4830</v>
      </c>
      <c r="C4351" s="3" t="s">
        <v>4578</v>
      </c>
      <c r="D4351" s="4" t="s">
        <v>1837</v>
      </c>
      <c r="E4351" t="s">
        <v>178</v>
      </c>
    </row>
    <row r="4352" spans="1:5">
      <c r="A4352" s="3">
        <v>60374474</v>
      </c>
      <c r="B4352" s="3" t="s">
        <v>4831</v>
      </c>
      <c r="C4352" s="3" t="s">
        <v>4832</v>
      </c>
      <c r="D4352" s="4" t="s">
        <v>2989</v>
      </c>
      <c r="E4352" t="s">
        <v>178</v>
      </c>
    </row>
    <row r="4353" spans="1:5">
      <c r="A4353" s="3">
        <v>60165077</v>
      </c>
      <c r="B4353" s="3" t="s">
        <v>4833</v>
      </c>
      <c r="C4353" s="3" t="s">
        <v>4234</v>
      </c>
      <c r="D4353" s="4" t="s">
        <v>1837</v>
      </c>
      <c r="E4353" t="s">
        <v>178</v>
      </c>
    </row>
    <row r="4354" spans="1:5">
      <c r="A4354" s="3">
        <v>60262069</v>
      </c>
      <c r="B4354" s="3" t="s">
        <v>4834</v>
      </c>
      <c r="C4354" s="3" t="s">
        <v>2766</v>
      </c>
      <c r="D4354" s="4" t="s">
        <v>1837</v>
      </c>
      <c r="E4354" t="s">
        <v>178</v>
      </c>
    </row>
    <row r="4355" spans="1:5">
      <c r="A4355" s="3">
        <v>60411667</v>
      </c>
      <c r="B4355" s="3" t="s">
        <v>4835</v>
      </c>
      <c r="C4355" s="3" t="s">
        <v>176</v>
      </c>
      <c r="D4355" s="4" t="s">
        <v>1837</v>
      </c>
      <c r="E4355" t="s">
        <v>178</v>
      </c>
    </row>
    <row r="4356" spans="1:5">
      <c r="A4356" s="3">
        <v>60385419</v>
      </c>
      <c r="B4356" s="3" t="s">
        <v>4836</v>
      </c>
      <c r="C4356" s="3" t="s">
        <v>176</v>
      </c>
      <c r="D4356" s="4" t="s">
        <v>2989</v>
      </c>
      <c r="E4356" t="s">
        <v>178</v>
      </c>
    </row>
    <row r="4357" spans="1:5">
      <c r="A4357" s="3">
        <v>60392894</v>
      </c>
      <c r="B4357" s="3" t="s">
        <v>4837</v>
      </c>
      <c r="C4357" s="3" t="s">
        <v>176</v>
      </c>
      <c r="D4357" s="4" t="s">
        <v>1837</v>
      </c>
      <c r="E4357" t="s">
        <v>178</v>
      </c>
    </row>
    <row r="4358" spans="1:5">
      <c r="A4358" s="3">
        <v>60141172</v>
      </c>
      <c r="B4358" s="3" t="s">
        <v>4838</v>
      </c>
      <c r="C4358" s="3" t="s">
        <v>4234</v>
      </c>
      <c r="D4358" s="4" t="s">
        <v>2989</v>
      </c>
      <c r="E4358" t="s">
        <v>178</v>
      </c>
    </row>
    <row r="4359" spans="1:5">
      <c r="A4359" s="3">
        <v>60149680</v>
      </c>
      <c r="B4359" s="3" t="s">
        <v>4839</v>
      </c>
      <c r="C4359" s="3" t="s">
        <v>37</v>
      </c>
      <c r="D4359" s="4" t="s">
        <v>2989</v>
      </c>
      <c r="E4359" t="s">
        <v>178</v>
      </c>
    </row>
    <row r="4360" spans="1:5">
      <c r="A4360" s="3">
        <v>60287520</v>
      </c>
      <c r="B4360" s="3" t="s">
        <v>4840</v>
      </c>
      <c r="C4360" s="3" t="s">
        <v>4234</v>
      </c>
      <c r="D4360" s="4" t="s">
        <v>1837</v>
      </c>
      <c r="E4360" t="s">
        <v>178</v>
      </c>
    </row>
    <row r="4361" spans="1:5">
      <c r="A4361" s="3">
        <v>60409664</v>
      </c>
      <c r="B4361" s="3" t="s">
        <v>4841</v>
      </c>
      <c r="C4361" s="3" t="s">
        <v>176</v>
      </c>
      <c r="D4361" s="4" t="s">
        <v>4396</v>
      </c>
      <c r="E4361" t="s">
        <v>178</v>
      </c>
    </row>
    <row r="4362" spans="1:5">
      <c r="A4362" s="3">
        <v>60375592</v>
      </c>
      <c r="B4362" s="3" t="s">
        <v>4842</v>
      </c>
      <c r="C4362" s="3" t="s">
        <v>4767</v>
      </c>
      <c r="D4362" s="4" t="s">
        <v>1837</v>
      </c>
      <c r="E4362" t="s">
        <v>178</v>
      </c>
    </row>
    <row r="4363" spans="1:5">
      <c r="A4363" s="3">
        <v>60402938</v>
      </c>
      <c r="B4363" s="3" t="s">
        <v>4843</v>
      </c>
      <c r="C4363" s="3" t="s">
        <v>176</v>
      </c>
      <c r="D4363" s="4" t="s">
        <v>4396</v>
      </c>
      <c r="E4363" t="s">
        <v>178</v>
      </c>
    </row>
    <row r="4364" spans="1:5">
      <c r="A4364" s="3">
        <v>60392898</v>
      </c>
      <c r="B4364" s="3" t="s">
        <v>4844</v>
      </c>
      <c r="C4364" s="3" t="s">
        <v>176</v>
      </c>
      <c r="D4364" s="4" t="s">
        <v>1837</v>
      </c>
      <c r="E4364" t="s">
        <v>178</v>
      </c>
    </row>
    <row r="4365" spans="1:5">
      <c r="A4365" s="3">
        <v>60402937</v>
      </c>
      <c r="B4365" s="3" t="s">
        <v>4845</v>
      </c>
      <c r="C4365" s="3" t="s">
        <v>176</v>
      </c>
      <c r="D4365" s="4" t="s">
        <v>4396</v>
      </c>
      <c r="E4365" t="s">
        <v>178</v>
      </c>
    </row>
    <row r="4366" spans="1:5">
      <c r="A4366" s="3">
        <v>60283088</v>
      </c>
      <c r="B4366" s="3" t="s">
        <v>4846</v>
      </c>
      <c r="C4366" s="3" t="s">
        <v>4681</v>
      </c>
      <c r="D4366" s="4" t="s">
        <v>1837</v>
      </c>
      <c r="E4366" t="s">
        <v>178</v>
      </c>
    </row>
    <row r="4367" spans="1:5">
      <c r="A4367" s="3">
        <v>60402914</v>
      </c>
      <c r="B4367" s="3" t="s">
        <v>4847</v>
      </c>
      <c r="C4367" s="3" t="s">
        <v>176</v>
      </c>
      <c r="D4367" s="4" t="s">
        <v>4396</v>
      </c>
      <c r="E4367" t="s">
        <v>178</v>
      </c>
    </row>
    <row r="4368" spans="1:5">
      <c r="A4368" s="3">
        <v>60402959</v>
      </c>
      <c r="B4368" s="3" t="s">
        <v>4848</v>
      </c>
      <c r="C4368" s="3" t="s">
        <v>4769</v>
      </c>
      <c r="D4368" s="4" t="s">
        <v>4396</v>
      </c>
      <c r="E4368" t="s">
        <v>178</v>
      </c>
    </row>
    <row r="4369" spans="1:5">
      <c r="A4369" s="3">
        <v>60398231</v>
      </c>
      <c r="B4369" s="3" t="s">
        <v>4849</v>
      </c>
      <c r="C4369" s="3" t="s">
        <v>176</v>
      </c>
      <c r="D4369" s="4" t="s">
        <v>4396</v>
      </c>
      <c r="E4369" t="s">
        <v>178</v>
      </c>
    </row>
    <row r="4370" spans="1:5">
      <c r="A4370" s="3">
        <v>60427027</v>
      </c>
      <c r="B4370" s="3" t="s">
        <v>4850</v>
      </c>
      <c r="C4370" s="3" t="s">
        <v>176</v>
      </c>
      <c r="D4370" s="4" t="s">
        <v>1837</v>
      </c>
      <c r="E4370" t="s">
        <v>178</v>
      </c>
    </row>
    <row r="4371" spans="1:5">
      <c r="A4371" s="3">
        <v>60126966</v>
      </c>
      <c r="B4371" s="3" t="s">
        <v>4851</v>
      </c>
      <c r="C4371" s="3" t="s">
        <v>176</v>
      </c>
      <c r="D4371" s="4" t="s">
        <v>2989</v>
      </c>
      <c r="E4371" t="s">
        <v>178</v>
      </c>
    </row>
    <row r="4372" spans="1:5">
      <c r="A4372" s="3">
        <v>60385418</v>
      </c>
      <c r="B4372" s="3" t="s">
        <v>4852</v>
      </c>
      <c r="C4372" s="3" t="s">
        <v>176</v>
      </c>
      <c r="D4372" s="4" t="s">
        <v>2989</v>
      </c>
      <c r="E4372" t="s">
        <v>178</v>
      </c>
    </row>
    <row r="4373" spans="1:5">
      <c r="A4373" s="3">
        <v>60395772</v>
      </c>
      <c r="B4373" s="3" t="s">
        <v>4853</v>
      </c>
      <c r="C4373" s="3" t="s">
        <v>176</v>
      </c>
      <c r="D4373" s="4" t="s">
        <v>1837</v>
      </c>
      <c r="E4373" t="s">
        <v>178</v>
      </c>
    </row>
    <row r="4374" spans="1:5">
      <c r="A4374" s="3">
        <v>60398679</v>
      </c>
      <c r="B4374" s="3" t="s">
        <v>4854</v>
      </c>
      <c r="C4374" s="3" t="s">
        <v>176</v>
      </c>
      <c r="D4374" s="4" t="s">
        <v>3499</v>
      </c>
      <c r="E4374" t="s">
        <v>178</v>
      </c>
    </row>
    <row r="4375" spans="1:5">
      <c r="A4375" s="3">
        <v>60247445</v>
      </c>
      <c r="B4375" s="3" t="s">
        <v>4855</v>
      </c>
      <c r="C4375" s="3" t="s">
        <v>4589</v>
      </c>
      <c r="D4375" s="4" t="s">
        <v>1837</v>
      </c>
      <c r="E4375" t="s">
        <v>178</v>
      </c>
    </row>
    <row r="4376" spans="1:5">
      <c r="A4376" s="3">
        <v>60320879</v>
      </c>
      <c r="B4376" s="3" t="s">
        <v>4856</v>
      </c>
      <c r="C4376" s="3" t="s">
        <v>3999</v>
      </c>
      <c r="D4376" s="4" t="s">
        <v>1837</v>
      </c>
      <c r="E4376" t="s">
        <v>178</v>
      </c>
    </row>
    <row r="4377" spans="1:5">
      <c r="A4377" s="3">
        <v>60411670</v>
      </c>
      <c r="B4377" s="3" t="s">
        <v>4857</v>
      </c>
      <c r="C4377" s="3" t="s">
        <v>176</v>
      </c>
      <c r="D4377" s="4" t="s">
        <v>1837</v>
      </c>
      <c r="E4377" t="s">
        <v>178</v>
      </c>
    </row>
    <row r="4378" spans="1:5">
      <c r="A4378" s="3">
        <v>60384577</v>
      </c>
      <c r="B4378" s="3" t="s">
        <v>4858</v>
      </c>
      <c r="C4378" s="3" t="s">
        <v>176</v>
      </c>
      <c r="D4378" s="4" t="s">
        <v>4396</v>
      </c>
      <c r="E4378" t="s">
        <v>178</v>
      </c>
    </row>
    <row r="4379" spans="1:5">
      <c r="A4379" s="3">
        <v>60402962</v>
      </c>
      <c r="B4379" s="3" t="s">
        <v>4859</v>
      </c>
      <c r="C4379" s="3" t="s">
        <v>4769</v>
      </c>
      <c r="D4379" s="4" t="s">
        <v>4396</v>
      </c>
      <c r="E4379" t="s">
        <v>178</v>
      </c>
    </row>
    <row r="4380" spans="1:5">
      <c r="A4380" s="3">
        <v>60384582</v>
      </c>
      <c r="B4380" s="3" t="s">
        <v>4860</v>
      </c>
      <c r="C4380" s="3" t="s">
        <v>176</v>
      </c>
      <c r="D4380" s="4" t="s">
        <v>4396</v>
      </c>
      <c r="E4380" t="s">
        <v>178</v>
      </c>
    </row>
    <row r="4381" spans="1:5">
      <c r="A4381" s="3">
        <v>60322500</v>
      </c>
      <c r="B4381" s="3" t="s">
        <v>4861</v>
      </c>
      <c r="C4381" s="3" t="s">
        <v>176</v>
      </c>
      <c r="D4381" s="4" t="s">
        <v>1837</v>
      </c>
      <c r="E4381" t="s">
        <v>178</v>
      </c>
    </row>
    <row r="4382" spans="1:5">
      <c r="A4382" s="3">
        <v>60286258</v>
      </c>
      <c r="B4382" s="3" t="s">
        <v>4862</v>
      </c>
      <c r="C4382" s="3" t="s">
        <v>176</v>
      </c>
      <c r="D4382" s="4" t="s">
        <v>1837</v>
      </c>
      <c r="E4382" t="s">
        <v>178</v>
      </c>
    </row>
    <row r="4383" spans="1:5">
      <c r="A4383" s="3">
        <v>60271836</v>
      </c>
      <c r="B4383" s="3" t="s">
        <v>4863</v>
      </c>
      <c r="C4383" s="3" t="s">
        <v>4578</v>
      </c>
      <c r="D4383" s="4" t="s">
        <v>1837</v>
      </c>
      <c r="E4383" t="s">
        <v>178</v>
      </c>
    </row>
    <row r="4384" spans="1:5">
      <c r="A4384" s="3">
        <v>60406860</v>
      </c>
      <c r="B4384" s="3" t="s">
        <v>4864</v>
      </c>
      <c r="C4384" s="3" t="s">
        <v>176</v>
      </c>
      <c r="D4384" s="4" t="s">
        <v>3499</v>
      </c>
      <c r="E4384" t="s">
        <v>178</v>
      </c>
    </row>
    <row r="4385" spans="1:5">
      <c r="A4385" s="3">
        <v>60402913</v>
      </c>
      <c r="B4385" s="3" t="s">
        <v>4865</v>
      </c>
      <c r="C4385" s="3" t="s">
        <v>176</v>
      </c>
      <c r="D4385" s="4" t="s">
        <v>4396</v>
      </c>
      <c r="E4385" t="s">
        <v>178</v>
      </c>
    </row>
    <row r="4386" spans="1:5">
      <c r="A4386" s="3">
        <v>60402939</v>
      </c>
      <c r="B4386" s="3" t="s">
        <v>4866</v>
      </c>
      <c r="C4386" s="3" t="s">
        <v>176</v>
      </c>
      <c r="D4386" s="4" t="s">
        <v>4396</v>
      </c>
      <c r="E4386" t="s">
        <v>178</v>
      </c>
    </row>
    <row r="4387" spans="1:5">
      <c r="A4387" s="3">
        <v>60186534</v>
      </c>
      <c r="B4387" s="3" t="s">
        <v>4867</v>
      </c>
      <c r="C4387" s="3" t="s">
        <v>4234</v>
      </c>
      <c r="D4387" s="4" t="s">
        <v>2989</v>
      </c>
      <c r="E4387" t="s">
        <v>178</v>
      </c>
    </row>
    <row r="4388" spans="1:5">
      <c r="A4388" s="3">
        <v>60409673</v>
      </c>
      <c r="B4388" s="3" t="s">
        <v>4868</v>
      </c>
      <c r="C4388" s="3" t="s">
        <v>176</v>
      </c>
      <c r="D4388" s="4" t="s">
        <v>4396</v>
      </c>
      <c r="E4388" t="s">
        <v>178</v>
      </c>
    </row>
    <row r="4389" spans="1:5">
      <c r="A4389" s="3">
        <v>60149686</v>
      </c>
      <c r="B4389" s="3" t="s">
        <v>4869</v>
      </c>
      <c r="C4389" s="3" t="s">
        <v>37</v>
      </c>
      <c r="D4389" s="4" t="s">
        <v>2989</v>
      </c>
      <c r="E4389" t="s">
        <v>178</v>
      </c>
    </row>
    <row r="4390" spans="1:5">
      <c r="A4390" s="3">
        <v>60377905</v>
      </c>
      <c r="B4390" s="3" t="s">
        <v>4870</v>
      </c>
      <c r="C4390" s="3" t="s">
        <v>2766</v>
      </c>
      <c r="D4390" s="4" t="s">
        <v>1837</v>
      </c>
      <c r="E4390" t="s">
        <v>178</v>
      </c>
    </row>
    <row r="4391" spans="1:5">
      <c r="A4391" s="3">
        <v>60402917</v>
      </c>
      <c r="B4391" s="3" t="s">
        <v>4871</v>
      </c>
      <c r="C4391" s="3" t="s">
        <v>176</v>
      </c>
      <c r="D4391" s="4" t="s">
        <v>4396</v>
      </c>
      <c r="E4391" t="s">
        <v>178</v>
      </c>
    </row>
    <row r="4392" spans="1:5">
      <c r="A4392" s="3">
        <v>60247776</v>
      </c>
      <c r="B4392" s="3" t="s">
        <v>4872</v>
      </c>
      <c r="C4392" s="3" t="s">
        <v>4697</v>
      </c>
      <c r="D4392" s="4" t="s">
        <v>2989</v>
      </c>
      <c r="E4392" t="s">
        <v>178</v>
      </c>
    </row>
    <row r="4393" spans="1:5">
      <c r="A4393" s="3">
        <v>60409652</v>
      </c>
      <c r="B4393" s="3" t="s">
        <v>4873</v>
      </c>
      <c r="C4393" s="3" t="s">
        <v>176</v>
      </c>
      <c r="D4393" s="4" t="s">
        <v>4396</v>
      </c>
      <c r="E4393" t="s">
        <v>178</v>
      </c>
    </row>
    <row r="4394" spans="1:5">
      <c r="A4394" s="3">
        <v>60392889</v>
      </c>
      <c r="B4394" s="3" t="s">
        <v>4874</v>
      </c>
      <c r="C4394" s="3" t="s">
        <v>176</v>
      </c>
      <c r="D4394" s="4" t="s">
        <v>2989</v>
      </c>
      <c r="E4394" t="s">
        <v>178</v>
      </c>
    </row>
    <row r="4395" spans="1:5">
      <c r="A4395" s="3">
        <v>60262068</v>
      </c>
      <c r="B4395" s="3" t="s">
        <v>4875</v>
      </c>
      <c r="C4395" s="3" t="s">
        <v>2766</v>
      </c>
      <c r="D4395" s="4" t="s">
        <v>1837</v>
      </c>
      <c r="E4395" t="s">
        <v>178</v>
      </c>
    </row>
    <row r="4396" spans="1:5">
      <c r="A4396" s="3">
        <v>60395774</v>
      </c>
      <c r="B4396" s="3" t="s">
        <v>4876</v>
      </c>
      <c r="C4396" s="3" t="s">
        <v>176</v>
      </c>
      <c r="D4396" s="4" t="s">
        <v>1837</v>
      </c>
      <c r="E4396" t="s">
        <v>178</v>
      </c>
    </row>
    <row r="4397" spans="1:5">
      <c r="A4397" s="3">
        <v>60140986</v>
      </c>
      <c r="B4397" s="3" t="s">
        <v>4877</v>
      </c>
      <c r="C4397" s="3" t="s">
        <v>4645</v>
      </c>
      <c r="D4397" s="4" t="s">
        <v>2989</v>
      </c>
      <c r="E4397" t="s">
        <v>178</v>
      </c>
    </row>
    <row r="4398" spans="1:5">
      <c r="A4398" s="3">
        <v>60425323</v>
      </c>
      <c r="B4398" s="3" t="s">
        <v>4878</v>
      </c>
      <c r="C4398" s="3" t="s">
        <v>176</v>
      </c>
      <c r="D4398" s="4" t="s">
        <v>4396</v>
      </c>
      <c r="E4398" t="s">
        <v>178</v>
      </c>
    </row>
    <row r="4399" spans="1:5">
      <c r="A4399" s="3">
        <v>60426774</v>
      </c>
      <c r="B4399" s="3" t="s">
        <v>4879</v>
      </c>
      <c r="C4399" s="3" t="s">
        <v>4880</v>
      </c>
      <c r="D4399" s="4" t="s">
        <v>4396</v>
      </c>
      <c r="E4399" t="s">
        <v>178</v>
      </c>
    </row>
    <row r="4400" spans="1:5">
      <c r="A4400" s="3">
        <v>60409670</v>
      </c>
      <c r="B4400" s="3" t="s">
        <v>4881</v>
      </c>
      <c r="C4400" s="3" t="s">
        <v>176</v>
      </c>
      <c r="D4400" s="4" t="s">
        <v>4396</v>
      </c>
      <c r="E4400" t="s">
        <v>178</v>
      </c>
    </row>
    <row r="4401" spans="1:5">
      <c r="A4401" s="3">
        <v>60314032</v>
      </c>
      <c r="B4401" s="3" t="s">
        <v>4882</v>
      </c>
      <c r="C4401" s="3" t="s">
        <v>2907</v>
      </c>
      <c r="D4401" s="4" t="s">
        <v>2989</v>
      </c>
      <c r="E4401" t="s">
        <v>178</v>
      </c>
    </row>
    <row r="4402" spans="1:5">
      <c r="A4402" s="3">
        <v>60402921</v>
      </c>
      <c r="B4402" s="3" t="s">
        <v>4883</v>
      </c>
      <c r="C4402" s="3" t="s">
        <v>176</v>
      </c>
      <c r="D4402" s="4" t="s">
        <v>4396</v>
      </c>
      <c r="E4402" t="s">
        <v>178</v>
      </c>
    </row>
    <row r="4403" spans="1:5">
      <c r="A4403" s="3">
        <v>60409199</v>
      </c>
      <c r="B4403" s="3" t="s">
        <v>4884</v>
      </c>
      <c r="C4403" s="3" t="s">
        <v>176</v>
      </c>
      <c r="D4403" s="4" t="s">
        <v>3499</v>
      </c>
      <c r="E4403" t="s">
        <v>178</v>
      </c>
    </row>
    <row r="4404" spans="1:5">
      <c r="A4404" s="3">
        <v>60320874</v>
      </c>
      <c r="B4404" s="3" t="s">
        <v>4885</v>
      </c>
      <c r="C4404" s="3" t="s">
        <v>3999</v>
      </c>
      <c r="D4404" s="4" t="s">
        <v>1837</v>
      </c>
      <c r="E4404" t="s">
        <v>178</v>
      </c>
    </row>
    <row r="4405" spans="1:5">
      <c r="A4405" s="3">
        <v>60411666</v>
      </c>
      <c r="B4405" s="3" t="s">
        <v>4886</v>
      </c>
      <c r="C4405" s="3" t="s">
        <v>176</v>
      </c>
      <c r="D4405" s="4" t="s">
        <v>1837</v>
      </c>
      <c r="E4405" t="s">
        <v>178</v>
      </c>
    </row>
    <row r="4406" spans="1:5">
      <c r="A4406" s="3">
        <v>60370061</v>
      </c>
      <c r="B4406" s="3" t="s">
        <v>4887</v>
      </c>
      <c r="C4406" s="3" t="s">
        <v>176</v>
      </c>
      <c r="D4406" s="4" t="s">
        <v>2989</v>
      </c>
      <c r="E4406" t="s">
        <v>178</v>
      </c>
    </row>
    <row r="4407" spans="1:5">
      <c r="A4407" s="3">
        <v>60409662</v>
      </c>
      <c r="B4407" s="3" t="s">
        <v>4888</v>
      </c>
      <c r="C4407" s="3" t="s">
        <v>176</v>
      </c>
      <c r="D4407" s="4" t="s">
        <v>4396</v>
      </c>
      <c r="E4407" t="s">
        <v>178</v>
      </c>
    </row>
    <row r="4408" spans="1:5">
      <c r="A4408" s="3">
        <v>60247818</v>
      </c>
      <c r="B4408" s="3" t="s">
        <v>4889</v>
      </c>
      <c r="C4408" s="3" t="s">
        <v>4890</v>
      </c>
      <c r="D4408" s="4" t="s">
        <v>2989</v>
      </c>
      <c r="E4408" t="s">
        <v>178</v>
      </c>
    </row>
    <row r="4409" spans="1:5">
      <c r="A4409" s="3">
        <v>60377906</v>
      </c>
      <c r="B4409" s="3" t="s">
        <v>4891</v>
      </c>
      <c r="C4409" s="3" t="s">
        <v>2766</v>
      </c>
      <c r="D4409" s="4" t="s">
        <v>1837</v>
      </c>
      <c r="E4409" t="s">
        <v>178</v>
      </c>
    </row>
    <row r="4410" spans="1:5">
      <c r="A4410" s="3">
        <v>60140955</v>
      </c>
      <c r="B4410" s="3" t="s">
        <v>4892</v>
      </c>
      <c r="C4410" s="3" t="s">
        <v>4645</v>
      </c>
      <c r="D4410" s="4" t="s">
        <v>2989</v>
      </c>
      <c r="E4410" t="s">
        <v>178</v>
      </c>
    </row>
    <row r="4411" spans="1:5">
      <c r="A4411" s="3">
        <v>60409668</v>
      </c>
      <c r="B4411" s="3" t="s">
        <v>4893</v>
      </c>
      <c r="C4411" s="3" t="s">
        <v>176</v>
      </c>
      <c r="D4411" s="4" t="s">
        <v>4396</v>
      </c>
      <c r="E4411" t="s">
        <v>178</v>
      </c>
    </row>
    <row r="4412" spans="1:5">
      <c r="A4412" s="3">
        <v>60303808</v>
      </c>
      <c r="B4412" s="3" t="s">
        <v>4894</v>
      </c>
      <c r="C4412" s="3" t="s">
        <v>176</v>
      </c>
      <c r="D4412" s="4" t="s">
        <v>1837</v>
      </c>
      <c r="E4412" t="s">
        <v>178</v>
      </c>
    </row>
    <row r="4413" spans="1:5">
      <c r="A4413" s="3">
        <v>60395773</v>
      </c>
      <c r="B4413" s="3" t="s">
        <v>4895</v>
      </c>
      <c r="C4413" s="3" t="s">
        <v>176</v>
      </c>
      <c r="D4413" s="4" t="s">
        <v>1837</v>
      </c>
      <c r="E4413" t="s">
        <v>178</v>
      </c>
    </row>
    <row r="4414" spans="1:5">
      <c r="A4414" s="3">
        <v>60148253</v>
      </c>
      <c r="B4414" s="3" t="s">
        <v>4896</v>
      </c>
      <c r="C4414" s="3" t="s">
        <v>4897</v>
      </c>
      <c r="D4414" s="4" t="s">
        <v>2989</v>
      </c>
      <c r="E4414" t="s">
        <v>178</v>
      </c>
    </row>
    <row r="4415" spans="1:5">
      <c r="A4415" s="3">
        <v>60128123</v>
      </c>
      <c r="B4415" s="3" t="s">
        <v>4898</v>
      </c>
      <c r="C4415" s="3" t="s">
        <v>4722</v>
      </c>
      <c r="D4415" s="4" t="s">
        <v>1837</v>
      </c>
      <c r="E4415" t="s">
        <v>178</v>
      </c>
    </row>
    <row r="4416" spans="1:5">
      <c r="A4416" s="3">
        <v>60402951</v>
      </c>
      <c r="B4416" s="3" t="s">
        <v>4899</v>
      </c>
      <c r="C4416" s="3" t="s">
        <v>4769</v>
      </c>
      <c r="D4416" s="4" t="s">
        <v>4396</v>
      </c>
      <c r="E4416" t="s">
        <v>178</v>
      </c>
    </row>
    <row r="4417" spans="1:5">
      <c r="A4417" s="3">
        <v>60402932</v>
      </c>
      <c r="B4417" s="3" t="s">
        <v>4900</v>
      </c>
      <c r="C4417" s="3" t="s">
        <v>176</v>
      </c>
      <c r="D4417" s="4" t="s">
        <v>4396</v>
      </c>
      <c r="E4417" t="s">
        <v>178</v>
      </c>
    </row>
    <row r="4418" spans="1:5">
      <c r="A4418" s="3">
        <v>60146043</v>
      </c>
      <c r="B4418" s="3" t="s">
        <v>4901</v>
      </c>
      <c r="C4418" s="3" t="s">
        <v>4902</v>
      </c>
      <c r="D4418" s="4" t="s">
        <v>1837</v>
      </c>
      <c r="E4418" t="s">
        <v>178</v>
      </c>
    </row>
    <row r="4419" spans="1:5">
      <c r="A4419" s="3">
        <v>60374464</v>
      </c>
      <c r="B4419" s="3" t="s">
        <v>4903</v>
      </c>
      <c r="C4419" s="3" t="s">
        <v>4832</v>
      </c>
      <c r="D4419" s="4" t="s">
        <v>2989</v>
      </c>
      <c r="E4419" t="s">
        <v>178</v>
      </c>
    </row>
    <row r="4420" spans="1:5">
      <c r="A4420" s="3">
        <v>60402929</v>
      </c>
      <c r="B4420" s="3" t="s">
        <v>4904</v>
      </c>
      <c r="C4420" s="3" t="s">
        <v>176</v>
      </c>
      <c r="D4420" s="4" t="s">
        <v>4396</v>
      </c>
      <c r="E4420" t="s">
        <v>178</v>
      </c>
    </row>
    <row r="4421" spans="1:5">
      <c r="A4421" s="3">
        <v>60402958</v>
      </c>
      <c r="B4421" s="3" t="s">
        <v>4905</v>
      </c>
      <c r="C4421" s="3" t="s">
        <v>4769</v>
      </c>
      <c r="D4421" s="4" t="s">
        <v>4396</v>
      </c>
      <c r="E4421" t="s">
        <v>178</v>
      </c>
    </row>
    <row r="4422" spans="1:5">
      <c r="A4422" s="3">
        <v>60366505</v>
      </c>
      <c r="B4422" s="3" t="s">
        <v>4906</v>
      </c>
      <c r="C4422" s="3" t="s">
        <v>4907</v>
      </c>
      <c r="D4422" s="4" t="s">
        <v>2989</v>
      </c>
      <c r="E4422" t="s">
        <v>178</v>
      </c>
    </row>
    <row r="4423" spans="1:5">
      <c r="A4423" s="3">
        <v>60400418</v>
      </c>
      <c r="B4423" s="3" t="s">
        <v>4908</v>
      </c>
      <c r="C4423" s="3" t="s">
        <v>176</v>
      </c>
      <c r="D4423" s="4" t="s">
        <v>3499</v>
      </c>
      <c r="E4423" t="s">
        <v>178</v>
      </c>
    </row>
    <row r="4424" spans="1:5">
      <c r="A4424" s="3">
        <v>60377934</v>
      </c>
      <c r="B4424" s="3" t="s">
        <v>4909</v>
      </c>
      <c r="C4424" s="3" t="s">
        <v>176</v>
      </c>
      <c r="D4424" s="4" t="s">
        <v>2989</v>
      </c>
      <c r="E4424" t="s">
        <v>178</v>
      </c>
    </row>
    <row r="4425" spans="1:5">
      <c r="A4425" s="3">
        <v>60375595</v>
      </c>
      <c r="B4425" s="3" t="s">
        <v>4910</v>
      </c>
      <c r="C4425" s="3" t="s">
        <v>4737</v>
      </c>
      <c r="D4425" s="4" t="s">
        <v>1837</v>
      </c>
      <c r="E4425" t="s">
        <v>178</v>
      </c>
    </row>
    <row r="4426" spans="1:5">
      <c r="A4426" s="3">
        <v>60291552</v>
      </c>
      <c r="B4426" s="3" t="s">
        <v>4911</v>
      </c>
      <c r="C4426" s="3" t="s">
        <v>176</v>
      </c>
      <c r="D4426" s="4" t="s">
        <v>3499</v>
      </c>
      <c r="E4426" t="s">
        <v>178</v>
      </c>
    </row>
    <row r="4427" spans="1:5">
      <c r="A4427" s="3">
        <v>60209801</v>
      </c>
      <c r="B4427" s="3" t="s">
        <v>4912</v>
      </c>
      <c r="C4427" s="3" t="s">
        <v>4298</v>
      </c>
      <c r="D4427" s="4" t="s">
        <v>1837</v>
      </c>
      <c r="E4427" t="s">
        <v>178</v>
      </c>
    </row>
    <row r="4428" spans="1:5">
      <c r="A4428" s="3">
        <v>60392927</v>
      </c>
      <c r="B4428" s="3" t="s">
        <v>4913</v>
      </c>
      <c r="C4428" s="3" t="s">
        <v>176</v>
      </c>
      <c r="D4428" s="4" t="s">
        <v>1837</v>
      </c>
      <c r="E4428" t="s">
        <v>178</v>
      </c>
    </row>
    <row r="4429" spans="1:5">
      <c r="A4429" s="3">
        <v>60425337</v>
      </c>
      <c r="B4429" s="3" t="s">
        <v>4914</v>
      </c>
      <c r="C4429" s="3" t="s">
        <v>176</v>
      </c>
      <c r="D4429" s="4" t="s">
        <v>4396</v>
      </c>
      <c r="E4429" t="s">
        <v>178</v>
      </c>
    </row>
    <row r="4430" spans="1:5">
      <c r="A4430" s="3">
        <v>60417750</v>
      </c>
      <c r="B4430" s="3" t="s">
        <v>4915</v>
      </c>
      <c r="C4430" s="3" t="s">
        <v>4589</v>
      </c>
      <c r="D4430" s="4" t="s">
        <v>1837</v>
      </c>
      <c r="E4430" t="s">
        <v>178</v>
      </c>
    </row>
    <row r="4431" spans="1:5">
      <c r="A4431" s="3">
        <v>60398230</v>
      </c>
      <c r="B4431" s="3" t="s">
        <v>4916</v>
      </c>
      <c r="C4431" s="3" t="s">
        <v>176</v>
      </c>
      <c r="D4431" s="4" t="s">
        <v>4396</v>
      </c>
      <c r="E4431" t="s">
        <v>178</v>
      </c>
    </row>
    <row r="4432" spans="1:5">
      <c r="A4432" s="3">
        <v>60392897</v>
      </c>
      <c r="B4432" s="3" t="s">
        <v>4917</v>
      </c>
      <c r="C4432" s="3" t="s">
        <v>176</v>
      </c>
      <c r="D4432" s="4" t="s">
        <v>1837</v>
      </c>
      <c r="E4432" t="s">
        <v>178</v>
      </c>
    </row>
    <row r="4433" spans="1:5">
      <c r="A4433" s="3">
        <v>60411664</v>
      </c>
      <c r="B4433" s="3" t="s">
        <v>4918</v>
      </c>
      <c r="C4433" s="3" t="s">
        <v>176</v>
      </c>
      <c r="D4433" s="4" t="s">
        <v>1837</v>
      </c>
      <c r="E4433" t="s">
        <v>178</v>
      </c>
    </row>
    <row r="4434" spans="1:5">
      <c r="A4434" s="3">
        <v>60400420</v>
      </c>
      <c r="B4434" s="3" t="s">
        <v>4919</v>
      </c>
      <c r="C4434" s="3" t="s">
        <v>176</v>
      </c>
      <c r="D4434" s="4" t="s">
        <v>3499</v>
      </c>
      <c r="E4434" t="s">
        <v>178</v>
      </c>
    </row>
    <row r="4435" spans="1:5">
      <c r="A4435" s="3">
        <v>60402930</v>
      </c>
      <c r="B4435" s="3" t="s">
        <v>4920</v>
      </c>
      <c r="C4435" s="3" t="s">
        <v>176</v>
      </c>
      <c r="D4435" s="4" t="s">
        <v>4396</v>
      </c>
      <c r="E4435" t="s">
        <v>178</v>
      </c>
    </row>
    <row r="4436" spans="1:5">
      <c r="A4436" s="3">
        <v>60390763</v>
      </c>
      <c r="B4436" s="3" t="s">
        <v>4921</v>
      </c>
      <c r="C4436" s="3" t="s">
        <v>176</v>
      </c>
      <c r="D4436" s="4" t="s">
        <v>1837</v>
      </c>
      <c r="E4436" t="s">
        <v>178</v>
      </c>
    </row>
    <row r="4437" spans="1:5">
      <c r="A4437" s="3">
        <v>60149684</v>
      </c>
      <c r="B4437" s="3" t="s">
        <v>4922</v>
      </c>
      <c r="C4437" s="3" t="s">
        <v>37</v>
      </c>
      <c r="D4437" s="4" t="s">
        <v>2989</v>
      </c>
      <c r="E4437" t="s">
        <v>178</v>
      </c>
    </row>
    <row r="4438" spans="1:5">
      <c r="A4438" s="3">
        <v>60411662</v>
      </c>
      <c r="B4438" s="3" t="s">
        <v>4923</v>
      </c>
      <c r="C4438" s="3" t="s">
        <v>176</v>
      </c>
      <c r="D4438" s="4" t="s">
        <v>1837</v>
      </c>
      <c r="E4438" t="s">
        <v>178</v>
      </c>
    </row>
    <row r="4439" spans="1:5">
      <c r="A4439" s="3">
        <v>60372613</v>
      </c>
      <c r="B4439" s="3" t="s">
        <v>4924</v>
      </c>
      <c r="C4439" s="3" t="s">
        <v>4925</v>
      </c>
      <c r="D4439" s="4" t="s">
        <v>1837</v>
      </c>
      <c r="E4439" t="s">
        <v>178</v>
      </c>
    </row>
    <row r="4440" spans="1:5">
      <c r="A4440" s="3">
        <v>60141200</v>
      </c>
      <c r="B4440" s="3" t="s">
        <v>4926</v>
      </c>
      <c r="C4440" s="3" t="s">
        <v>4563</v>
      </c>
      <c r="D4440" s="4" t="s">
        <v>2989</v>
      </c>
      <c r="E4440" t="s">
        <v>178</v>
      </c>
    </row>
    <row r="4441" spans="1:5">
      <c r="A4441" s="3">
        <v>60127981</v>
      </c>
      <c r="B4441" s="3" t="s">
        <v>4927</v>
      </c>
      <c r="C4441" s="3" t="s">
        <v>4797</v>
      </c>
      <c r="D4441" s="4" t="s">
        <v>1837</v>
      </c>
      <c r="E4441" t="s">
        <v>178</v>
      </c>
    </row>
    <row r="4442" spans="1:5">
      <c r="A4442" s="3">
        <v>60329078</v>
      </c>
      <c r="B4442" s="3" t="s">
        <v>4928</v>
      </c>
      <c r="C4442" s="3" t="s">
        <v>2766</v>
      </c>
      <c r="D4442" s="4" t="s">
        <v>1837</v>
      </c>
      <c r="E4442" t="s">
        <v>178</v>
      </c>
    </row>
    <row r="4443" spans="1:5">
      <c r="A4443" s="3">
        <v>60355982</v>
      </c>
      <c r="B4443" s="3" t="s">
        <v>4929</v>
      </c>
      <c r="C4443" s="3" t="s">
        <v>176</v>
      </c>
      <c r="D4443" s="4" t="s">
        <v>2989</v>
      </c>
      <c r="E4443" t="s">
        <v>178</v>
      </c>
    </row>
    <row r="4444" spans="1:5">
      <c r="A4444" s="3">
        <v>60416044</v>
      </c>
      <c r="B4444" s="3" t="s">
        <v>4930</v>
      </c>
      <c r="C4444" s="3" t="s">
        <v>4931</v>
      </c>
      <c r="D4444" s="4" t="s">
        <v>3499</v>
      </c>
      <c r="E4444" t="s">
        <v>178</v>
      </c>
    </row>
    <row r="4445" spans="1:5">
      <c r="A4445" s="3">
        <v>60402923</v>
      </c>
      <c r="B4445" s="3" t="s">
        <v>4932</v>
      </c>
      <c r="C4445" s="3" t="s">
        <v>176</v>
      </c>
      <c r="D4445" s="4" t="s">
        <v>4396</v>
      </c>
      <c r="E4445" t="s">
        <v>178</v>
      </c>
    </row>
    <row r="4446" spans="1:5">
      <c r="A4446" s="3">
        <v>60409792</v>
      </c>
      <c r="B4446" s="3" t="s">
        <v>4933</v>
      </c>
      <c r="C4446" s="3" t="s">
        <v>176</v>
      </c>
      <c r="D4446" s="4" t="s">
        <v>3499</v>
      </c>
      <c r="E4446" t="s">
        <v>178</v>
      </c>
    </row>
    <row r="4447" spans="1:5">
      <c r="A4447" s="3">
        <v>60402931</v>
      </c>
      <c r="B4447" s="3" t="s">
        <v>4934</v>
      </c>
      <c r="C4447" s="3" t="s">
        <v>176</v>
      </c>
      <c r="D4447" s="4" t="s">
        <v>4396</v>
      </c>
      <c r="E4447" t="s">
        <v>178</v>
      </c>
    </row>
    <row r="4448" spans="1:5">
      <c r="A4448" s="3">
        <v>60429694</v>
      </c>
      <c r="B4448" s="3" t="s">
        <v>4935</v>
      </c>
      <c r="C4448" s="3" t="s">
        <v>176</v>
      </c>
      <c r="D4448" s="4" t="s">
        <v>4396</v>
      </c>
      <c r="E4448" t="s">
        <v>178</v>
      </c>
    </row>
    <row r="4449" spans="1:5">
      <c r="A4449" s="3">
        <v>60409650</v>
      </c>
      <c r="B4449" s="3" t="s">
        <v>4936</v>
      </c>
      <c r="C4449" s="3" t="s">
        <v>176</v>
      </c>
      <c r="D4449" s="4" t="s">
        <v>4396</v>
      </c>
      <c r="E4449" t="s">
        <v>178</v>
      </c>
    </row>
    <row r="4450" spans="1:5">
      <c r="A4450" s="3">
        <v>60402915</v>
      </c>
      <c r="B4450" s="3" t="s">
        <v>4937</v>
      </c>
      <c r="C4450" s="3" t="s">
        <v>176</v>
      </c>
      <c r="D4450" s="4" t="s">
        <v>4396</v>
      </c>
      <c r="E4450" t="s">
        <v>178</v>
      </c>
    </row>
    <row r="4451" spans="1:5">
      <c r="A4451" s="3">
        <v>60402942</v>
      </c>
      <c r="B4451" s="3" t="s">
        <v>4938</v>
      </c>
      <c r="C4451" s="3" t="s">
        <v>176</v>
      </c>
      <c r="D4451" s="4" t="s">
        <v>4396</v>
      </c>
      <c r="E4451" t="s">
        <v>178</v>
      </c>
    </row>
    <row r="4452" spans="1:5">
      <c r="A4452" s="3">
        <v>60425335</v>
      </c>
      <c r="B4452" s="3" t="s">
        <v>4939</v>
      </c>
      <c r="C4452" s="3" t="s">
        <v>176</v>
      </c>
      <c r="D4452" s="4" t="s">
        <v>4396</v>
      </c>
      <c r="E4452" t="s">
        <v>178</v>
      </c>
    </row>
    <row r="4453" spans="1:5">
      <c r="A4453" s="3">
        <v>60409646</v>
      </c>
      <c r="B4453" s="3" t="s">
        <v>4940</v>
      </c>
      <c r="C4453" s="3" t="s">
        <v>176</v>
      </c>
      <c r="D4453" s="4" t="s">
        <v>4396</v>
      </c>
      <c r="E4453" t="s">
        <v>178</v>
      </c>
    </row>
    <row r="4454" spans="1:5">
      <c r="A4454" s="3">
        <v>60398333</v>
      </c>
      <c r="B4454" s="3" t="s">
        <v>4941</v>
      </c>
      <c r="C4454" s="3" t="s">
        <v>176</v>
      </c>
      <c r="D4454" s="4" t="s">
        <v>4942</v>
      </c>
      <c r="E4454" t="s">
        <v>178</v>
      </c>
    </row>
    <row r="4455" spans="1:5">
      <c r="A4455" s="3">
        <v>60410378</v>
      </c>
      <c r="B4455" s="3" t="s">
        <v>4943</v>
      </c>
      <c r="C4455" s="3" t="s">
        <v>176</v>
      </c>
      <c r="D4455" s="4" t="s">
        <v>3499</v>
      </c>
      <c r="E4455" t="s">
        <v>178</v>
      </c>
    </row>
    <row r="4456" spans="1:5">
      <c r="A4456" s="3">
        <v>60398668</v>
      </c>
      <c r="B4456" s="3" t="s">
        <v>4944</v>
      </c>
      <c r="C4456" s="3" t="s">
        <v>176</v>
      </c>
      <c r="D4456" s="4" t="s">
        <v>3499</v>
      </c>
      <c r="E4456" t="s">
        <v>178</v>
      </c>
    </row>
    <row r="4457" spans="1:5">
      <c r="A4457" s="3">
        <v>60284154</v>
      </c>
      <c r="B4457" s="3" t="s">
        <v>4945</v>
      </c>
      <c r="C4457" s="3" t="s">
        <v>4395</v>
      </c>
      <c r="D4457" s="4" t="s">
        <v>4396</v>
      </c>
      <c r="E4457" t="s">
        <v>178</v>
      </c>
    </row>
    <row r="4458" spans="1:5">
      <c r="A4458" s="3">
        <v>60398667</v>
      </c>
      <c r="B4458" s="3" t="s">
        <v>4946</v>
      </c>
      <c r="C4458" s="3" t="s">
        <v>176</v>
      </c>
      <c r="D4458" s="4" t="s">
        <v>3499</v>
      </c>
      <c r="E4458" t="s">
        <v>178</v>
      </c>
    </row>
    <row r="4459" spans="1:5">
      <c r="A4459" s="3">
        <v>60409194</v>
      </c>
      <c r="B4459" s="3" t="s">
        <v>4947</v>
      </c>
      <c r="C4459" s="3" t="s">
        <v>176</v>
      </c>
      <c r="D4459" s="4" t="s">
        <v>3499</v>
      </c>
      <c r="E4459" t="s">
        <v>178</v>
      </c>
    </row>
    <row r="4460" spans="1:5">
      <c r="A4460" s="3">
        <v>60409671</v>
      </c>
      <c r="B4460" s="3" t="s">
        <v>4948</v>
      </c>
      <c r="C4460" s="3" t="s">
        <v>176</v>
      </c>
      <c r="D4460" s="4" t="s">
        <v>4396</v>
      </c>
      <c r="E4460" t="s">
        <v>178</v>
      </c>
    </row>
    <row r="4461" spans="1:5">
      <c r="A4461" s="3">
        <v>60409666</v>
      </c>
      <c r="B4461" s="3" t="s">
        <v>4949</v>
      </c>
      <c r="C4461" s="3" t="s">
        <v>176</v>
      </c>
      <c r="D4461" s="4" t="s">
        <v>4396</v>
      </c>
      <c r="E4461" t="s">
        <v>178</v>
      </c>
    </row>
    <row r="4462" spans="1:5">
      <c r="A4462" s="3">
        <v>60410698</v>
      </c>
      <c r="B4462" s="3" t="s">
        <v>4950</v>
      </c>
      <c r="C4462" s="3" t="s">
        <v>176</v>
      </c>
      <c r="D4462" s="4" t="s">
        <v>3499</v>
      </c>
      <c r="E4462" t="s">
        <v>178</v>
      </c>
    </row>
    <row r="4463" spans="1:5">
      <c r="A4463" s="3">
        <v>60410368</v>
      </c>
      <c r="B4463" s="3" t="s">
        <v>4951</v>
      </c>
      <c r="C4463" s="3" t="s">
        <v>176</v>
      </c>
      <c r="D4463" s="4" t="s">
        <v>3499</v>
      </c>
      <c r="E4463" t="s">
        <v>178</v>
      </c>
    </row>
    <row r="4464" spans="1:5">
      <c r="A4464" s="3">
        <v>60409815</v>
      </c>
      <c r="B4464" s="3" t="s">
        <v>4952</v>
      </c>
      <c r="C4464" s="3" t="s">
        <v>176</v>
      </c>
      <c r="D4464" s="4" t="s">
        <v>3499</v>
      </c>
      <c r="E4464" t="s">
        <v>178</v>
      </c>
    </row>
    <row r="4465" spans="1:5">
      <c r="A4465" s="3">
        <v>60402953</v>
      </c>
      <c r="B4465" s="3" t="s">
        <v>4953</v>
      </c>
      <c r="C4465" s="3" t="s">
        <v>4769</v>
      </c>
      <c r="D4465" s="4" t="s">
        <v>4396</v>
      </c>
      <c r="E4465" t="s">
        <v>178</v>
      </c>
    </row>
    <row r="4466" spans="1:5">
      <c r="A4466" s="3">
        <v>60402935</v>
      </c>
      <c r="B4466" s="3" t="s">
        <v>4954</v>
      </c>
      <c r="C4466" s="3" t="s">
        <v>176</v>
      </c>
      <c r="D4466" s="4" t="s">
        <v>4396</v>
      </c>
      <c r="E4466" t="s">
        <v>178</v>
      </c>
    </row>
    <row r="4467" spans="1:5">
      <c r="A4467" s="3">
        <v>60384574</v>
      </c>
      <c r="B4467" s="3" t="s">
        <v>4955</v>
      </c>
      <c r="C4467" s="3" t="s">
        <v>176</v>
      </c>
      <c r="D4467" s="4" t="s">
        <v>4396</v>
      </c>
      <c r="E4467" t="s">
        <v>178</v>
      </c>
    </row>
    <row r="4468" spans="1:5">
      <c r="A4468" s="3">
        <v>60425331</v>
      </c>
      <c r="B4468" s="3" t="s">
        <v>4956</v>
      </c>
      <c r="C4468" s="3" t="s">
        <v>176</v>
      </c>
      <c r="D4468" s="4" t="s">
        <v>4396</v>
      </c>
      <c r="E4468" t="s">
        <v>178</v>
      </c>
    </row>
    <row r="4469" spans="1:5">
      <c r="A4469" s="3">
        <v>60406857</v>
      </c>
      <c r="B4469" s="3" t="s">
        <v>4957</v>
      </c>
      <c r="C4469" s="3" t="s">
        <v>176</v>
      </c>
      <c r="D4469" s="4" t="s">
        <v>3499</v>
      </c>
      <c r="E4469" t="s">
        <v>178</v>
      </c>
    </row>
    <row r="4470" spans="1:5">
      <c r="A4470" s="3">
        <v>60410367</v>
      </c>
      <c r="B4470" s="3" t="s">
        <v>4958</v>
      </c>
      <c r="C4470" s="3" t="s">
        <v>176</v>
      </c>
      <c r="D4470" s="4" t="s">
        <v>3499</v>
      </c>
      <c r="E4470" t="s">
        <v>178</v>
      </c>
    </row>
    <row r="4471" spans="1:5">
      <c r="A4471" s="3">
        <v>60402940</v>
      </c>
      <c r="B4471" s="3" t="s">
        <v>4959</v>
      </c>
      <c r="C4471" s="3" t="s">
        <v>176</v>
      </c>
      <c r="D4471" s="4" t="s">
        <v>4396</v>
      </c>
      <c r="E4471" t="s">
        <v>178</v>
      </c>
    </row>
    <row r="4472" spans="1:5">
      <c r="A4472" s="3">
        <v>60402926</v>
      </c>
      <c r="B4472" s="3" t="s">
        <v>4960</v>
      </c>
      <c r="C4472" s="3" t="s">
        <v>176</v>
      </c>
      <c r="D4472" s="4" t="s">
        <v>4396</v>
      </c>
      <c r="E4472" t="s">
        <v>178</v>
      </c>
    </row>
    <row r="4473" spans="1:5">
      <c r="A4473" s="3">
        <v>60409665</v>
      </c>
      <c r="B4473" s="3" t="s">
        <v>4961</v>
      </c>
      <c r="C4473" s="3" t="s">
        <v>176</v>
      </c>
      <c r="D4473" s="4" t="s">
        <v>4396</v>
      </c>
      <c r="E4473" t="s">
        <v>178</v>
      </c>
    </row>
    <row r="4474" spans="1:5">
      <c r="A4474" s="3">
        <v>60409644</v>
      </c>
      <c r="B4474" s="3" t="s">
        <v>4962</v>
      </c>
      <c r="C4474" s="3" t="s">
        <v>176</v>
      </c>
      <c r="D4474" s="4" t="s">
        <v>4396</v>
      </c>
      <c r="E4474" t="s">
        <v>178</v>
      </c>
    </row>
    <row r="4475" spans="1:5">
      <c r="A4475" s="3">
        <v>60285678</v>
      </c>
      <c r="B4475" s="3" t="s">
        <v>4963</v>
      </c>
      <c r="C4475" s="3" t="s">
        <v>176</v>
      </c>
      <c r="D4475" s="4" t="s">
        <v>4942</v>
      </c>
      <c r="E4475" t="s">
        <v>178</v>
      </c>
    </row>
    <row r="4476" spans="1:5">
      <c r="A4476" s="3">
        <v>60402933</v>
      </c>
      <c r="B4476" s="3" t="s">
        <v>4964</v>
      </c>
      <c r="C4476" s="3" t="s">
        <v>176</v>
      </c>
      <c r="D4476" s="4" t="s">
        <v>4396</v>
      </c>
      <c r="E4476" t="s">
        <v>178</v>
      </c>
    </row>
    <row r="4477" spans="1:5">
      <c r="A4477" s="3">
        <v>60402961</v>
      </c>
      <c r="B4477" s="3" t="s">
        <v>4965</v>
      </c>
      <c r="C4477" s="3" t="s">
        <v>4769</v>
      </c>
      <c r="D4477" s="4" t="s">
        <v>4396</v>
      </c>
      <c r="E4477" t="s">
        <v>178</v>
      </c>
    </row>
    <row r="4478" spans="1:5">
      <c r="A4478" s="3">
        <v>60409648</v>
      </c>
      <c r="B4478" s="3" t="s">
        <v>4966</v>
      </c>
      <c r="C4478" s="3" t="s">
        <v>176</v>
      </c>
      <c r="D4478" s="4" t="s">
        <v>4396</v>
      </c>
      <c r="E4478" t="s">
        <v>178</v>
      </c>
    </row>
    <row r="4479" spans="1:5">
      <c r="A4479" s="3">
        <v>60398308</v>
      </c>
      <c r="B4479" s="3" t="s">
        <v>4967</v>
      </c>
      <c r="C4479" s="3" t="s">
        <v>176</v>
      </c>
      <c r="D4479" s="4" t="s">
        <v>4942</v>
      </c>
      <c r="E4479" t="s">
        <v>178</v>
      </c>
    </row>
    <row r="4480" spans="1:5">
      <c r="A4480" s="3">
        <v>60398302</v>
      </c>
      <c r="B4480" s="3" t="s">
        <v>4968</v>
      </c>
      <c r="C4480" s="3" t="s">
        <v>176</v>
      </c>
      <c r="D4480" s="4" t="s">
        <v>4942</v>
      </c>
      <c r="E4480" t="s">
        <v>178</v>
      </c>
    </row>
    <row r="4481" spans="1:5">
      <c r="A4481" s="3">
        <v>60398669</v>
      </c>
      <c r="B4481" s="3" t="s">
        <v>4969</v>
      </c>
      <c r="C4481" s="3" t="s">
        <v>176</v>
      </c>
      <c r="D4481" s="4" t="s">
        <v>3499</v>
      </c>
      <c r="E4481" t="s">
        <v>178</v>
      </c>
    </row>
    <row r="4482" spans="1:5">
      <c r="A4482" s="3">
        <v>60291553</v>
      </c>
      <c r="B4482" s="3" t="s">
        <v>4970</v>
      </c>
      <c r="C4482" s="3" t="s">
        <v>176</v>
      </c>
      <c r="D4482" s="4" t="s">
        <v>3499</v>
      </c>
      <c r="E4482" t="s">
        <v>178</v>
      </c>
    </row>
    <row r="4483" spans="1:5">
      <c r="A4483" s="3">
        <v>60409698</v>
      </c>
      <c r="B4483" s="3" t="s">
        <v>4971</v>
      </c>
      <c r="C4483" s="3" t="s">
        <v>176</v>
      </c>
      <c r="D4483" s="4" t="s">
        <v>3499</v>
      </c>
      <c r="E4483" t="s">
        <v>178</v>
      </c>
    </row>
    <row r="4484" spans="1:5">
      <c r="A4484" s="3">
        <v>60275970</v>
      </c>
      <c r="B4484" s="3" t="s">
        <v>4972</v>
      </c>
      <c r="C4484" s="3" t="s">
        <v>4395</v>
      </c>
      <c r="D4484" s="4" t="s">
        <v>4396</v>
      </c>
      <c r="E4484" t="s">
        <v>178</v>
      </c>
    </row>
    <row r="4485" spans="1:5">
      <c r="A4485" s="3">
        <v>60429876</v>
      </c>
      <c r="B4485" s="3" t="s">
        <v>4973</v>
      </c>
      <c r="C4485" s="3" t="s">
        <v>176</v>
      </c>
      <c r="D4485" s="4" t="s">
        <v>4942</v>
      </c>
      <c r="E4485" t="s">
        <v>178</v>
      </c>
    </row>
    <row r="4486" spans="1:5">
      <c r="A4486" s="3">
        <v>60398307</v>
      </c>
      <c r="B4486" s="3" t="s">
        <v>4974</v>
      </c>
      <c r="C4486" s="3" t="s">
        <v>176</v>
      </c>
      <c r="D4486" s="4" t="s">
        <v>4942</v>
      </c>
      <c r="E4486" t="s">
        <v>178</v>
      </c>
    </row>
    <row r="4487" spans="1:5">
      <c r="A4487" s="3">
        <v>60425324</v>
      </c>
      <c r="B4487" s="3" t="s">
        <v>4975</v>
      </c>
      <c r="C4487" s="3" t="s">
        <v>176</v>
      </c>
      <c r="D4487" s="4" t="s">
        <v>4396</v>
      </c>
      <c r="E4487" t="s">
        <v>178</v>
      </c>
    </row>
    <row r="4488" spans="1:5">
      <c r="A4488" s="3">
        <v>60402925</v>
      </c>
      <c r="B4488" s="3" t="s">
        <v>4976</v>
      </c>
      <c r="C4488" s="3" t="s">
        <v>176</v>
      </c>
      <c r="D4488" s="4" t="s">
        <v>4396</v>
      </c>
      <c r="E4488" t="s">
        <v>178</v>
      </c>
    </row>
    <row r="4489" spans="1:5">
      <c r="A4489" s="3">
        <v>60429693</v>
      </c>
      <c r="B4489" s="3" t="s">
        <v>4977</v>
      </c>
      <c r="C4489" s="3" t="s">
        <v>176</v>
      </c>
      <c r="D4489" s="4" t="s">
        <v>4396</v>
      </c>
      <c r="E4489" t="s">
        <v>178</v>
      </c>
    </row>
    <row r="4490" spans="1:5">
      <c r="A4490" s="3">
        <v>60400434</v>
      </c>
      <c r="B4490" s="3" t="s">
        <v>4978</v>
      </c>
      <c r="C4490" s="3" t="s">
        <v>176</v>
      </c>
      <c r="D4490" s="4" t="s">
        <v>3499</v>
      </c>
      <c r="E4490" t="s">
        <v>178</v>
      </c>
    </row>
    <row r="4491" spans="1:5">
      <c r="A4491" s="3">
        <v>60409647</v>
      </c>
      <c r="B4491" s="3" t="s">
        <v>4979</v>
      </c>
      <c r="C4491" s="3" t="s">
        <v>176</v>
      </c>
      <c r="D4491" s="4" t="s">
        <v>4396</v>
      </c>
      <c r="E4491" t="s">
        <v>178</v>
      </c>
    </row>
    <row r="4492" spans="1:5">
      <c r="A4492" s="3">
        <v>60327982</v>
      </c>
      <c r="B4492" s="3" t="s">
        <v>4980</v>
      </c>
      <c r="C4492" s="3" t="s">
        <v>176</v>
      </c>
      <c r="D4492" s="4" t="s">
        <v>3499</v>
      </c>
      <c r="E4492" t="s">
        <v>178</v>
      </c>
    </row>
    <row r="4493" spans="1:5">
      <c r="A4493" s="3">
        <v>60409204</v>
      </c>
      <c r="B4493" s="3" t="s">
        <v>4981</v>
      </c>
      <c r="C4493" s="3" t="s">
        <v>176</v>
      </c>
      <c r="D4493" s="4" t="s">
        <v>3499</v>
      </c>
      <c r="E4493" t="s">
        <v>178</v>
      </c>
    </row>
    <row r="4494" spans="1:5">
      <c r="A4494" s="3">
        <v>60409672</v>
      </c>
      <c r="B4494" s="3" t="s">
        <v>4982</v>
      </c>
      <c r="C4494" s="3" t="s">
        <v>176</v>
      </c>
      <c r="D4494" s="4" t="s">
        <v>4396</v>
      </c>
      <c r="E4494" t="s">
        <v>178</v>
      </c>
    </row>
    <row r="4495" spans="1:5">
      <c r="A4495" s="3">
        <v>60402927</v>
      </c>
      <c r="B4495" s="3" t="s">
        <v>4983</v>
      </c>
      <c r="C4495" s="3" t="s">
        <v>176</v>
      </c>
      <c r="D4495" s="4" t="s">
        <v>4396</v>
      </c>
      <c r="E4495" t="s">
        <v>178</v>
      </c>
    </row>
    <row r="4496" spans="1:5">
      <c r="A4496" s="3">
        <v>60289982</v>
      </c>
      <c r="B4496" s="3" t="s">
        <v>4984</v>
      </c>
      <c r="C4496" s="3" t="s">
        <v>176</v>
      </c>
      <c r="D4496" s="4" t="s">
        <v>4942</v>
      </c>
      <c r="E4496" t="s">
        <v>178</v>
      </c>
    </row>
    <row r="4497" spans="1:5">
      <c r="A4497" s="3">
        <v>60398291</v>
      </c>
      <c r="B4497" s="3" t="s">
        <v>4985</v>
      </c>
      <c r="C4497" s="3" t="s">
        <v>176</v>
      </c>
      <c r="D4497" s="4" t="s">
        <v>4942</v>
      </c>
      <c r="E4497" t="s">
        <v>178</v>
      </c>
    </row>
    <row r="4498" spans="1:5">
      <c r="A4498" s="3">
        <v>60409653</v>
      </c>
      <c r="B4498" s="3" t="s">
        <v>4986</v>
      </c>
      <c r="C4498" s="3" t="s">
        <v>176</v>
      </c>
      <c r="D4498" s="4" t="s">
        <v>4396</v>
      </c>
      <c r="E4498" t="s">
        <v>178</v>
      </c>
    </row>
    <row r="4499" spans="1:5">
      <c r="A4499" s="3">
        <v>60402950</v>
      </c>
      <c r="B4499" s="3" t="s">
        <v>4987</v>
      </c>
      <c r="C4499" s="3" t="s">
        <v>4769</v>
      </c>
      <c r="D4499" s="4" t="s">
        <v>4396</v>
      </c>
      <c r="E4499" t="s">
        <v>178</v>
      </c>
    </row>
    <row r="4500" spans="1:5">
      <c r="A4500" s="3">
        <v>60406864</v>
      </c>
      <c r="B4500" s="3" t="s">
        <v>4988</v>
      </c>
      <c r="C4500" s="3" t="s">
        <v>176</v>
      </c>
      <c r="D4500" s="4" t="s">
        <v>3499</v>
      </c>
      <c r="E4500" t="s">
        <v>178</v>
      </c>
    </row>
    <row r="4501" spans="1:5">
      <c r="A4501" s="3">
        <v>60409814</v>
      </c>
      <c r="B4501" s="3" t="s">
        <v>4989</v>
      </c>
      <c r="C4501" s="3" t="s">
        <v>176</v>
      </c>
      <c r="D4501" s="4" t="s">
        <v>3499</v>
      </c>
      <c r="E4501" t="s">
        <v>178</v>
      </c>
    </row>
    <row r="4502" spans="1:5">
      <c r="A4502" s="3">
        <v>60398299</v>
      </c>
      <c r="B4502" s="3" t="s">
        <v>4990</v>
      </c>
      <c r="C4502" s="3" t="s">
        <v>176</v>
      </c>
      <c r="D4502" s="4" t="s">
        <v>4942</v>
      </c>
      <c r="E4502" t="s">
        <v>178</v>
      </c>
    </row>
    <row r="4503" spans="1:5">
      <c r="A4503" s="3">
        <v>60416043</v>
      </c>
      <c r="B4503" s="3" t="s">
        <v>4991</v>
      </c>
      <c r="C4503" s="3" t="s">
        <v>4931</v>
      </c>
      <c r="D4503" s="4" t="s">
        <v>3499</v>
      </c>
      <c r="E4503" t="s">
        <v>178</v>
      </c>
    </row>
    <row r="4504" spans="1:5">
      <c r="A4504" s="3">
        <v>60402955</v>
      </c>
      <c r="B4504" s="3" t="s">
        <v>4992</v>
      </c>
      <c r="C4504" s="3" t="s">
        <v>4769</v>
      </c>
      <c r="D4504" s="4" t="s">
        <v>4396</v>
      </c>
      <c r="E4504" t="s">
        <v>178</v>
      </c>
    </row>
    <row r="4505" spans="1:5">
      <c r="A4505" s="3">
        <v>60400419</v>
      </c>
      <c r="B4505" s="3" t="s">
        <v>4993</v>
      </c>
      <c r="C4505" s="3" t="s">
        <v>176</v>
      </c>
      <c r="D4505" s="4" t="s">
        <v>3499</v>
      </c>
      <c r="E4505" t="s">
        <v>178</v>
      </c>
    </row>
    <row r="4506" spans="1:5">
      <c r="A4506" s="3">
        <v>60410432</v>
      </c>
      <c r="B4506" s="3" t="s">
        <v>4994</v>
      </c>
      <c r="C4506" s="3" t="s">
        <v>176</v>
      </c>
      <c r="D4506" s="4" t="s">
        <v>3499</v>
      </c>
      <c r="E4506" t="s">
        <v>178</v>
      </c>
    </row>
    <row r="4507" spans="1:5">
      <c r="A4507" s="3">
        <v>60384576</v>
      </c>
      <c r="B4507" s="3" t="s">
        <v>4995</v>
      </c>
      <c r="C4507" s="3" t="s">
        <v>176</v>
      </c>
      <c r="D4507" s="4" t="s">
        <v>4396</v>
      </c>
      <c r="E4507" t="s">
        <v>178</v>
      </c>
    </row>
    <row r="4508" spans="1:5">
      <c r="A4508" s="3">
        <v>60410364</v>
      </c>
      <c r="B4508" s="3" t="s">
        <v>4996</v>
      </c>
      <c r="C4508" s="3" t="s">
        <v>176</v>
      </c>
      <c r="D4508" s="4" t="s">
        <v>3499</v>
      </c>
      <c r="E4508" t="s">
        <v>178</v>
      </c>
    </row>
    <row r="4509" spans="1:5">
      <c r="A4509" s="3">
        <v>60398267</v>
      </c>
      <c r="B4509" s="3" t="s">
        <v>4997</v>
      </c>
      <c r="C4509" s="3" t="s">
        <v>176</v>
      </c>
      <c r="D4509" s="4" t="s">
        <v>4942</v>
      </c>
      <c r="E4509" t="s">
        <v>178</v>
      </c>
    </row>
    <row r="4510" spans="1:5">
      <c r="A4510" s="3">
        <v>60429875</v>
      </c>
      <c r="B4510" s="3" t="s">
        <v>4998</v>
      </c>
      <c r="C4510" s="3" t="s">
        <v>176</v>
      </c>
      <c r="D4510" s="4" t="s">
        <v>4942</v>
      </c>
      <c r="E4510" t="s">
        <v>178</v>
      </c>
    </row>
    <row r="4511" spans="1:5">
      <c r="A4511" s="3">
        <v>60275974</v>
      </c>
      <c r="B4511" s="3" t="s">
        <v>4999</v>
      </c>
      <c r="C4511" s="3" t="s">
        <v>4395</v>
      </c>
      <c r="D4511" s="4" t="s">
        <v>4396</v>
      </c>
      <c r="E4511" t="s">
        <v>178</v>
      </c>
    </row>
    <row r="4512" spans="1:5">
      <c r="A4512" s="3">
        <v>60374449</v>
      </c>
      <c r="B4512" s="3" t="s">
        <v>5000</v>
      </c>
      <c r="C4512" s="3" t="s">
        <v>176</v>
      </c>
      <c r="D4512" s="4" t="s">
        <v>4942</v>
      </c>
      <c r="E4512" t="s">
        <v>178</v>
      </c>
    </row>
    <row r="4513" spans="1:5">
      <c r="A4513" s="3">
        <v>60291563</v>
      </c>
      <c r="B4513" s="3" t="s">
        <v>5001</v>
      </c>
      <c r="C4513" s="3" t="s">
        <v>176</v>
      </c>
      <c r="D4513" s="4" t="s">
        <v>3499</v>
      </c>
      <c r="E4513" t="s">
        <v>178</v>
      </c>
    </row>
    <row r="4514" spans="1:5">
      <c r="A4514" s="3">
        <v>60285680</v>
      </c>
      <c r="B4514" s="3" t="s">
        <v>5002</v>
      </c>
      <c r="C4514" s="3" t="s">
        <v>176</v>
      </c>
      <c r="D4514" s="4" t="s">
        <v>4942</v>
      </c>
      <c r="E4514" t="s">
        <v>178</v>
      </c>
    </row>
    <row r="4515" spans="1:5">
      <c r="A4515" s="3">
        <v>60400421</v>
      </c>
      <c r="B4515" s="3" t="s">
        <v>5003</v>
      </c>
      <c r="C4515" s="3" t="s">
        <v>176</v>
      </c>
      <c r="D4515" s="4" t="s">
        <v>3499</v>
      </c>
      <c r="E4515" t="s">
        <v>178</v>
      </c>
    </row>
    <row r="4516" spans="1:5">
      <c r="A4516" s="3">
        <v>60409657</v>
      </c>
      <c r="B4516" s="3" t="s">
        <v>5004</v>
      </c>
      <c r="C4516" s="3" t="s">
        <v>176</v>
      </c>
      <c r="D4516" s="4" t="s">
        <v>4396</v>
      </c>
      <c r="E4516" t="s">
        <v>178</v>
      </c>
    </row>
    <row r="4517" spans="1:5">
      <c r="A4517" s="3">
        <v>60398656</v>
      </c>
      <c r="B4517" s="3" t="s">
        <v>5005</v>
      </c>
      <c r="C4517" s="3" t="s">
        <v>176</v>
      </c>
      <c r="D4517" s="4" t="s">
        <v>3499</v>
      </c>
      <c r="E4517" t="s">
        <v>178</v>
      </c>
    </row>
    <row r="4518" spans="1:5">
      <c r="A4518" s="3">
        <v>60410922</v>
      </c>
      <c r="B4518" s="3" t="s">
        <v>5006</v>
      </c>
      <c r="C4518" s="3" t="s">
        <v>176</v>
      </c>
      <c r="D4518" s="4" t="s">
        <v>3499</v>
      </c>
      <c r="E4518" t="s">
        <v>178</v>
      </c>
    </row>
    <row r="4519" spans="1:5">
      <c r="A4519" s="3">
        <v>60309922</v>
      </c>
      <c r="B4519" s="3" t="s">
        <v>5007</v>
      </c>
      <c r="C4519" s="3" t="s">
        <v>176</v>
      </c>
      <c r="D4519" s="4" t="s">
        <v>4942</v>
      </c>
      <c r="E4519" t="s">
        <v>178</v>
      </c>
    </row>
    <row r="4520" spans="1:5">
      <c r="A4520" s="3">
        <v>60410921</v>
      </c>
      <c r="B4520" s="3" t="s">
        <v>5008</v>
      </c>
      <c r="C4520" s="3" t="s">
        <v>176</v>
      </c>
      <c r="D4520" s="4" t="s">
        <v>3499</v>
      </c>
      <c r="E4520" t="s">
        <v>178</v>
      </c>
    </row>
    <row r="4521" spans="1:5">
      <c r="A4521" s="3">
        <v>60398301</v>
      </c>
      <c r="B4521" s="3" t="s">
        <v>5009</v>
      </c>
      <c r="C4521" s="3" t="s">
        <v>176</v>
      </c>
      <c r="D4521" s="4" t="s">
        <v>4942</v>
      </c>
      <c r="E4521" t="s">
        <v>178</v>
      </c>
    </row>
    <row r="4522" spans="1:5">
      <c r="A4522" s="3">
        <v>60327545</v>
      </c>
      <c r="B4522" s="3" t="s">
        <v>5010</v>
      </c>
      <c r="C4522" s="3" t="s">
        <v>176</v>
      </c>
      <c r="D4522" s="4" t="s">
        <v>4942</v>
      </c>
      <c r="E4522" t="s">
        <v>178</v>
      </c>
    </row>
    <row r="4523" spans="1:5">
      <c r="A4523" s="3">
        <v>60424962</v>
      </c>
      <c r="B4523" s="3" t="s">
        <v>5011</v>
      </c>
      <c r="C4523" s="3" t="s">
        <v>4931</v>
      </c>
      <c r="D4523" s="4" t="s">
        <v>3499</v>
      </c>
      <c r="E4523" t="s">
        <v>178</v>
      </c>
    </row>
    <row r="4524" spans="1:5">
      <c r="A4524" s="3">
        <v>60289988</v>
      </c>
      <c r="B4524" s="3" t="s">
        <v>5012</v>
      </c>
      <c r="C4524" s="3" t="s">
        <v>176</v>
      </c>
      <c r="D4524" s="4" t="s">
        <v>4942</v>
      </c>
      <c r="E4524" t="s">
        <v>178</v>
      </c>
    </row>
    <row r="4525" spans="1:5">
      <c r="A4525" s="3">
        <v>60402960</v>
      </c>
      <c r="B4525" s="3" t="s">
        <v>5013</v>
      </c>
      <c r="C4525" s="3" t="s">
        <v>4769</v>
      </c>
      <c r="D4525" s="4" t="s">
        <v>4396</v>
      </c>
      <c r="E4525" t="s">
        <v>178</v>
      </c>
    </row>
    <row r="4526" spans="1:5">
      <c r="A4526" s="3">
        <v>60409195</v>
      </c>
      <c r="B4526" s="3" t="s">
        <v>5014</v>
      </c>
      <c r="C4526" s="3" t="s">
        <v>176</v>
      </c>
      <c r="D4526" s="4" t="s">
        <v>3499</v>
      </c>
      <c r="E4526" t="s">
        <v>178</v>
      </c>
    </row>
    <row r="4527" spans="1:5">
      <c r="A4527" s="3">
        <v>60398300</v>
      </c>
      <c r="B4527" s="3" t="s">
        <v>5015</v>
      </c>
      <c r="C4527" s="3" t="s">
        <v>176</v>
      </c>
      <c r="D4527" s="4" t="s">
        <v>4942</v>
      </c>
      <c r="E4527" t="s">
        <v>178</v>
      </c>
    </row>
    <row r="4528" spans="1:5">
      <c r="A4528" s="3">
        <v>60372205</v>
      </c>
      <c r="B4528" s="3" t="s">
        <v>5016</v>
      </c>
      <c r="C4528" s="3" t="s">
        <v>4395</v>
      </c>
      <c r="D4528" s="4" t="s">
        <v>4396</v>
      </c>
      <c r="E4528" t="s">
        <v>178</v>
      </c>
    </row>
    <row r="4529" spans="1:5">
      <c r="A4529" s="3">
        <v>60291569</v>
      </c>
      <c r="B4529" s="3" t="s">
        <v>5017</v>
      </c>
      <c r="C4529" s="3" t="s">
        <v>176</v>
      </c>
      <c r="D4529" s="4" t="s">
        <v>3499</v>
      </c>
      <c r="E4529" t="s">
        <v>178</v>
      </c>
    </row>
    <row r="4530" spans="1:5">
      <c r="A4530" s="3">
        <v>60429698</v>
      </c>
      <c r="B4530" s="3" t="s">
        <v>5018</v>
      </c>
      <c r="C4530" s="3" t="s">
        <v>176</v>
      </c>
      <c r="D4530" s="4" t="s">
        <v>4396</v>
      </c>
      <c r="E4530" t="s">
        <v>178</v>
      </c>
    </row>
    <row r="4531" spans="1:5">
      <c r="A4531" s="3">
        <v>60275972</v>
      </c>
      <c r="B4531" s="3" t="s">
        <v>5019</v>
      </c>
      <c r="C4531" s="3" t="s">
        <v>4395</v>
      </c>
      <c r="D4531" s="4" t="s">
        <v>4396</v>
      </c>
      <c r="E4531" t="s">
        <v>178</v>
      </c>
    </row>
    <row r="4532" spans="1:5">
      <c r="A4532" s="3">
        <v>60398275</v>
      </c>
      <c r="B4532" s="3" t="s">
        <v>5020</v>
      </c>
      <c r="C4532" s="3" t="s">
        <v>176</v>
      </c>
      <c r="D4532" s="4" t="s">
        <v>4942</v>
      </c>
      <c r="E4532" t="s">
        <v>178</v>
      </c>
    </row>
    <row r="4533" spans="1:5">
      <c r="A4533" s="3">
        <v>60409654</v>
      </c>
      <c r="B4533" s="3" t="s">
        <v>5021</v>
      </c>
      <c r="C4533" s="3" t="s">
        <v>176</v>
      </c>
      <c r="D4533" s="4" t="s">
        <v>4396</v>
      </c>
      <c r="E4533" t="s">
        <v>178</v>
      </c>
    </row>
    <row r="4534" spans="1:5">
      <c r="A4534" s="3">
        <v>60426769</v>
      </c>
      <c r="B4534" s="3" t="s">
        <v>5022</v>
      </c>
      <c r="C4534" s="3" t="s">
        <v>4880</v>
      </c>
      <c r="D4534" s="4" t="s">
        <v>4396</v>
      </c>
      <c r="E4534" t="s">
        <v>178</v>
      </c>
    </row>
    <row r="4535" spans="1:5">
      <c r="A4535" s="3">
        <v>60424979</v>
      </c>
      <c r="B4535" s="3" t="s">
        <v>5023</v>
      </c>
      <c r="C4535" s="3" t="s">
        <v>4931</v>
      </c>
      <c r="D4535" s="4" t="s">
        <v>3499</v>
      </c>
      <c r="E4535" t="s">
        <v>178</v>
      </c>
    </row>
    <row r="4536" spans="1:5">
      <c r="A4536" s="3">
        <v>60398268</v>
      </c>
      <c r="B4536" s="3" t="s">
        <v>5024</v>
      </c>
      <c r="C4536" s="3" t="s">
        <v>176</v>
      </c>
      <c r="D4536" s="4" t="s">
        <v>4942</v>
      </c>
      <c r="E4536" t="s">
        <v>178</v>
      </c>
    </row>
    <row r="4537" spans="1:5">
      <c r="A4537" s="3">
        <v>60275980</v>
      </c>
      <c r="B4537" s="3" t="s">
        <v>5025</v>
      </c>
      <c r="C4537" s="3" t="s">
        <v>4395</v>
      </c>
      <c r="D4537" s="4" t="s">
        <v>4396</v>
      </c>
      <c r="E4537" t="s">
        <v>178</v>
      </c>
    </row>
    <row r="4538" spans="1:5">
      <c r="A4538" s="3">
        <v>60253743</v>
      </c>
      <c r="B4538" s="3" t="s">
        <v>5026</v>
      </c>
      <c r="C4538" s="3" t="s">
        <v>29</v>
      </c>
      <c r="D4538" s="4" t="s">
        <v>21</v>
      </c>
      <c r="E4538" t="s">
        <v>8</v>
      </c>
    </row>
    <row r="4539" spans="1:5">
      <c r="A4539" s="3">
        <v>60269028</v>
      </c>
      <c r="B4539" s="3" t="s">
        <v>5027</v>
      </c>
      <c r="C4539" s="3" t="s">
        <v>29</v>
      </c>
      <c r="D4539" s="4" t="s">
        <v>21</v>
      </c>
      <c r="E4539" t="s">
        <v>8</v>
      </c>
    </row>
    <row r="4540" spans="1:5">
      <c r="A4540" s="3">
        <v>60277604</v>
      </c>
      <c r="B4540" s="3" t="s">
        <v>5028</v>
      </c>
      <c r="C4540" s="3" t="s">
        <v>10</v>
      </c>
      <c r="D4540" s="4" t="s">
        <v>21</v>
      </c>
      <c r="E4540" t="s">
        <v>8</v>
      </c>
    </row>
    <row r="4541" spans="1:5">
      <c r="A4541" s="3">
        <v>60194068</v>
      </c>
      <c r="B4541" s="3" t="s">
        <v>5029</v>
      </c>
      <c r="C4541" s="3" t="s">
        <v>5030</v>
      </c>
      <c r="D4541" s="4" t="s">
        <v>21</v>
      </c>
      <c r="E4541" t="s">
        <v>8</v>
      </c>
    </row>
    <row r="4542" spans="1:5">
      <c r="A4542" s="3">
        <v>60160728</v>
      </c>
      <c r="B4542" s="3" t="s">
        <v>5031</v>
      </c>
      <c r="C4542" s="3" t="s">
        <v>10</v>
      </c>
      <c r="D4542" s="4" t="s">
        <v>21</v>
      </c>
      <c r="E4542" t="s">
        <v>8</v>
      </c>
    </row>
    <row r="4543" spans="1:5">
      <c r="A4543" s="3">
        <v>60160723</v>
      </c>
      <c r="B4543" s="3" t="s">
        <v>5032</v>
      </c>
      <c r="C4543" s="3" t="s">
        <v>10</v>
      </c>
      <c r="D4543" s="4" t="s">
        <v>21</v>
      </c>
      <c r="E4543" t="s">
        <v>8</v>
      </c>
    </row>
    <row r="4544" spans="1:5">
      <c r="A4544" s="3">
        <v>60160743</v>
      </c>
      <c r="B4544" s="3" t="s">
        <v>5033</v>
      </c>
      <c r="C4544" s="3" t="s">
        <v>10</v>
      </c>
      <c r="D4544" s="4" t="s">
        <v>21</v>
      </c>
      <c r="E4544" t="s">
        <v>8</v>
      </c>
    </row>
    <row r="4545" spans="1:5">
      <c r="A4545" s="3">
        <v>60294865</v>
      </c>
      <c r="B4545" s="3" t="s">
        <v>5034</v>
      </c>
      <c r="C4545" s="3" t="s">
        <v>27</v>
      </c>
      <c r="D4545" s="4" t="s">
        <v>21</v>
      </c>
      <c r="E4545" t="s">
        <v>8</v>
      </c>
    </row>
    <row r="4546" spans="1:5">
      <c r="A4546" s="3">
        <v>60321497</v>
      </c>
      <c r="B4546" s="3" t="s">
        <v>5035</v>
      </c>
      <c r="C4546" s="3" t="s">
        <v>10</v>
      </c>
      <c r="D4546" s="4" t="s">
        <v>21</v>
      </c>
      <c r="E4546" t="s">
        <v>8</v>
      </c>
    </row>
    <row r="4547" spans="1:5">
      <c r="A4547" s="3">
        <v>60269025</v>
      </c>
      <c r="B4547" s="3" t="s">
        <v>5036</v>
      </c>
      <c r="C4547" s="3" t="s">
        <v>29</v>
      </c>
      <c r="D4547" s="4" t="s">
        <v>21</v>
      </c>
      <c r="E4547" t="s">
        <v>8</v>
      </c>
    </row>
    <row r="4548" spans="1:5">
      <c r="A4548" s="3">
        <v>60349373</v>
      </c>
      <c r="B4548" s="3" t="s">
        <v>5037</v>
      </c>
      <c r="C4548" s="3" t="s">
        <v>5038</v>
      </c>
      <c r="D4548" s="4" t="s">
        <v>21</v>
      </c>
      <c r="E4548" t="s">
        <v>8</v>
      </c>
    </row>
    <row r="4549" spans="1:5">
      <c r="A4549" s="3">
        <v>60318993</v>
      </c>
      <c r="B4549" s="3" t="s">
        <v>5039</v>
      </c>
      <c r="C4549" s="3" t="s">
        <v>65</v>
      </c>
      <c r="D4549" s="4" t="s">
        <v>74</v>
      </c>
      <c r="E4549" t="s">
        <v>39</v>
      </c>
    </row>
    <row r="4550" spans="1:5">
      <c r="A4550" s="3">
        <v>60330517</v>
      </c>
      <c r="B4550" s="3" t="s">
        <v>5040</v>
      </c>
      <c r="C4550" s="3" t="s">
        <v>65</v>
      </c>
      <c r="D4550" s="4" t="s">
        <v>74</v>
      </c>
      <c r="E4550" t="s">
        <v>39</v>
      </c>
    </row>
    <row r="4551" spans="1:5">
      <c r="A4551" s="3">
        <v>60255532</v>
      </c>
      <c r="B4551" s="3" t="s">
        <v>5041</v>
      </c>
      <c r="C4551" s="3" t="s">
        <v>65</v>
      </c>
      <c r="D4551" s="4" t="s">
        <v>74</v>
      </c>
      <c r="E4551" t="s">
        <v>39</v>
      </c>
    </row>
    <row r="4552" spans="1:5">
      <c r="A4552" s="3">
        <v>60281638</v>
      </c>
      <c r="B4552" s="3" t="s">
        <v>5042</v>
      </c>
      <c r="C4552" s="3" t="s">
        <v>73</v>
      </c>
      <c r="D4552" s="4" t="s">
        <v>74</v>
      </c>
      <c r="E4552" t="s">
        <v>39</v>
      </c>
    </row>
    <row r="4553" spans="1:5">
      <c r="A4553" s="3">
        <v>60344011</v>
      </c>
      <c r="B4553" s="3" t="s">
        <v>5043</v>
      </c>
      <c r="C4553" s="3" t="s">
        <v>70</v>
      </c>
      <c r="D4553" s="4" t="s">
        <v>74</v>
      </c>
      <c r="E4553" t="s">
        <v>39</v>
      </c>
    </row>
    <row r="4554" spans="1:5">
      <c r="A4554" s="3">
        <v>60191347</v>
      </c>
      <c r="B4554" s="3" t="s">
        <v>5044</v>
      </c>
      <c r="C4554" s="3" t="s">
        <v>5030</v>
      </c>
      <c r="D4554" s="4" t="s">
        <v>21</v>
      </c>
      <c r="E4554" t="s">
        <v>8</v>
      </c>
    </row>
    <row r="4555" spans="1:5">
      <c r="A4555" s="3">
        <v>60017784</v>
      </c>
      <c r="B4555" s="3" t="s">
        <v>5045</v>
      </c>
      <c r="C4555" s="3" t="s">
        <v>65</v>
      </c>
      <c r="D4555" s="4" t="s">
        <v>74</v>
      </c>
      <c r="E4555" t="s">
        <v>39</v>
      </c>
    </row>
    <row r="4556" spans="1:5">
      <c r="A4556" s="3">
        <v>60017072</v>
      </c>
      <c r="B4556" s="3" t="s">
        <v>5046</v>
      </c>
      <c r="C4556" s="3" t="s">
        <v>73</v>
      </c>
      <c r="D4556" s="4" t="s">
        <v>74</v>
      </c>
      <c r="E4556" t="s">
        <v>39</v>
      </c>
    </row>
    <row r="4557" spans="1:5">
      <c r="A4557" s="3">
        <v>60357368</v>
      </c>
      <c r="B4557" s="3" t="s">
        <v>5047</v>
      </c>
      <c r="C4557" s="3" t="s">
        <v>181</v>
      </c>
      <c r="D4557" s="4" t="s">
        <v>74</v>
      </c>
      <c r="E4557" t="s">
        <v>39</v>
      </c>
    </row>
    <row r="4558" spans="1:5">
      <c r="A4558" s="3">
        <v>60302484</v>
      </c>
      <c r="B4558" s="3" t="s">
        <v>5048</v>
      </c>
      <c r="C4558" s="3" t="s">
        <v>70</v>
      </c>
      <c r="D4558" s="4" t="s">
        <v>74</v>
      </c>
      <c r="E4558" t="s">
        <v>39</v>
      </c>
    </row>
    <row r="4559" spans="1:5">
      <c r="A4559" s="3">
        <v>60302485</v>
      </c>
      <c r="B4559" s="3" t="s">
        <v>5049</v>
      </c>
      <c r="C4559" s="3" t="s">
        <v>70</v>
      </c>
      <c r="D4559" s="4" t="s">
        <v>74</v>
      </c>
      <c r="E4559" t="s">
        <v>39</v>
      </c>
    </row>
    <row r="4560" spans="1:5">
      <c r="A4560" s="3">
        <v>60300176</v>
      </c>
      <c r="B4560" s="3" t="s">
        <v>5050</v>
      </c>
      <c r="C4560" s="3" t="s">
        <v>73</v>
      </c>
      <c r="D4560" s="4" t="s">
        <v>74</v>
      </c>
      <c r="E4560" t="s">
        <v>39</v>
      </c>
    </row>
    <row r="4561" spans="1:5">
      <c r="A4561" s="3">
        <v>60310609</v>
      </c>
      <c r="B4561" s="3" t="s">
        <v>5051</v>
      </c>
      <c r="C4561" s="3" t="s">
        <v>70</v>
      </c>
      <c r="D4561" s="4" t="s">
        <v>74</v>
      </c>
      <c r="E4561" t="s">
        <v>39</v>
      </c>
    </row>
    <row r="4562" spans="1:5">
      <c r="A4562" s="3">
        <v>60260993</v>
      </c>
      <c r="B4562" s="3" t="s">
        <v>5052</v>
      </c>
      <c r="C4562" s="3" t="s">
        <v>146</v>
      </c>
      <c r="D4562" s="4" t="s">
        <v>24</v>
      </c>
      <c r="E4562" t="s">
        <v>8</v>
      </c>
    </row>
    <row r="4563" spans="1:5">
      <c r="A4563" s="3">
        <v>60087982</v>
      </c>
      <c r="B4563" s="3" t="s">
        <v>5053</v>
      </c>
      <c r="C4563" s="3" t="s">
        <v>107</v>
      </c>
      <c r="D4563" s="4" t="s">
        <v>24</v>
      </c>
      <c r="E4563" t="s">
        <v>8</v>
      </c>
    </row>
    <row r="4564" spans="1:5">
      <c r="A4564" s="3">
        <v>60132126</v>
      </c>
      <c r="B4564" s="3" t="s">
        <v>5054</v>
      </c>
      <c r="C4564" s="3" t="s">
        <v>578</v>
      </c>
      <c r="D4564" s="4" t="s">
        <v>24</v>
      </c>
      <c r="E4564" t="s">
        <v>8</v>
      </c>
    </row>
    <row r="4565" spans="1:5">
      <c r="A4565" s="3">
        <v>60322140</v>
      </c>
      <c r="B4565" s="3" t="s">
        <v>5055</v>
      </c>
      <c r="C4565" s="3" t="s">
        <v>125</v>
      </c>
      <c r="D4565" s="4" t="s">
        <v>24</v>
      </c>
      <c r="E4565" t="s">
        <v>8</v>
      </c>
    </row>
    <row r="4566" spans="1:5">
      <c r="A4566" s="3">
        <v>60132111</v>
      </c>
      <c r="B4566" s="3" t="s">
        <v>5056</v>
      </c>
      <c r="C4566" s="3" t="s">
        <v>146</v>
      </c>
      <c r="D4566" s="4" t="s">
        <v>24</v>
      </c>
      <c r="E4566" t="s">
        <v>8</v>
      </c>
    </row>
    <row r="4567" spans="1:5">
      <c r="A4567" s="3">
        <v>60260998</v>
      </c>
      <c r="B4567" s="3" t="s">
        <v>5057</v>
      </c>
      <c r="C4567" s="3" t="s">
        <v>146</v>
      </c>
      <c r="D4567" s="4" t="s">
        <v>24</v>
      </c>
      <c r="E4567" t="s">
        <v>8</v>
      </c>
    </row>
    <row r="4568" spans="1:5">
      <c r="A4568" s="3">
        <v>60303590</v>
      </c>
      <c r="B4568" s="3" t="s">
        <v>5058</v>
      </c>
      <c r="C4568" s="3" t="s">
        <v>146</v>
      </c>
      <c r="D4568" s="4" t="s">
        <v>24</v>
      </c>
      <c r="E4568" t="s">
        <v>8</v>
      </c>
    </row>
    <row r="4569" spans="1:5">
      <c r="A4569" s="3">
        <v>60322145</v>
      </c>
      <c r="B4569" s="3" t="s">
        <v>5059</v>
      </c>
      <c r="C4569" s="3" t="s">
        <v>146</v>
      </c>
      <c r="D4569" s="4" t="s">
        <v>24</v>
      </c>
      <c r="E4569" t="s">
        <v>8</v>
      </c>
    </row>
    <row r="4570" spans="1:5">
      <c r="A4570" s="3">
        <v>60234797</v>
      </c>
      <c r="B4570" s="3" t="s">
        <v>5060</v>
      </c>
      <c r="C4570" s="3" t="s">
        <v>146</v>
      </c>
      <c r="D4570" s="4" t="s">
        <v>24</v>
      </c>
      <c r="E4570" t="s">
        <v>8</v>
      </c>
    </row>
    <row r="4571" spans="1:5">
      <c r="A4571" s="3">
        <v>60132100</v>
      </c>
      <c r="B4571" s="3" t="s">
        <v>5061</v>
      </c>
      <c r="C4571" s="3" t="s">
        <v>146</v>
      </c>
      <c r="D4571" s="4" t="s">
        <v>24</v>
      </c>
      <c r="E4571" t="s">
        <v>8</v>
      </c>
    </row>
    <row r="4572" spans="1:5">
      <c r="A4572" s="3">
        <v>60212003</v>
      </c>
      <c r="B4572" s="3" t="s">
        <v>5062</v>
      </c>
      <c r="C4572" s="3" t="s">
        <v>107</v>
      </c>
      <c r="D4572" s="4" t="s">
        <v>24</v>
      </c>
      <c r="E4572" t="s">
        <v>8</v>
      </c>
    </row>
    <row r="4573" spans="1:5">
      <c r="A4573" s="3">
        <v>60324328</v>
      </c>
      <c r="B4573" s="3" t="s">
        <v>5063</v>
      </c>
      <c r="C4573" s="3" t="s">
        <v>102</v>
      </c>
      <c r="D4573" s="4" t="s">
        <v>71</v>
      </c>
      <c r="E4573" t="s">
        <v>39</v>
      </c>
    </row>
    <row r="4574" spans="1:5">
      <c r="A4574" s="3">
        <v>60191572</v>
      </c>
      <c r="B4574" s="3" t="s">
        <v>5064</v>
      </c>
      <c r="C4574" s="3" t="s">
        <v>107</v>
      </c>
      <c r="D4574" s="4" t="s">
        <v>24</v>
      </c>
      <c r="E4574" t="s">
        <v>8</v>
      </c>
    </row>
    <row r="4575" spans="1:5">
      <c r="A4575" s="3">
        <v>60355633</v>
      </c>
      <c r="B4575" s="3" t="s">
        <v>5065</v>
      </c>
      <c r="C4575" s="3" t="s">
        <v>102</v>
      </c>
      <c r="D4575" s="4" t="s">
        <v>71</v>
      </c>
      <c r="E4575" t="s">
        <v>39</v>
      </c>
    </row>
    <row r="4576" spans="1:5">
      <c r="A4576" s="3">
        <v>60322135</v>
      </c>
      <c r="B4576" s="3" t="s">
        <v>5066</v>
      </c>
      <c r="C4576" s="3" t="s">
        <v>125</v>
      </c>
      <c r="D4576" s="4" t="s">
        <v>24</v>
      </c>
      <c r="E4576" t="s">
        <v>8</v>
      </c>
    </row>
    <row r="4577" spans="1:5">
      <c r="A4577" s="3">
        <v>60132127</v>
      </c>
      <c r="B4577" s="3" t="s">
        <v>5067</v>
      </c>
      <c r="C4577" s="3" t="s">
        <v>578</v>
      </c>
      <c r="D4577" s="4" t="s">
        <v>24</v>
      </c>
      <c r="E4577" t="s">
        <v>8</v>
      </c>
    </row>
    <row r="4578" spans="1:5">
      <c r="A4578" s="3">
        <v>60397070</v>
      </c>
      <c r="B4578" s="3" t="s">
        <v>5068</v>
      </c>
      <c r="C4578" s="3" t="s">
        <v>1030</v>
      </c>
      <c r="D4578" s="4" t="s">
        <v>160</v>
      </c>
      <c r="E4578" t="s">
        <v>82</v>
      </c>
    </row>
    <row r="4579" spans="1:5">
      <c r="A4579" s="3">
        <v>60336169</v>
      </c>
      <c r="B4579" s="3" t="s">
        <v>5069</v>
      </c>
      <c r="C4579" s="3" t="s">
        <v>27</v>
      </c>
      <c r="D4579" s="4" t="s">
        <v>24</v>
      </c>
      <c r="E4579" t="s">
        <v>8</v>
      </c>
    </row>
    <row r="4580" spans="1:5">
      <c r="A4580" s="3">
        <v>60320259</v>
      </c>
      <c r="B4580" s="3" t="s">
        <v>5070</v>
      </c>
      <c r="C4580" s="3" t="s">
        <v>181</v>
      </c>
      <c r="D4580" s="4" t="s">
        <v>74</v>
      </c>
      <c r="E4580" t="s">
        <v>39</v>
      </c>
    </row>
    <row r="4581" spans="1:5">
      <c r="A4581" s="3">
        <v>60327820</v>
      </c>
      <c r="B4581" s="3" t="s">
        <v>5071</v>
      </c>
      <c r="C4581" s="3" t="s">
        <v>102</v>
      </c>
      <c r="D4581" s="4" t="s">
        <v>71</v>
      </c>
      <c r="E4581" t="s">
        <v>39</v>
      </c>
    </row>
    <row r="4582" spans="1:5">
      <c r="A4582" s="3">
        <v>60136574</v>
      </c>
      <c r="B4582" s="3" t="s">
        <v>5072</v>
      </c>
      <c r="C4582" s="3" t="s">
        <v>146</v>
      </c>
      <c r="D4582" s="4" t="s">
        <v>24</v>
      </c>
      <c r="E4582" t="s">
        <v>8</v>
      </c>
    </row>
    <row r="4583" spans="1:5">
      <c r="A4583" s="3">
        <v>60390730</v>
      </c>
      <c r="B4583" s="3" t="s">
        <v>5073</v>
      </c>
      <c r="C4583" s="3" t="s">
        <v>70</v>
      </c>
      <c r="D4583" s="4" t="s">
        <v>74</v>
      </c>
      <c r="E4583" t="s">
        <v>39</v>
      </c>
    </row>
    <row r="4584" spans="1:5">
      <c r="A4584" s="3">
        <v>60290990</v>
      </c>
      <c r="B4584" s="3" t="s">
        <v>5074</v>
      </c>
      <c r="C4584" s="3" t="s">
        <v>759</v>
      </c>
      <c r="D4584" s="4" t="s">
        <v>71</v>
      </c>
      <c r="E4584" t="s">
        <v>39</v>
      </c>
    </row>
    <row r="4585" spans="1:5">
      <c r="A4585" s="3">
        <v>60324325</v>
      </c>
      <c r="B4585" s="3" t="s">
        <v>5075</v>
      </c>
      <c r="C4585" s="3" t="s">
        <v>65</v>
      </c>
      <c r="D4585" s="4" t="s">
        <v>71</v>
      </c>
      <c r="E4585" t="s">
        <v>39</v>
      </c>
    </row>
    <row r="4586" spans="1:5">
      <c r="A4586" s="3">
        <v>60132095</v>
      </c>
      <c r="B4586" s="3" t="s">
        <v>5076</v>
      </c>
      <c r="C4586" s="3" t="s">
        <v>146</v>
      </c>
      <c r="D4586" s="4" t="s">
        <v>24</v>
      </c>
      <c r="E4586" t="s">
        <v>8</v>
      </c>
    </row>
    <row r="4587" spans="1:5">
      <c r="A4587" s="3">
        <v>60308979</v>
      </c>
      <c r="B4587" s="3" t="s">
        <v>5077</v>
      </c>
      <c r="C4587" s="3" t="s">
        <v>146</v>
      </c>
      <c r="D4587" s="4" t="s">
        <v>24</v>
      </c>
      <c r="E4587" t="s">
        <v>8</v>
      </c>
    </row>
    <row r="4588" spans="1:5">
      <c r="A4588" s="3">
        <v>60308861</v>
      </c>
      <c r="B4588" s="3" t="s">
        <v>5078</v>
      </c>
      <c r="C4588" s="3" t="s">
        <v>70</v>
      </c>
      <c r="D4588" s="4" t="s">
        <v>71</v>
      </c>
      <c r="E4588" t="s">
        <v>39</v>
      </c>
    </row>
    <row r="4589" spans="1:5">
      <c r="A4589" s="3">
        <v>60296184</v>
      </c>
      <c r="B4589" s="3" t="s">
        <v>5079</v>
      </c>
      <c r="C4589" s="3" t="s">
        <v>1331</v>
      </c>
      <c r="D4589" s="4" t="s">
        <v>71</v>
      </c>
      <c r="E4589" t="s">
        <v>39</v>
      </c>
    </row>
    <row r="4590" spans="1:5">
      <c r="A4590" s="3">
        <v>60132156</v>
      </c>
      <c r="B4590" s="3" t="s">
        <v>5080</v>
      </c>
      <c r="C4590" s="3" t="s">
        <v>17</v>
      </c>
      <c r="D4590" s="4" t="s">
        <v>24</v>
      </c>
      <c r="E4590" t="s">
        <v>8</v>
      </c>
    </row>
    <row r="4591" spans="1:5">
      <c r="A4591" s="3">
        <v>60234733</v>
      </c>
      <c r="B4591" s="3" t="s">
        <v>5081</v>
      </c>
      <c r="C4591" s="3" t="s">
        <v>17</v>
      </c>
      <c r="D4591" s="4" t="s">
        <v>24</v>
      </c>
      <c r="E4591" t="s">
        <v>8</v>
      </c>
    </row>
    <row r="4592" spans="1:5">
      <c r="A4592" s="3">
        <v>60132102</v>
      </c>
      <c r="B4592" s="3" t="s">
        <v>5082</v>
      </c>
      <c r="C4592" s="3" t="s">
        <v>146</v>
      </c>
      <c r="D4592" s="4" t="s">
        <v>24</v>
      </c>
      <c r="E4592" t="s">
        <v>8</v>
      </c>
    </row>
    <row r="4593" spans="1:5">
      <c r="A4593" s="3">
        <v>60293888</v>
      </c>
      <c r="B4593" s="3" t="s">
        <v>5083</v>
      </c>
      <c r="C4593" s="3" t="s">
        <v>10</v>
      </c>
      <c r="D4593" s="4" t="s">
        <v>24</v>
      </c>
      <c r="E4593" t="s">
        <v>8</v>
      </c>
    </row>
    <row r="4594" spans="1:5">
      <c r="A4594" s="3">
        <v>60372076</v>
      </c>
      <c r="B4594" s="3" t="s">
        <v>5084</v>
      </c>
      <c r="C4594" s="3" t="s">
        <v>70</v>
      </c>
      <c r="D4594" s="4" t="s">
        <v>71</v>
      </c>
      <c r="E4594" t="s">
        <v>39</v>
      </c>
    </row>
    <row r="4595" spans="1:5">
      <c r="A4595" s="3">
        <v>60399057</v>
      </c>
      <c r="B4595" s="3" t="s">
        <v>5085</v>
      </c>
      <c r="C4595" s="3" t="s">
        <v>65</v>
      </c>
      <c r="D4595" s="4" t="s">
        <v>71</v>
      </c>
      <c r="E4595" t="s">
        <v>39</v>
      </c>
    </row>
    <row r="4596" spans="1:5">
      <c r="A4596" s="3">
        <v>60154470</v>
      </c>
      <c r="B4596" s="3" t="s">
        <v>5086</v>
      </c>
      <c r="C4596" s="3" t="s">
        <v>146</v>
      </c>
      <c r="D4596" s="4" t="s">
        <v>24</v>
      </c>
      <c r="E4596" t="s">
        <v>8</v>
      </c>
    </row>
    <row r="4597" spans="1:5">
      <c r="A4597" s="3">
        <v>60328654</v>
      </c>
      <c r="B4597" s="3" t="s">
        <v>5087</v>
      </c>
      <c r="C4597" s="3" t="s">
        <v>102</v>
      </c>
      <c r="D4597" s="4" t="s">
        <v>71</v>
      </c>
      <c r="E4597" t="s">
        <v>39</v>
      </c>
    </row>
    <row r="4598" spans="1:5">
      <c r="A4598" s="3">
        <v>60306105</v>
      </c>
      <c r="B4598" s="3" t="s">
        <v>5088</v>
      </c>
      <c r="C4598" s="3" t="s">
        <v>102</v>
      </c>
      <c r="D4598" s="4" t="s">
        <v>71</v>
      </c>
      <c r="E4598" t="s">
        <v>39</v>
      </c>
    </row>
    <row r="4599" spans="1:5">
      <c r="A4599" s="3">
        <v>60367581</v>
      </c>
      <c r="B4599" s="3" t="s">
        <v>5089</v>
      </c>
      <c r="C4599" s="3" t="s">
        <v>70</v>
      </c>
      <c r="D4599" s="4" t="s">
        <v>71</v>
      </c>
      <c r="E4599" t="s">
        <v>39</v>
      </c>
    </row>
    <row r="4600" spans="1:5">
      <c r="A4600" s="3">
        <v>60260995</v>
      </c>
      <c r="B4600" s="3" t="s">
        <v>5090</v>
      </c>
      <c r="C4600" s="3" t="s">
        <v>146</v>
      </c>
      <c r="D4600" s="4" t="s">
        <v>24</v>
      </c>
      <c r="E4600" t="s">
        <v>8</v>
      </c>
    </row>
    <row r="4601" spans="1:5">
      <c r="A4601" s="3">
        <v>60374823</v>
      </c>
      <c r="B4601" s="3" t="s">
        <v>5091</v>
      </c>
      <c r="C4601" s="3" t="s">
        <v>70</v>
      </c>
      <c r="D4601" s="4" t="s">
        <v>71</v>
      </c>
      <c r="E4601" t="s">
        <v>39</v>
      </c>
    </row>
    <row r="4602" spans="1:5">
      <c r="A4602" s="3">
        <v>60312596</v>
      </c>
      <c r="B4602" s="3" t="s">
        <v>5092</v>
      </c>
      <c r="C4602" s="3" t="s">
        <v>102</v>
      </c>
      <c r="D4602" s="4" t="s">
        <v>71</v>
      </c>
      <c r="E4602" t="s">
        <v>39</v>
      </c>
    </row>
    <row r="4603" spans="1:5">
      <c r="A4603" s="3">
        <v>60345578</v>
      </c>
      <c r="B4603" s="3" t="s">
        <v>5093</v>
      </c>
      <c r="C4603" s="3" t="s">
        <v>27</v>
      </c>
      <c r="D4603" s="4" t="s">
        <v>24</v>
      </c>
      <c r="E4603" t="s">
        <v>8</v>
      </c>
    </row>
    <row r="4604" spans="1:5">
      <c r="A4604" s="3">
        <v>60329659</v>
      </c>
      <c r="B4604" s="3" t="s">
        <v>5094</v>
      </c>
      <c r="C4604" s="3" t="s">
        <v>70</v>
      </c>
      <c r="D4604" s="4" t="s">
        <v>71</v>
      </c>
      <c r="E4604" t="s">
        <v>39</v>
      </c>
    </row>
    <row r="4605" spans="1:5">
      <c r="A4605" s="3">
        <v>60246366</v>
      </c>
      <c r="B4605" s="3" t="s">
        <v>5095</v>
      </c>
      <c r="C4605" s="3" t="s">
        <v>146</v>
      </c>
      <c r="D4605" s="4" t="s">
        <v>24</v>
      </c>
      <c r="E4605" t="s">
        <v>8</v>
      </c>
    </row>
    <row r="4606" spans="1:5">
      <c r="A4606" s="3">
        <v>60289942</v>
      </c>
      <c r="B4606" s="3" t="s">
        <v>5096</v>
      </c>
      <c r="C4606" s="3" t="s">
        <v>146</v>
      </c>
      <c r="D4606" s="4" t="s">
        <v>24</v>
      </c>
      <c r="E4606" t="s">
        <v>8</v>
      </c>
    </row>
    <row r="4607" spans="1:5">
      <c r="A4607" s="3">
        <v>60355631</v>
      </c>
      <c r="B4607" s="3" t="s">
        <v>5097</v>
      </c>
      <c r="C4607" s="3" t="s">
        <v>102</v>
      </c>
      <c r="D4607" s="4" t="s">
        <v>71</v>
      </c>
      <c r="E4607" t="s">
        <v>39</v>
      </c>
    </row>
    <row r="4608" spans="1:5">
      <c r="A4608" s="3">
        <v>60328127</v>
      </c>
      <c r="B4608" s="3" t="s">
        <v>5098</v>
      </c>
      <c r="C4608" s="3" t="s">
        <v>70</v>
      </c>
      <c r="D4608" s="4" t="s">
        <v>71</v>
      </c>
      <c r="E4608" t="s">
        <v>39</v>
      </c>
    </row>
    <row r="4609" spans="1:5">
      <c r="A4609" s="3">
        <v>60154475</v>
      </c>
      <c r="B4609" s="3" t="s">
        <v>5099</v>
      </c>
      <c r="C4609" s="3" t="s">
        <v>146</v>
      </c>
      <c r="D4609" s="4" t="s">
        <v>24</v>
      </c>
      <c r="E4609" t="s">
        <v>8</v>
      </c>
    </row>
    <row r="4610" spans="1:5">
      <c r="A4610" s="3">
        <v>60387831</v>
      </c>
      <c r="B4610" s="3" t="s">
        <v>5100</v>
      </c>
      <c r="C4610" s="3" t="s">
        <v>114</v>
      </c>
      <c r="D4610" s="4" t="s">
        <v>115</v>
      </c>
      <c r="E4610" t="s">
        <v>8</v>
      </c>
    </row>
    <row r="4611" spans="1:5">
      <c r="A4611" s="3">
        <v>60372077</v>
      </c>
      <c r="B4611" s="3" t="s">
        <v>5101</v>
      </c>
      <c r="C4611" s="3" t="s">
        <v>70</v>
      </c>
      <c r="D4611" s="4" t="s">
        <v>71</v>
      </c>
      <c r="E4611" t="s">
        <v>39</v>
      </c>
    </row>
    <row r="4612" spans="1:5">
      <c r="A4612" s="3">
        <v>60234734</v>
      </c>
      <c r="B4612" s="3" t="s">
        <v>5102</v>
      </c>
      <c r="C4612" s="3" t="s">
        <v>17</v>
      </c>
      <c r="D4612" s="4" t="s">
        <v>24</v>
      </c>
      <c r="E4612" t="s">
        <v>8</v>
      </c>
    </row>
    <row r="4613" spans="1:5">
      <c r="A4613" s="3">
        <v>60274566</v>
      </c>
      <c r="B4613" s="3" t="s">
        <v>5103</v>
      </c>
      <c r="C4613" s="3" t="s">
        <v>1636</v>
      </c>
      <c r="D4613" s="4" t="s">
        <v>115</v>
      </c>
      <c r="E4613" t="s">
        <v>8</v>
      </c>
    </row>
    <row r="4614" spans="1:5">
      <c r="A4614" s="3">
        <v>60225293</v>
      </c>
      <c r="B4614" s="3" t="s">
        <v>5104</v>
      </c>
      <c r="C4614" s="3" t="s">
        <v>65</v>
      </c>
      <c r="D4614" s="4" t="s">
        <v>71</v>
      </c>
      <c r="E4614" t="s">
        <v>39</v>
      </c>
    </row>
    <row r="4615" spans="1:5">
      <c r="A4615" s="3">
        <v>60143070</v>
      </c>
      <c r="B4615" s="3" t="s">
        <v>5105</v>
      </c>
      <c r="C4615" s="3" t="s">
        <v>45</v>
      </c>
      <c r="D4615" s="4" t="s">
        <v>7</v>
      </c>
      <c r="E4615" t="s">
        <v>8</v>
      </c>
    </row>
    <row r="4616" spans="1:5">
      <c r="A4616" s="3">
        <v>60325948</v>
      </c>
      <c r="B4616" s="3" t="s">
        <v>5106</v>
      </c>
      <c r="C4616" s="3" t="s">
        <v>70</v>
      </c>
      <c r="D4616" s="4" t="s">
        <v>71</v>
      </c>
      <c r="E4616" t="s">
        <v>39</v>
      </c>
    </row>
    <row r="4617" spans="1:5">
      <c r="A4617" s="3">
        <v>60330512</v>
      </c>
      <c r="B4617" s="3" t="s">
        <v>5107</v>
      </c>
      <c r="C4617" s="3" t="s">
        <v>759</v>
      </c>
      <c r="D4617" s="4" t="s">
        <v>71</v>
      </c>
      <c r="E4617" t="s">
        <v>39</v>
      </c>
    </row>
    <row r="4618" spans="1:5">
      <c r="A4618" s="3">
        <v>60132113</v>
      </c>
      <c r="B4618" s="3" t="s">
        <v>5108</v>
      </c>
      <c r="C4618" s="3" t="s">
        <v>146</v>
      </c>
      <c r="D4618" s="4" t="s">
        <v>24</v>
      </c>
      <c r="E4618" t="s">
        <v>8</v>
      </c>
    </row>
    <row r="4619" spans="1:5">
      <c r="A4619" s="3">
        <v>60192489</v>
      </c>
      <c r="B4619" s="3" t="s">
        <v>5109</v>
      </c>
      <c r="C4619" s="3" t="s">
        <v>45</v>
      </c>
      <c r="D4619" s="4" t="s">
        <v>7</v>
      </c>
      <c r="E4619" t="s">
        <v>8</v>
      </c>
    </row>
    <row r="4620" spans="1:5">
      <c r="A4620" s="3">
        <v>60303995</v>
      </c>
      <c r="B4620" s="3" t="s">
        <v>5110</v>
      </c>
      <c r="C4620" s="3" t="s">
        <v>102</v>
      </c>
      <c r="D4620" s="4" t="s">
        <v>71</v>
      </c>
      <c r="E4620" t="s">
        <v>39</v>
      </c>
    </row>
    <row r="4621" spans="1:5">
      <c r="A4621" s="3">
        <v>60355628</v>
      </c>
      <c r="B4621" s="3" t="s">
        <v>5111</v>
      </c>
      <c r="C4621" s="3" t="s">
        <v>102</v>
      </c>
      <c r="D4621" s="4" t="s">
        <v>71</v>
      </c>
      <c r="E4621" t="s">
        <v>39</v>
      </c>
    </row>
    <row r="4622" spans="1:5">
      <c r="A4622" s="3">
        <v>60252464</v>
      </c>
      <c r="B4622" s="3" t="s">
        <v>5112</v>
      </c>
      <c r="C4622" s="3" t="s">
        <v>17</v>
      </c>
      <c r="D4622" s="4" t="s">
        <v>24</v>
      </c>
      <c r="E4622" t="s">
        <v>8</v>
      </c>
    </row>
    <row r="4623" spans="1:5">
      <c r="A4623" s="3">
        <v>60163951</v>
      </c>
      <c r="B4623" s="3" t="s">
        <v>5113</v>
      </c>
      <c r="C4623" s="3" t="s">
        <v>146</v>
      </c>
      <c r="D4623" s="4" t="s">
        <v>24</v>
      </c>
      <c r="E4623" t="s">
        <v>8</v>
      </c>
    </row>
    <row r="4624" spans="1:5">
      <c r="A4624" s="3">
        <v>60234803</v>
      </c>
      <c r="B4624" s="3" t="s">
        <v>5114</v>
      </c>
      <c r="C4624" s="3" t="s">
        <v>146</v>
      </c>
      <c r="D4624" s="4" t="s">
        <v>24</v>
      </c>
      <c r="E4624" t="s">
        <v>8</v>
      </c>
    </row>
    <row r="4625" spans="1:5">
      <c r="A4625" s="3">
        <v>60163947</v>
      </c>
      <c r="B4625" s="3" t="s">
        <v>5115</v>
      </c>
      <c r="C4625" s="3" t="s">
        <v>146</v>
      </c>
      <c r="D4625" s="4" t="s">
        <v>24</v>
      </c>
      <c r="E4625" t="s">
        <v>8</v>
      </c>
    </row>
    <row r="4626" spans="1:5">
      <c r="A4626" s="3">
        <v>60162099</v>
      </c>
      <c r="B4626" s="3" t="s">
        <v>5116</v>
      </c>
      <c r="C4626" s="3" t="s">
        <v>135</v>
      </c>
      <c r="D4626" s="4" t="s">
        <v>7</v>
      </c>
      <c r="E4626" t="s">
        <v>8</v>
      </c>
    </row>
    <row r="4627" spans="1:5">
      <c r="A4627" s="3">
        <v>60311329</v>
      </c>
      <c r="B4627" s="3" t="s">
        <v>5117</v>
      </c>
      <c r="C4627" s="3" t="s">
        <v>146</v>
      </c>
      <c r="D4627" s="4" t="s">
        <v>24</v>
      </c>
      <c r="E4627" t="s">
        <v>8</v>
      </c>
    </row>
    <row r="4628" spans="1:5">
      <c r="A4628" s="3">
        <v>60313997</v>
      </c>
      <c r="B4628" s="3" t="s">
        <v>5118</v>
      </c>
      <c r="C4628" s="3" t="s">
        <v>65</v>
      </c>
      <c r="D4628" s="4" t="s">
        <v>74</v>
      </c>
      <c r="E4628" t="s">
        <v>39</v>
      </c>
    </row>
    <row r="4629" spans="1:5">
      <c r="A4629" s="3">
        <v>60142962</v>
      </c>
      <c r="B4629" s="3" t="s">
        <v>5119</v>
      </c>
      <c r="C4629" s="3" t="s">
        <v>45</v>
      </c>
      <c r="D4629" s="4" t="s">
        <v>7</v>
      </c>
      <c r="E4629" t="s">
        <v>8</v>
      </c>
    </row>
    <row r="4630" spans="1:5">
      <c r="A4630" s="3">
        <v>60374827</v>
      </c>
      <c r="B4630" s="3" t="s">
        <v>5120</v>
      </c>
      <c r="C4630" s="3" t="s">
        <v>70</v>
      </c>
      <c r="D4630" s="4" t="s">
        <v>71</v>
      </c>
      <c r="E4630" t="s">
        <v>39</v>
      </c>
    </row>
    <row r="4631" spans="1:5">
      <c r="A4631" s="3">
        <v>60176590</v>
      </c>
      <c r="B4631" s="3" t="s">
        <v>5121</v>
      </c>
      <c r="C4631" s="3" t="s">
        <v>146</v>
      </c>
      <c r="D4631" s="4" t="s">
        <v>24</v>
      </c>
      <c r="E4631" t="s">
        <v>8</v>
      </c>
    </row>
    <row r="4632" spans="1:5">
      <c r="A4632" s="3">
        <v>60142898</v>
      </c>
      <c r="B4632" s="3" t="s">
        <v>5122</v>
      </c>
      <c r="C4632" s="3" t="s">
        <v>45</v>
      </c>
      <c r="D4632" s="4" t="s">
        <v>7</v>
      </c>
      <c r="E4632" t="s">
        <v>8</v>
      </c>
    </row>
    <row r="4633" spans="1:5">
      <c r="A4633" s="3">
        <v>60132128</v>
      </c>
      <c r="B4633" s="3" t="s">
        <v>5123</v>
      </c>
      <c r="C4633" s="3" t="s">
        <v>578</v>
      </c>
      <c r="D4633" s="4" t="s">
        <v>24</v>
      </c>
      <c r="E4633" t="s">
        <v>8</v>
      </c>
    </row>
    <row r="4634" spans="1:5">
      <c r="A4634" s="3">
        <v>60173582</v>
      </c>
      <c r="B4634" s="3" t="s">
        <v>5124</v>
      </c>
      <c r="C4634" s="3" t="s">
        <v>146</v>
      </c>
      <c r="D4634" s="4" t="s">
        <v>24</v>
      </c>
      <c r="E4634" t="s">
        <v>8</v>
      </c>
    </row>
    <row r="4635" spans="1:5">
      <c r="A4635" s="3">
        <v>60190588</v>
      </c>
      <c r="B4635" s="3" t="s">
        <v>5125</v>
      </c>
      <c r="C4635" s="3" t="s">
        <v>17</v>
      </c>
      <c r="D4635" s="4" t="s">
        <v>24</v>
      </c>
      <c r="E4635" t="s">
        <v>8</v>
      </c>
    </row>
    <row r="4636" spans="1:5">
      <c r="A4636" s="3">
        <v>60241728</v>
      </c>
      <c r="B4636" s="3" t="s">
        <v>5126</v>
      </c>
      <c r="C4636" s="3" t="s">
        <v>578</v>
      </c>
      <c r="D4636" s="4" t="s">
        <v>24</v>
      </c>
      <c r="E4636" t="s">
        <v>8</v>
      </c>
    </row>
    <row r="4637" spans="1:5">
      <c r="A4637" s="3">
        <v>60269030</v>
      </c>
      <c r="B4637" s="3" t="s">
        <v>5127</v>
      </c>
      <c r="C4637" s="3" t="s">
        <v>29</v>
      </c>
      <c r="D4637" s="4" t="s">
        <v>21</v>
      </c>
      <c r="E4637" t="s">
        <v>8</v>
      </c>
    </row>
    <row r="4638" spans="1:5">
      <c r="A4638" s="3">
        <v>60349144</v>
      </c>
      <c r="B4638" s="3" t="s">
        <v>5128</v>
      </c>
      <c r="C4638" s="3" t="s">
        <v>146</v>
      </c>
      <c r="D4638" s="4" t="s">
        <v>24</v>
      </c>
      <c r="E4638" t="s">
        <v>8</v>
      </c>
    </row>
    <row r="4639" spans="1:5">
      <c r="A4639" s="3">
        <v>60234735</v>
      </c>
      <c r="B4639" s="3" t="s">
        <v>5129</v>
      </c>
      <c r="C4639" s="3" t="s">
        <v>17</v>
      </c>
      <c r="D4639" s="4" t="s">
        <v>24</v>
      </c>
      <c r="E4639" t="s">
        <v>8</v>
      </c>
    </row>
    <row r="4640" spans="1:5">
      <c r="A4640" s="3">
        <v>60325974</v>
      </c>
      <c r="B4640" s="3" t="s">
        <v>5130</v>
      </c>
      <c r="C4640" s="3" t="s">
        <v>65</v>
      </c>
      <c r="D4640" s="4" t="s">
        <v>71</v>
      </c>
      <c r="E4640" t="s">
        <v>39</v>
      </c>
    </row>
    <row r="4641" spans="1:5">
      <c r="A4641" s="3">
        <v>60327823</v>
      </c>
      <c r="B4641" s="3" t="s">
        <v>5131</v>
      </c>
      <c r="C4641" s="3" t="s">
        <v>102</v>
      </c>
      <c r="D4641" s="4" t="s">
        <v>71</v>
      </c>
      <c r="E4641" t="s">
        <v>39</v>
      </c>
    </row>
    <row r="4642" spans="1:5">
      <c r="A4642" s="3">
        <v>60366346</v>
      </c>
      <c r="B4642" s="3" t="s">
        <v>5132</v>
      </c>
      <c r="C4642" s="3" t="s">
        <v>70</v>
      </c>
      <c r="D4642" s="4" t="s">
        <v>71</v>
      </c>
      <c r="E4642" t="s">
        <v>39</v>
      </c>
    </row>
    <row r="4643" spans="1:5">
      <c r="A4643" s="3">
        <v>60234737</v>
      </c>
      <c r="B4643" s="3" t="s">
        <v>5133</v>
      </c>
      <c r="C4643" s="3" t="s">
        <v>17</v>
      </c>
      <c r="D4643" s="4" t="s">
        <v>24</v>
      </c>
      <c r="E4643" t="s">
        <v>8</v>
      </c>
    </row>
    <row r="4644" spans="1:5">
      <c r="A4644" s="3">
        <v>60366348</v>
      </c>
      <c r="B4644" s="3" t="s">
        <v>5134</v>
      </c>
      <c r="C4644" s="3" t="s">
        <v>102</v>
      </c>
      <c r="D4644" s="4" t="s">
        <v>71</v>
      </c>
      <c r="E4644" t="s">
        <v>39</v>
      </c>
    </row>
    <row r="4645" spans="1:5">
      <c r="A4645" s="3">
        <v>60197256</v>
      </c>
      <c r="B4645" s="3" t="s">
        <v>5135</v>
      </c>
      <c r="C4645" s="3" t="s">
        <v>59</v>
      </c>
      <c r="D4645" s="4" t="s">
        <v>7</v>
      </c>
      <c r="E4645" t="s">
        <v>8</v>
      </c>
    </row>
    <row r="4646" spans="1:5">
      <c r="A4646" s="3">
        <v>60392591</v>
      </c>
      <c r="B4646" s="3" t="s">
        <v>5136</v>
      </c>
      <c r="C4646" s="3" t="s">
        <v>70</v>
      </c>
      <c r="D4646" s="4" t="s">
        <v>115</v>
      </c>
      <c r="E4646" t="s">
        <v>8</v>
      </c>
    </row>
    <row r="4647" spans="1:5">
      <c r="A4647" s="3">
        <v>60325492</v>
      </c>
      <c r="B4647" s="3" t="s">
        <v>5137</v>
      </c>
      <c r="C4647" s="3" t="s">
        <v>5138</v>
      </c>
      <c r="D4647" s="4" t="s">
        <v>7</v>
      </c>
      <c r="E4647" t="s">
        <v>8</v>
      </c>
    </row>
    <row r="4648" spans="1:5">
      <c r="A4648" s="3">
        <v>60323185</v>
      </c>
      <c r="B4648" s="3" t="s">
        <v>5139</v>
      </c>
      <c r="C4648" s="3" t="s">
        <v>578</v>
      </c>
      <c r="D4648" s="4" t="s">
        <v>24</v>
      </c>
      <c r="E4648" t="s">
        <v>8</v>
      </c>
    </row>
    <row r="4649" spans="1:5">
      <c r="A4649" s="3">
        <v>60142889</v>
      </c>
      <c r="B4649" s="3" t="s">
        <v>5140</v>
      </c>
      <c r="C4649" s="3" t="s">
        <v>45</v>
      </c>
      <c r="D4649" s="4" t="s">
        <v>7</v>
      </c>
      <c r="E4649" t="s">
        <v>8</v>
      </c>
    </row>
    <row r="4650" spans="1:5">
      <c r="A4650" s="3">
        <v>60234795</v>
      </c>
      <c r="B4650" s="3" t="s">
        <v>5141</v>
      </c>
      <c r="C4650" s="3" t="s">
        <v>146</v>
      </c>
      <c r="D4650" s="4" t="s">
        <v>24</v>
      </c>
      <c r="E4650" t="s">
        <v>8</v>
      </c>
    </row>
    <row r="4651" spans="1:5">
      <c r="A4651" s="3">
        <v>60018350</v>
      </c>
      <c r="B4651" s="3" t="s">
        <v>5142</v>
      </c>
      <c r="C4651" s="3" t="s">
        <v>65</v>
      </c>
      <c r="D4651" s="4" t="s">
        <v>74</v>
      </c>
      <c r="E4651" t="s">
        <v>39</v>
      </c>
    </row>
    <row r="4652" spans="1:5">
      <c r="A4652" s="3">
        <v>60328640</v>
      </c>
      <c r="B4652" s="3" t="s">
        <v>5143</v>
      </c>
      <c r="C4652" s="3" t="s">
        <v>102</v>
      </c>
      <c r="D4652" s="4" t="s">
        <v>71</v>
      </c>
      <c r="E4652" t="s">
        <v>39</v>
      </c>
    </row>
    <row r="4653" spans="1:5">
      <c r="A4653" s="3">
        <v>60192488</v>
      </c>
      <c r="B4653" s="3" t="s">
        <v>5144</v>
      </c>
      <c r="C4653" s="3" t="s">
        <v>45</v>
      </c>
      <c r="D4653" s="4" t="s">
        <v>7</v>
      </c>
      <c r="E4653" t="s">
        <v>8</v>
      </c>
    </row>
    <row r="4654" spans="1:5">
      <c r="A4654" s="3">
        <v>60132136</v>
      </c>
      <c r="B4654" s="3" t="s">
        <v>5145</v>
      </c>
      <c r="C4654" s="3" t="s">
        <v>578</v>
      </c>
      <c r="D4654" s="4" t="s">
        <v>24</v>
      </c>
      <c r="E4654" t="s">
        <v>8</v>
      </c>
    </row>
    <row r="4655" spans="1:5">
      <c r="A4655" s="3">
        <v>60246361</v>
      </c>
      <c r="B4655" s="3" t="s">
        <v>5146</v>
      </c>
      <c r="C4655" s="3" t="s">
        <v>146</v>
      </c>
      <c r="D4655" s="4" t="s">
        <v>24</v>
      </c>
      <c r="E4655" t="s">
        <v>8</v>
      </c>
    </row>
    <row r="4656" spans="1:5">
      <c r="A4656" s="3">
        <v>60234712</v>
      </c>
      <c r="B4656" s="3" t="s">
        <v>5147</v>
      </c>
      <c r="C4656" s="3" t="s">
        <v>17</v>
      </c>
      <c r="D4656" s="4" t="s">
        <v>24</v>
      </c>
      <c r="E4656" t="s">
        <v>8</v>
      </c>
    </row>
    <row r="4657" spans="1:5">
      <c r="A4657" s="3">
        <v>60162098</v>
      </c>
      <c r="B4657" s="3" t="s">
        <v>5148</v>
      </c>
      <c r="C4657" s="3" t="s">
        <v>135</v>
      </c>
      <c r="D4657" s="4" t="s">
        <v>7</v>
      </c>
      <c r="E4657" t="s">
        <v>8</v>
      </c>
    </row>
    <row r="4658" spans="1:5">
      <c r="A4658" s="3">
        <v>60234714</v>
      </c>
      <c r="B4658" s="3" t="s">
        <v>5149</v>
      </c>
      <c r="C4658" s="3" t="s">
        <v>17</v>
      </c>
      <c r="D4658" s="4" t="s">
        <v>24</v>
      </c>
      <c r="E4658" t="s">
        <v>8</v>
      </c>
    </row>
    <row r="4659" spans="1:5">
      <c r="A4659" s="3">
        <v>60353486</v>
      </c>
      <c r="B4659" s="3" t="s">
        <v>5150</v>
      </c>
      <c r="C4659" s="3" t="s">
        <v>346</v>
      </c>
      <c r="D4659" s="4" t="s">
        <v>74</v>
      </c>
      <c r="E4659" t="s">
        <v>39</v>
      </c>
    </row>
    <row r="4660" spans="1:5">
      <c r="A4660" s="3">
        <v>60192491</v>
      </c>
      <c r="B4660" s="3" t="s">
        <v>5151</v>
      </c>
      <c r="C4660" s="3" t="s">
        <v>45</v>
      </c>
      <c r="D4660" s="4" t="s">
        <v>7</v>
      </c>
      <c r="E4660" t="s">
        <v>8</v>
      </c>
    </row>
    <row r="4661" spans="1:5">
      <c r="A4661" s="3">
        <v>60292716</v>
      </c>
      <c r="B4661" s="3" t="s">
        <v>5152</v>
      </c>
      <c r="C4661" s="3" t="s">
        <v>29</v>
      </c>
      <c r="D4661" s="4" t="s">
        <v>7</v>
      </c>
      <c r="E4661" t="s">
        <v>8</v>
      </c>
    </row>
    <row r="4662" spans="1:5">
      <c r="A4662" s="3">
        <v>60143051</v>
      </c>
      <c r="B4662" s="3" t="s">
        <v>5153</v>
      </c>
      <c r="C4662" s="3" t="s">
        <v>45</v>
      </c>
      <c r="D4662" s="4" t="s">
        <v>7</v>
      </c>
      <c r="E4662" t="s">
        <v>8</v>
      </c>
    </row>
    <row r="4663" spans="1:5">
      <c r="A4663" s="3">
        <v>60388501</v>
      </c>
      <c r="B4663" s="3" t="s">
        <v>5154</v>
      </c>
      <c r="C4663" s="3" t="s">
        <v>1274</v>
      </c>
      <c r="D4663" s="4" t="s">
        <v>115</v>
      </c>
      <c r="E4663" t="s">
        <v>8</v>
      </c>
    </row>
    <row r="4664" spans="1:5">
      <c r="A4664" s="3">
        <v>60132164</v>
      </c>
      <c r="B4664" s="3" t="s">
        <v>5155</v>
      </c>
      <c r="C4664" s="3" t="s">
        <v>17</v>
      </c>
      <c r="D4664" s="4" t="s">
        <v>24</v>
      </c>
      <c r="E4664" t="s">
        <v>8</v>
      </c>
    </row>
    <row r="4665" spans="1:5">
      <c r="A4665" s="3">
        <v>60322139</v>
      </c>
      <c r="B4665" s="3" t="s">
        <v>5156</v>
      </c>
      <c r="C4665" s="3" t="s">
        <v>125</v>
      </c>
      <c r="D4665" s="4" t="s">
        <v>24</v>
      </c>
      <c r="E4665" t="s">
        <v>8</v>
      </c>
    </row>
    <row r="4666" spans="1:5">
      <c r="A4666" s="3">
        <v>60162097</v>
      </c>
      <c r="B4666" s="3" t="s">
        <v>5157</v>
      </c>
      <c r="C4666" s="3" t="s">
        <v>135</v>
      </c>
      <c r="D4666" s="4" t="s">
        <v>7</v>
      </c>
      <c r="E4666" t="s">
        <v>8</v>
      </c>
    </row>
    <row r="4667" spans="1:5">
      <c r="A4667" s="3">
        <v>60357906</v>
      </c>
      <c r="B4667" s="3" t="s">
        <v>5158</v>
      </c>
      <c r="C4667" s="3" t="s">
        <v>102</v>
      </c>
      <c r="D4667" s="4" t="s">
        <v>71</v>
      </c>
      <c r="E4667" t="s">
        <v>39</v>
      </c>
    </row>
    <row r="4668" spans="1:5">
      <c r="A4668" s="3">
        <v>60374826</v>
      </c>
      <c r="B4668" s="3" t="s">
        <v>5159</v>
      </c>
      <c r="C4668" s="3" t="s">
        <v>70</v>
      </c>
      <c r="D4668" s="4" t="s">
        <v>71</v>
      </c>
      <c r="E4668" t="s">
        <v>39</v>
      </c>
    </row>
    <row r="4669" spans="1:5">
      <c r="A4669" s="3">
        <v>60143016</v>
      </c>
      <c r="B4669" s="3" t="s">
        <v>5160</v>
      </c>
      <c r="C4669" s="3" t="s">
        <v>45</v>
      </c>
      <c r="D4669" s="4" t="s">
        <v>7</v>
      </c>
      <c r="E4669" t="s">
        <v>8</v>
      </c>
    </row>
    <row r="4670" spans="1:5">
      <c r="A4670" s="3">
        <v>60192020</v>
      </c>
      <c r="B4670" s="3" t="s">
        <v>5161</v>
      </c>
      <c r="C4670" s="3" t="s">
        <v>771</v>
      </c>
      <c r="D4670" s="4" t="s">
        <v>7</v>
      </c>
      <c r="E4670" t="s">
        <v>8</v>
      </c>
    </row>
    <row r="4671" spans="1:5">
      <c r="A4671" s="3">
        <v>60143239</v>
      </c>
      <c r="B4671" s="3" t="s">
        <v>5162</v>
      </c>
      <c r="C4671" s="3" t="s">
        <v>45</v>
      </c>
      <c r="D4671" s="4" t="s">
        <v>7</v>
      </c>
      <c r="E4671" t="s">
        <v>8</v>
      </c>
    </row>
    <row r="4672" spans="1:5">
      <c r="A4672" s="3">
        <v>60292718</v>
      </c>
      <c r="B4672" s="3" t="s">
        <v>5163</v>
      </c>
      <c r="C4672" s="3" t="s">
        <v>29</v>
      </c>
      <c r="D4672" s="4" t="s">
        <v>7</v>
      </c>
      <c r="E4672" t="s">
        <v>8</v>
      </c>
    </row>
    <row r="4673" spans="1:5">
      <c r="A4673" s="3">
        <v>60275856</v>
      </c>
      <c r="B4673" s="3" t="s">
        <v>5164</v>
      </c>
      <c r="C4673" s="3" t="s">
        <v>45</v>
      </c>
      <c r="D4673" s="4" t="s">
        <v>7</v>
      </c>
      <c r="E4673" t="s">
        <v>8</v>
      </c>
    </row>
    <row r="4674" spans="1:5">
      <c r="A4674" s="3">
        <v>60216176</v>
      </c>
      <c r="B4674" s="3" t="s">
        <v>5165</v>
      </c>
      <c r="C4674" s="3" t="s">
        <v>5166</v>
      </c>
      <c r="D4674" s="4" t="s">
        <v>242</v>
      </c>
      <c r="E4674" t="s">
        <v>82</v>
      </c>
    </row>
    <row r="4675" spans="1:5">
      <c r="A4675" s="3">
        <v>60329661</v>
      </c>
      <c r="B4675" s="3" t="s">
        <v>5167</v>
      </c>
      <c r="C4675" s="3" t="s">
        <v>70</v>
      </c>
      <c r="D4675" s="4" t="s">
        <v>71</v>
      </c>
      <c r="E4675" t="s">
        <v>39</v>
      </c>
    </row>
    <row r="4676" spans="1:5">
      <c r="A4676" s="3">
        <v>60325716</v>
      </c>
      <c r="B4676" s="3" t="s">
        <v>5168</v>
      </c>
      <c r="C4676" s="3" t="s">
        <v>102</v>
      </c>
      <c r="D4676" s="4" t="s">
        <v>71</v>
      </c>
      <c r="E4676" t="s">
        <v>39</v>
      </c>
    </row>
    <row r="4677" spans="1:5">
      <c r="A4677" s="3">
        <v>60315553</v>
      </c>
      <c r="B4677" s="3" t="s">
        <v>5169</v>
      </c>
      <c r="C4677" s="3" t="s">
        <v>10</v>
      </c>
      <c r="D4677" s="4" t="s">
        <v>24</v>
      </c>
      <c r="E4677" t="s">
        <v>8</v>
      </c>
    </row>
    <row r="4678" spans="1:5">
      <c r="A4678" s="3">
        <v>60243084</v>
      </c>
      <c r="B4678" s="3" t="s">
        <v>5170</v>
      </c>
      <c r="C4678" s="3" t="s">
        <v>59</v>
      </c>
      <c r="D4678" s="4" t="s">
        <v>7</v>
      </c>
      <c r="E4678" t="s">
        <v>8</v>
      </c>
    </row>
    <row r="4679" spans="1:5">
      <c r="A4679" s="3">
        <v>60234141</v>
      </c>
      <c r="B4679" s="3" t="s">
        <v>5171</v>
      </c>
      <c r="C4679" s="3" t="s">
        <v>27</v>
      </c>
      <c r="D4679" s="4" t="s">
        <v>11</v>
      </c>
      <c r="E4679" t="s">
        <v>8</v>
      </c>
    </row>
    <row r="4680" spans="1:5">
      <c r="A4680" s="3">
        <v>60378624</v>
      </c>
      <c r="B4680" s="3" t="s">
        <v>5172</v>
      </c>
      <c r="C4680" s="3" t="s">
        <v>814</v>
      </c>
      <c r="D4680" s="4" t="s">
        <v>448</v>
      </c>
      <c r="E4680" t="s">
        <v>39</v>
      </c>
    </row>
    <row r="4681" spans="1:5">
      <c r="A4681" s="3">
        <v>60192486</v>
      </c>
      <c r="B4681" s="3" t="s">
        <v>5173</v>
      </c>
      <c r="C4681" s="3" t="s">
        <v>45</v>
      </c>
      <c r="D4681" s="4" t="s">
        <v>7</v>
      </c>
      <c r="E4681" t="s">
        <v>8</v>
      </c>
    </row>
    <row r="4682" spans="1:5">
      <c r="A4682" s="3">
        <v>60192264</v>
      </c>
      <c r="B4682" s="3" t="s">
        <v>5174</v>
      </c>
      <c r="C4682" s="3" t="s">
        <v>1688</v>
      </c>
      <c r="D4682" s="4" t="s">
        <v>7</v>
      </c>
      <c r="E4682" t="s">
        <v>8</v>
      </c>
    </row>
    <row r="4683" spans="1:5">
      <c r="A4683" s="3">
        <v>60205554</v>
      </c>
      <c r="B4683" s="3" t="s">
        <v>5175</v>
      </c>
      <c r="C4683" s="3" t="s">
        <v>2699</v>
      </c>
      <c r="D4683" s="4" t="s">
        <v>98</v>
      </c>
      <c r="E4683" t="s">
        <v>54</v>
      </c>
    </row>
    <row r="4684" spans="1:5">
      <c r="A4684" s="3">
        <v>60370996</v>
      </c>
      <c r="B4684" s="3" t="s">
        <v>5176</v>
      </c>
      <c r="C4684" s="3" t="s">
        <v>1150</v>
      </c>
      <c r="D4684" s="4" t="s">
        <v>283</v>
      </c>
      <c r="E4684" t="s">
        <v>39</v>
      </c>
    </row>
    <row r="4685" spans="1:5">
      <c r="A4685" s="3">
        <v>60234152</v>
      </c>
      <c r="B4685" s="3" t="s">
        <v>5177</v>
      </c>
      <c r="C4685" s="3" t="s">
        <v>27</v>
      </c>
      <c r="D4685" s="4" t="s">
        <v>11</v>
      </c>
      <c r="E4685" t="s">
        <v>8</v>
      </c>
    </row>
    <row r="4686" spans="1:5">
      <c r="A4686" s="3">
        <v>60190734</v>
      </c>
      <c r="B4686" s="3" t="s">
        <v>5178</v>
      </c>
      <c r="C4686" s="3" t="s">
        <v>45</v>
      </c>
      <c r="D4686" s="4" t="s">
        <v>7</v>
      </c>
      <c r="E4686" t="s">
        <v>8</v>
      </c>
    </row>
    <row r="4687" spans="1:5">
      <c r="A4687" s="3">
        <v>60144466</v>
      </c>
      <c r="B4687" s="3" t="s">
        <v>5179</v>
      </c>
      <c r="C4687" s="3" t="s">
        <v>59</v>
      </c>
      <c r="D4687" s="4" t="s">
        <v>7</v>
      </c>
      <c r="E4687" t="s">
        <v>8</v>
      </c>
    </row>
    <row r="4688" spans="1:5">
      <c r="A4688" s="3">
        <v>60159195</v>
      </c>
      <c r="B4688" s="3" t="s">
        <v>5180</v>
      </c>
      <c r="C4688" s="3" t="s">
        <v>1188</v>
      </c>
      <c r="D4688" s="4" t="s">
        <v>98</v>
      </c>
      <c r="E4688" t="s">
        <v>54</v>
      </c>
    </row>
    <row r="4689" spans="1:5">
      <c r="A4689" s="3">
        <v>60192492</v>
      </c>
      <c r="B4689" s="3" t="s">
        <v>5181</v>
      </c>
      <c r="C4689" s="3" t="s">
        <v>45</v>
      </c>
      <c r="D4689" s="4" t="s">
        <v>7</v>
      </c>
      <c r="E4689" t="s">
        <v>8</v>
      </c>
    </row>
    <row r="4690" spans="1:5">
      <c r="A4690" s="3">
        <v>60279355</v>
      </c>
      <c r="B4690" s="3" t="s">
        <v>5182</v>
      </c>
      <c r="C4690" s="3" t="s">
        <v>1870</v>
      </c>
      <c r="D4690" s="4" t="s">
        <v>388</v>
      </c>
      <c r="E4690" t="s">
        <v>82</v>
      </c>
    </row>
    <row r="4691" spans="1:5">
      <c r="A4691" s="3">
        <v>60233680</v>
      </c>
      <c r="B4691" s="3" t="s">
        <v>5183</v>
      </c>
      <c r="C4691" s="3" t="s">
        <v>45</v>
      </c>
      <c r="D4691" s="4" t="s">
        <v>7</v>
      </c>
      <c r="E4691" t="s">
        <v>8</v>
      </c>
    </row>
    <row r="4692" spans="1:5">
      <c r="A4692" s="3">
        <v>60327088</v>
      </c>
      <c r="B4692" s="3" t="s">
        <v>5184</v>
      </c>
      <c r="C4692" s="3" t="s">
        <v>70</v>
      </c>
      <c r="D4692" s="4" t="s">
        <v>71</v>
      </c>
      <c r="E4692" t="s">
        <v>39</v>
      </c>
    </row>
    <row r="4693" spans="1:5">
      <c r="A4693" s="3">
        <v>60240397</v>
      </c>
      <c r="B4693" s="3" t="s">
        <v>5185</v>
      </c>
      <c r="C4693" s="3" t="s">
        <v>45</v>
      </c>
      <c r="D4693" s="4" t="s">
        <v>7</v>
      </c>
      <c r="E4693" t="s">
        <v>8</v>
      </c>
    </row>
    <row r="4694" spans="1:5">
      <c r="A4694" s="3">
        <v>60001746</v>
      </c>
      <c r="B4694" s="3" t="s">
        <v>5186</v>
      </c>
      <c r="C4694" s="3" t="s">
        <v>513</v>
      </c>
      <c r="D4694" s="4" t="s">
        <v>43</v>
      </c>
      <c r="E4694" t="s">
        <v>8</v>
      </c>
    </row>
    <row r="4695" spans="1:5">
      <c r="A4695" s="3">
        <v>60192485</v>
      </c>
      <c r="B4695" s="3" t="s">
        <v>5187</v>
      </c>
      <c r="C4695" s="3" t="s">
        <v>45</v>
      </c>
      <c r="D4695" s="4" t="s">
        <v>7</v>
      </c>
      <c r="E4695" t="s">
        <v>8</v>
      </c>
    </row>
    <row r="4696" spans="1:5">
      <c r="A4696" s="3">
        <v>60146601</v>
      </c>
      <c r="B4696" s="3" t="s">
        <v>5188</v>
      </c>
      <c r="C4696" s="3" t="s">
        <v>620</v>
      </c>
      <c r="D4696" s="4" t="s">
        <v>7</v>
      </c>
      <c r="E4696" t="s">
        <v>8</v>
      </c>
    </row>
    <row r="4697" spans="1:5">
      <c r="A4697" s="3">
        <v>60328651</v>
      </c>
      <c r="B4697" s="3" t="s">
        <v>5189</v>
      </c>
      <c r="C4697" s="3" t="s">
        <v>102</v>
      </c>
      <c r="D4697" s="4" t="s">
        <v>71</v>
      </c>
      <c r="E4697" t="s">
        <v>39</v>
      </c>
    </row>
    <row r="4698" spans="1:5">
      <c r="A4698" s="3">
        <v>60159697</v>
      </c>
      <c r="B4698" s="3" t="s">
        <v>5190</v>
      </c>
      <c r="C4698" s="3" t="s">
        <v>45</v>
      </c>
      <c r="D4698" s="4" t="s">
        <v>7</v>
      </c>
      <c r="E4698" t="s">
        <v>8</v>
      </c>
    </row>
    <row r="4699" spans="1:5">
      <c r="A4699" s="3">
        <v>60180861</v>
      </c>
      <c r="B4699" s="3" t="s">
        <v>5191</v>
      </c>
      <c r="C4699" s="3" t="s">
        <v>350</v>
      </c>
      <c r="D4699" s="4" t="s">
        <v>136</v>
      </c>
      <c r="E4699" t="s">
        <v>82</v>
      </c>
    </row>
    <row r="4700" spans="1:5">
      <c r="A4700" s="3">
        <v>60292709</v>
      </c>
      <c r="B4700" s="3" t="s">
        <v>5192</v>
      </c>
      <c r="C4700" s="3" t="s">
        <v>29</v>
      </c>
      <c r="D4700" s="4" t="s">
        <v>7</v>
      </c>
      <c r="E4700" t="s">
        <v>8</v>
      </c>
    </row>
    <row r="4701" spans="1:5">
      <c r="A4701" s="3">
        <v>60160808</v>
      </c>
      <c r="B4701" s="3" t="s">
        <v>5193</v>
      </c>
      <c r="C4701" s="3" t="s">
        <v>5194</v>
      </c>
      <c r="D4701" s="4" t="s">
        <v>477</v>
      </c>
      <c r="E4701" t="s">
        <v>82</v>
      </c>
    </row>
    <row r="4702" spans="1:5">
      <c r="A4702" s="3">
        <v>60275924</v>
      </c>
      <c r="B4702" s="3" t="s">
        <v>5195</v>
      </c>
      <c r="C4702" s="3" t="s">
        <v>27</v>
      </c>
      <c r="D4702" s="4" t="s">
        <v>11</v>
      </c>
      <c r="E4702" t="s">
        <v>8</v>
      </c>
    </row>
    <row r="4703" spans="1:5">
      <c r="A4703" s="3">
        <v>60271158</v>
      </c>
      <c r="B4703" s="3" t="s">
        <v>5196</v>
      </c>
      <c r="C4703" s="3" t="s">
        <v>29</v>
      </c>
      <c r="D4703" s="4" t="s">
        <v>21</v>
      </c>
      <c r="E4703" t="s">
        <v>8</v>
      </c>
    </row>
    <row r="4704" spans="1:5">
      <c r="A4704" s="3">
        <v>60221086</v>
      </c>
      <c r="B4704" s="3" t="s">
        <v>5197</v>
      </c>
      <c r="C4704" s="3" t="s">
        <v>406</v>
      </c>
      <c r="D4704" s="4" t="s">
        <v>140</v>
      </c>
      <c r="E4704" t="s">
        <v>82</v>
      </c>
    </row>
    <row r="4705" spans="1:5">
      <c r="A4705" s="3">
        <v>60190732</v>
      </c>
      <c r="B4705" s="3" t="s">
        <v>5198</v>
      </c>
      <c r="C4705" s="3" t="s">
        <v>45</v>
      </c>
      <c r="D4705" s="4" t="s">
        <v>7</v>
      </c>
      <c r="E4705" t="s">
        <v>8</v>
      </c>
    </row>
    <row r="4706" spans="1:5">
      <c r="A4706" s="3">
        <v>60381822</v>
      </c>
      <c r="B4706" s="3" t="s">
        <v>5199</v>
      </c>
      <c r="C4706" s="3" t="s">
        <v>104</v>
      </c>
      <c r="D4706" s="4" t="s">
        <v>484</v>
      </c>
      <c r="E4706" t="s">
        <v>82</v>
      </c>
    </row>
    <row r="4707" spans="1:5">
      <c r="A4707" s="3">
        <v>60159696</v>
      </c>
      <c r="B4707" s="3" t="s">
        <v>5200</v>
      </c>
      <c r="C4707" s="3" t="s">
        <v>45</v>
      </c>
      <c r="D4707" s="4" t="s">
        <v>7</v>
      </c>
      <c r="E4707" t="s">
        <v>8</v>
      </c>
    </row>
    <row r="4708" spans="1:5">
      <c r="A4708" s="3">
        <v>60159704</v>
      </c>
      <c r="B4708" s="3" t="s">
        <v>5201</v>
      </c>
      <c r="C4708" s="3" t="s">
        <v>45</v>
      </c>
      <c r="D4708" s="4" t="s">
        <v>7</v>
      </c>
      <c r="E4708" t="s">
        <v>8</v>
      </c>
    </row>
    <row r="4709" spans="1:5">
      <c r="A4709" s="3">
        <v>60190741</v>
      </c>
      <c r="B4709" s="3" t="s">
        <v>5202</v>
      </c>
      <c r="C4709" s="3" t="s">
        <v>45</v>
      </c>
      <c r="D4709" s="4" t="s">
        <v>7</v>
      </c>
      <c r="E4709" t="s">
        <v>8</v>
      </c>
    </row>
    <row r="4710" spans="1:5">
      <c r="A4710" s="3">
        <v>60243148</v>
      </c>
      <c r="B4710" s="3" t="s">
        <v>5203</v>
      </c>
      <c r="C4710" s="3" t="s">
        <v>600</v>
      </c>
      <c r="D4710" s="4" t="s">
        <v>98</v>
      </c>
      <c r="E4710" t="s">
        <v>54</v>
      </c>
    </row>
    <row r="4711" spans="1:5">
      <c r="A4711" s="3">
        <v>60370253</v>
      </c>
      <c r="B4711" s="3" t="s">
        <v>5204</v>
      </c>
      <c r="C4711" s="3" t="s">
        <v>544</v>
      </c>
      <c r="D4711" s="4" t="s">
        <v>306</v>
      </c>
      <c r="E4711" t="s">
        <v>54</v>
      </c>
    </row>
    <row r="4712" spans="1:5">
      <c r="A4712" s="3">
        <v>60159705</v>
      </c>
      <c r="B4712" s="3" t="s">
        <v>5205</v>
      </c>
      <c r="C4712" s="3" t="s">
        <v>45</v>
      </c>
      <c r="D4712" s="4" t="s">
        <v>7</v>
      </c>
      <c r="E4712" t="s">
        <v>8</v>
      </c>
    </row>
    <row r="4713" spans="1:5">
      <c r="A4713" s="3">
        <v>60212748</v>
      </c>
      <c r="B4713" s="3" t="s">
        <v>5206</v>
      </c>
      <c r="C4713" s="3" t="s">
        <v>2232</v>
      </c>
      <c r="D4713" s="4" t="s">
        <v>7</v>
      </c>
      <c r="E4713" t="s">
        <v>8</v>
      </c>
    </row>
    <row r="4714" spans="1:5">
      <c r="A4714" s="3">
        <v>60327078</v>
      </c>
      <c r="B4714" s="3" t="s">
        <v>5207</v>
      </c>
      <c r="C4714" s="3" t="s">
        <v>29</v>
      </c>
      <c r="D4714" s="4" t="s">
        <v>136</v>
      </c>
      <c r="E4714" t="s">
        <v>82</v>
      </c>
    </row>
    <row r="4715" spans="1:5">
      <c r="A4715" s="3">
        <v>60157490</v>
      </c>
      <c r="B4715" s="3" t="s">
        <v>5208</v>
      </c>
      <c r="C4715" s="3" t="s">
        <v>1069</v>
      </c>
      <c r="D4715" s="4" t="s">
        <v>477</v>
      </c>
      <c r="E4715" t="s">
        <v>82</v>
      </c>
    </row>
    <row r="4716" spans="1:5">
      <c r="A4716" s="3">
        <v>60279354</v>
      </c>
      <c r="B4716" s="3" t="s">
        <v>5209</v>
      </c>
      <c r="C4716" s="3" t="s">
        <v>1870</v>
      </c>
      <c r="D4716" s="4" t="s">
        <v>388</v>
      </c>
      <c r="E4716" t="s">
        <v>82</v>
      </c>
    </row>
    <row r="4717" spans="1:5">
      <c r="A4717" s="3">
        <v>60234142</v>
      </c>
      <c r="B4717" s="3" t="s">
        <v>5210</v>
      </c>
      <c r="C4717" s="3" t="s">
        <v>27</v>
      </c>
      <c r="D4717" s="4" t="s">
        <v>11</v>
      </c>
      <c r="E4717" t="s">
        <v>8</v>
      </c>
    </row>
    <row r="4718" spans="1:5">
      <c r="A4718" s="3">
        <v>60190774</v>
      </c>
      <c r="B4718" s="3" t="s">
        <v>5211</v>
      </c>
      <c r="C4718" s="3" t="s">
        <v>45</v>
      </c>
      <c r="D4718" s="4" t="s">
        <v>7</v>
      </c>
      <c r="E4718" t="s">
        <v>8</v>
      </c>
    </row>
    <row r="4719" spans="1:5">
      <c r="A4719" s="3">
        <v>60135053</v>
      </c>
      <c r="B4719" s="3" t="s">
        <v>5212</v>
      </c>
      <c r="C4719" s="3" t="s">
        <v>171</v>
      </c>
      <c r="D4719" s="4" t="s">
        <v>172</v>
      </c>
      <c r="E4719" t="s">
        <v>82</v>
      </c>
    </row>
    <row r="4720" spans="1:5">
      <c r="A4720" s="3">
        <v>60352888</v>
      </c>
      <c r="B4720" s="3" t="s">
        <v>5213</v>
      </c>
      <c r="C4720" s="3" t="s">
        <v>27</v>
      </c>
      <c r="D4720" s="4" t="s">
        <v>11</v>
      </c>
      <c r="E4720" t="s">
        <v>8</v>
      </c>
    </row>
    <row r="4721" spans="1:5">
      <c r="A4721" s="3">
        <v>60292713</v>
      </c>
      <c r="B4721" s="3" t="s">
        <v>5214</v>
      </c>
      <c r="C4721" s="3" t="s">
        <v>29</v>
      </c>
      <c r="D4721" s="4" t="s">
        <v>7</v>
      </c>
      <c r="E4721" t="s">
        <v>8</v>
      </c>
    </row>
    <row r="4722" spans="1:5">
      <c r="A4722" s="3">
        <v>60155112</v>
      </c>
      <c r="B4722" s="3" t="s">
        <v>5215</v>
      </c>
      <c r="C4722" s="3" t="s">
        <v>2243</v>
      </c>
      <c r="D4722" s="4" t="s">
        <v>442</v>
      </c>
      <c r="E4722" t="s">
        <v>39</v>
      </c>
    </row>
    <row r="4723" spans="1:5">
      <c r="A4723" s="3">
        <v>60154493</v>
      </c>
      <c r="B4723" s="3" t="s">
        <v>5216</v>
      </c>
      <c r="C4723" s="3" t="s">
        <v>146</v>
      </c>
      <c r="D4723" s="4" t="s">
        <v>24</v>
      </c>
      <c r="E4723" t="s">
        <v>8</v>
      </c>
    </row>
    <row r="4724" spans="1:5">
      <c r="A4724" s="3">
        <v>60292706</v>
      </c>
      <c r="B4724" s="3" t="s">
        <v>5217</v>
      </c>
      <c r="C4724" s="3" t="s">
        <v>29</v>
      </c>
      <c r="D4724" s="4" t="s">
        <v>7</v>
      </c>
      <c r="E4724" t="s">
        <v>8</v>
      </c>
    </row>
    <row r="4725" spans="1:5">
      <c r="A4725" s="3">
        <v>60325615</v>
      </c>
      <c r="B4725" s="3" t="s">
        <v>5218</v>
      </c>
      <c r="C4725" s="3" t="s">
        <v>102</v>
      </c>
      <c r="D4725" s="4" t="s">
        <v>38</v>
      </c>
      <c r="E4725" t="s">
        <v>39</v>
      </c>
    </row>
    <row r="4726" spans="1:5">
      <c r="A4726" s="3">
        <v>60336120</v>
      </c>
      <c r="B4726" s="3" t="s">
        <v>5219</v>
      </c>
      <c r="C4726" s="3" t="s">
        <v>620</v>
      </c>
      <c r="D4726" s="4" t="s">
        <v>7</v>
      </c>
      <c r="E4726" t="s">
        <v>8</v>
      </c>
    </row>
    <row r="4727" spans="1:5">
      <c r="A4727" s="3">
        <v>60275986</v>
      </c>
      <c r="B4727" s="3" t="s">
        <v>5220</v>
      </c>
      <c r="C4727" s="3" t="s">
        <v>4395</v>
      </c>
      <c r="D4727" s="4" t="s">
        <v>654</v>
      </c>
      <c r="E4727" t="s">
        <v>178</v>
      </c>
    </row>
    <row r="4728" spans="1:5">
      <c r="A4728" s="3">
        <v>60343673</v>
      </c>
      <c r="B4728" s="3" t="s">
        <v>5221</v>
      </c>
      <c r="C4728" s="3" t="s">
        <v>748</v>
      </c>
      <c r="D4728" s="4" t="s">
        <v>477</v>
      </c>
      <c r="E4728" t="s">
        <v>82</v>
      </c>
    </row>
    <row r="4729" spans="1:5">
      <c r="A4729" s="3">
        <v>60163037</v>
      </c>
      <c r="B4729" s="3" t="s">
        <v>5222</v>
      </c>
      <c r="C4729" s="3" t="s">
        <v>135</v>
      </c>
      <c r="D4729" s="4" t="s">
        <v>7</v>
      </c>
      <c r="E4729" t="s">
        <v>8</v>
      </c>
    </row>
    <row r="4730" spans="1:5">
      <c r="A4730" s="3">
        <v>60191349</v>
      </c>
      <c r="B4730" s="3" t="s">
        <v>5223</v>
      </c>
      <c r="C4730" s="3" t="s">
        <v>5030</v>
      </c>
      <c r="D4730" s="4" t="s">
        <v>21</v>
      </c>
      <c r="E4730" t="s">
        <v>8</v>
      </c>
    </row>
    <row r="4731" spans="1:5">
      <c r="A4731" s="3">
        <v>60192487</v>
      </c>
      <c r="B4731" s="3" t="s">
        <v>5224</v>
      </c>
      <c r="C4731" s="3" t="s">
        <v>45</v>
      </c>
      <c r="D4731" s="4" t="s">
        <v>7</v>
      </c>
      <c r="E4731" t="s">
        <v>8</v>
      </c>
    </row>
    <row r="4732" spans="1:5">
      <c r="A4732" s="3">
        <v>60322072</v>
      </c>
      <c r="B4732" s="3" t="s">
        <v>5225</v>
      </c>
      <c r="C4732" s="3" t="s">
        <v>544</v>
      </c>
      <c r="D4732" s="4" t="s">
        <v>306</v>
      </c>
      <c r="E4732" t="s">
        <v>54</v>
      </c>
    </row>
    <row r="4733" spans="1:5">
      <c r="A4733" s="3">
        <v>60159693</v>
      </c>
      <c r="B4733" s="3" t="s">
        <v>5226</v>
      </c>
      <c r="C4733" s="3" t="s">
        <v>45</v>
      </c>
      <c r="D4733" s="4" t="s">
        <v>7</v>
      </c>
      <c r="E4733" t="s">
        <v>8</v>
      </c>
    </row>
    <row r="4734" spans="1:5">
      <c r="A4734" s="3">
        <v>60180890</v>
      </c>
      <c r="B4734" s="3" t="s">
        <v>5227</v>
      </c>
      <c r="C4734" s="3" t="s">
        <v>350</v>
      </c>
      <c r="D4734" s="4" t="s">
        <v>136</v>
      </c>
      <c r="E4734" t="s">
        <v>82</v>
      </c>
    </row>
    <row r="4735" spans="1:5">
      <c r="A4735" s="3">
        <v>60192484</v>
      </c>
      <c r="B4735" s="3" t="s">
        <v>5228</v>
      </c>
      <c r="C4735" s="3" t="s">
        <v>45</v>
      </c>
      <c r="D4735" s="4" t="s">
        <v>7</v>
      </c>
      <c r="E4735" t="s">
        <v>8</v>
      </c>
    </row>
    <row r="4736" spans="1:5">
      <c r="A4736" s="3">
        <v>60326014</v>
      </c>
      <c r="B4736" s="3" t="s">
        <v>5229</v>
      </c>
      <c r="C4736" s="3" t="s">
        <v>29</v>
      </c>
      <c r="D4736" s="4" t="s">
        <v>7</v>
      </c>
      <c r="E4736" t="s">
        <v>8</v>
      </c>
    </row>
    <row r="4737" spans="1:5">
      <c r="A4737" s="3">
        <v>60322427</v>
      </c>
      <c r="B4737" s="3" t="s">
        <v>5230</v>
      </c>
      <c r="C4737" s="3" t="s">
        <v>2468</v>
      </c>
      <c r="D4737" s="4" t="s">
        <v>136</v>
      </c>
      <c r="E4737" t="s">
        <v>82</v>
      </c>
    </row>
    <row r="4738" spans="1:5">
      <c r="A4738" s="3">
        <v>60159692</v>
      </c>
      <c r="B4738" s="3" t="s">
        <v>5231</v>
      </c>
      <c r="C4738" s="3" t="s">
        <v>45</v>
      </c>
      <c r="D4738" s="4" t="s">
        <v>7</v>
      </c>
      <c r="E4738" t="s">
        <v>8</v>
      </c>
    </row>
    <row r="4739" spans="1:5">
      <c r="A4739" s="3">
        <v>60404634</v>
      </c>
      <c r="B4739" s="3" t="s">
        <v>5232</v>
      </c>
      <c r="C4739" s="3" t="s">
        <v>544</v>
      </c>
      <c r="D4739" s="4" t="s">
        <v>306</v>
      </c>
      <c r="E4739" t="s">
        <v>54</v>
      </c>
    </row>
    <row r="4740" spans="1:5">
      <c r="A4740" s="3">
        <v>60275928</v>
      </c>
      <c r="B4740" s="3" t="s">
        <v>5233</v>
      </c>
      <c r="C4740" s="3" t="s">
        <v>17</v>
      </c>
      <c r="D4740" s="4" t="s">
        <v>11</v>
      </c>
      <c r="E4740" t="s">
        <v>8</v>
      </c>
    </row>
    <row r="4741" spans="1:5">
      <c r="A4741" s="3">
        <v>60260587</v>
      </c>
      <c r="B4741" s="3" t="s">
        <v>5234</v>
      </c>
      <c r="C4741" s="3" t="s">
        <v>176</v>
      </c>
      <c r="D4741" s="4" t="s">
        <v>654</v>
      </c>
      <c r="E4741" t="s">
        <v>178</v>
      </c>
    </row>
    <row r="4742" spans="1:5">
      <c r="A4742" s="3">
        <v>60402137</v>
      </c>
      <c r="B4742" s="3" t="s">
        <v>5235</v>
      </c>
      <c r="C4742" s="3" t="s">
        <v>544</v>
      </c>
      <c r="D4742" s="4" t="s">
        <v>306</v>
      </c>
      <c r="E4742" t="s">
        <v>54</v>
      </c>
    </row>
    <row r="4743" spans="1:5">
      <c r="A4743" s="3">
        <v>60159694</v>
      </c>
      <c r="B4743" s="3" t="s">
        <v>5236</v>
      </c>
      <c r="C4743" s="3" t="s">
        <v>45</v>
      </c>
      <c r="D4743" s="4" t="s">
        <v>7</v>
      </c>
      <c r="E4743" t="s">
        <v>8</v>
      </c>
    </row>
    <row r="4744" spans="1:5">
      <c r="A4744" s="3">
        <v>60190772</v>
      </c>
      <c r="B4744" s="3" t="s">
        <v>5237</v>
      </c>
      <c r="C4744" s="3" t="s">
        <v>45</v>
      </c>
      <c r="D4744" s="4" t="s">
        <v>7</v>
      </c>
      <c r="E4744" t="s">
        <v>8</v>
      </c>
    </row>
    <row r="4745" spans="1:5">
      <c r="A4745" s="3">
        <v>60292708</v>
      </c>
      <c r="B4745" s="3" t="s">
        <v>5238</v>
      </c>
      <c r="C4745" s="3" t="s">
        <v>29</v>
      </c>
      <c r="D4745" s="4" t="s">
        <v>7</v>
      </c>
      <c r="E4745" t="s">
        <v>8</v>
      </c>
    </row>
    <row r="4746" spans="1:5">
      <c r="A4746" s="3">
        <v>60343671</v>
      </c>
      <c r="B4746" s="3" t="s">
        <v>5239</v>
      </c>
      <c r="C4746" s="3" t="s">
        <v>748</v>
      </c>
      <c r="D4746" s="4" t="s">
        <v>477</v>
      </c>
      <c r="E4746" t="s">
        <v>82</v>
      </c>
    </row>
    <row r="4747" spans="1:5">
      <c r="A4747" s="3">
        <v>60159695</v>
      </c>
      <c r="B4747" s="3" t="s">
        <v>5240</v>
      </c>
      <c r="C4747" s="3" t="s">
        <v>45</v>
      </c>
      <c r="D4747" s="4" t="s">
        <v>7</v>
      </c>
      <c r="E4747" t="s">
        <v>8</v>
      </c>
    </row>
    <row r="4748" spans="1:5">
      <c r="A4748" s="3">
        <v>60370247</v>
      </c>
      <c r="B4748" s="3" t="s">
        <v>5241</v>
      </c>
      <c r="C4748" s="3" t="s">
        <v>544</v>
      </c>
      <c r="D4748" s="4" t="s">
        <v>306</v>
      </c>
      <c r="E4748" t="s">
        <v>54</v>
      </c>
    </row>
    <row r="4749" spans="1:5">
      <c r="A4749" s="3">
        <v>60269291</v>
      </c>
      <c r="B4749" s="3" t="s">
        <v>5242</v>
      </c>
      <c r="C4749" s="3" t="s">
        <v>620</v>
      </c>
      <c r="D4749" s="4" t="s">
        <v>7</v>
      </c>
      <c r="E4749" t="s">
        <v>8</v>
      </c>
    </row>
    <row r="4750" spans="1:5">
      <c r="A4750" s="3">
        <v>60221084</v>
      </c>
      <c r="B4750" s="3" t="s">
        <v>5243</v>
      </c>
      <c r="C4750" s="3" t="s">
        <v>406</v>
      </c>
      <c r="D4750" s="4" t="s">
        <v>140</v>
      </c>
      <c r="E4750" t="s">
        <v>82</v>
      </c>
    </row>
    <row r="4751" spans="1:5">
      <c r="A4751" s="3">
        <v>60404643</v>
      </c>
      <c r="B4751" s="3" t="s">
        <v>5244</v>
      </c>
      <c r="C4751" s="3" t="s">
        <v>544</v>
      </c>
      <c r="D4751" s="4" t="s">
        <v>306</v>
      </c>
      <c r="E4751" t="s">
        <v>54</v>
      </c>
    </row>
    <row r="4752" spans="1:5">
      <c r="A4752" s="3">
        <v>60288596</v>
      </c>
      <c r="B4752" s="3" t="s">
        <v>5245</v>
      </c>
      <c r="C4752" s="3" t="s">
        <v>416</v>
      </c>
      <c r="D4752" s="4" t="s">
        <v>11</v>
      </c>
      <c r="E4752" t="s">
        <v>8</v>
      </c>
    </row>
    <row r="4753" spans="1:5">
      <c r="A4753" s="3">
        <v>60322429</v>
      </c>
      <c r="B4753" s="3" t="s">
        <v>5246</v>
      </c>
      <c r="C4753" s="3" t="s">
        <v>2468</v>
      </c>
      <c r="D4753" s="4" t="s">
        <v>136</v>
      </c>
      <c r="E4753" t="s">
        <v>82</v>
      </c>
    </row>
    <row r="4754" spans="1:5">
      <c r="A4754" s="3">
        <v>60260402</v>
      </c>
      <c r="B4754" s="3" t="s">
        <v>5247</v>
      </c>
      <c r="C4754" s="3" t="s">
        <v>167</v>
      </c>
      <c r="D4754" s="4" t="s">
        <v>76</v>
      </c>
      <c r="E4754" t="s">
        <v>8</v>
      </c>
    </row>
    <row r="4755" spans="1:5">
      <c r="A4755" s="3">
        <v>60322476</v>
      </c>
      <c r="B4755" s="3" t="s">
        <v>5248</v>
      </c>
      <c r="C4755" s="3" t="s">
        <v>2468</v>
      </c>
      <c r="D4755" s="4" t="s">
        <v>136</v>
      </c>
      <c r="E4755" t="s">
        <v>82</v>
      </c>
    </row>
    <row r="4756" spans="1:5">
      <c r="A4756" s="3">
        <v>60292705</v>
      </c>
      <c r="B4756" s="3" t="s">
        <v>5249</v>
      </c>
      <c r="C4756" s="3" t="s">
        <v>29</v>
      </c>
      <c r="D4756" s="4" t="s">
        <v>7</v>
      </c>
      <c r="E4756" t="s">
        <v>8</v>
      </c>
    </row>
    <row r="4757" spans="1:5">
      <c r="A4757" s="3">
        <v>60322428</v>
      </c>
      <c r="B4757" s="3" t="s">
        <v>5250</v>
      </c>
      <c r="C4757" s="3" t="s">
        <v>2468</v>
      </c>
      <c r="D4757" s="4" t="s">
        <v>136</v>
      </c>
      <c r="E4757" t="s">
        <v>82</v>
      </c>
    </row>
    <row r="4758" spans="1:5">
      <c r="A4758" s="3">
        <v>60312980</v>
      </c>
      <c r="B4758" s="3" t="s">
        <v>5251</v>
      </c>
      <c r="C4758" s="3" t="s">
        <v>29</v>
      </c>
      <c r="D4758" s="4" t="s">
        <v>7</v>
      </c>
      <c r="E4758" t="s">
        <v>8</v>
      </c>
    </row>
    <row r="4759" spans="1:5">
      <c r="A4759" s="3">
        <v>60260434</v>
      </c>
      <c r="B4759" s="3" t="s">
        <v>5252</v>
      </c>
      <c r="C4759" s="3" t="s">
        <v>167</v>
      </c>
      <c r="D4759" s="4" t="s">
        <v>76</v>
      </c>
      <c r="E4759" t="s">
        <v>8</v>
      </c>
    </row>
    <row r="4760" spans="1:5">
      <c r="A4760" s="3">
        <v>60288177</v>
      </c>
      <c r="B4760" s="3" t="s">
        <v>5253</v>
      </c>
      <c r="C4760" s="3" t="s">
        <v>70</v>
      </c>
      <c r="D4760" s="4" t="s">
        <v>442</v>
      </c>
      <c r="E4760" t="s">
        <v>39</v>
      </c>
    </row>
    <row r="4761" spans="1:5">
      <c r="A4761" s="3">
        <v>60142897</v>
      </c>
      <c r="B4761" s="3" t="s">
        <v>5254</v>
      </c>
      <c r="C4761" s="3" t="s">
        <v>45</v>
      </c>
      <c r="D4761" s="4" t="s">
        <v>7</v>
      </c>
      <c r="E4761" t="s">
        <v>8</v>
      </c>
    </row>
    <row r="4762" spans="1:5">
      <c r="A4762" s="3">
        <v>60234153</v>
      </c>
      <c r="B4762" s="3" t="s">
        <v>5255</v>
      </c>
      <c r="C4762" s="3" t="s">
        <v>27</v>
      </c>
      <c r="D4762" s="4" t="s">
        <v>11</v>
      </c>
      <c r="E4762" t="s">
        <v>8</v>
      </c>
    </row>
    <row r="4763" spans="1:5">
      <c r="A4763" s="3">
        <v>60324351</v>
      </c>
      <c r="B4763" s="3" t="s">
        <v>5256</v>
      </c>
      <c r="C4763" s="3" t="s">
        <v>406</v>
      </c>
      <c r="D4763" s="4" t="s">
        <v>140</v>
      </c>
      <c r="E4763" t="s">
        <v>82</v>
      </c>
    </row>
    <row r="4764" spans="1:5">
      <c r="A4764" s="3">
        <v>60402142</v>
      </c>
      <c r="B4764" s="3" t="s">
        <v>5257</v>
      </c>
      <c r="C4764" s="3" t="s">
        <v>544</v>
      </c>
      <c r="D4764" s="4" t="s">
        <v>306</v>
      </c>
      <c r="E4764" t="s">
        <v>54</v>
      </c>
    </row>
    <row r="4765" spans="1:5">
      <c r="A4765" s="3">
        <v>60392288</v>
      </c>
      <c r="B4765" s="3" t="s">
        <v>5258</v>
      </c>
      <c r="C4765" s="3" t="s">
        <v>544</v>
      </c>
      <c r="D4765" s="4" t="s">
        <v>306</v>
      </c>
      <c r="E4765" t="s">
        <v>54</v>
      </c>
    </row>
    <row r="4766" spans="1:5">
      <c r="A4766" s="3">
        <v>60312988</v>
      </c>
      <c r="B4766" s="3" t="s">
        <v>5259</v>
      </c>
      <c r="C4766" s="3" t="s">
        <v>29</v>
      </c>
      <c r="D4766" s="4" t="s">
        <v>7</v>
      </c>
      <c r="E4766" t="s">
        <v>8</v>
      </c>
    </row>
    <row r="4767" spans="1:5">
      <c r="A4767" s="3">
        <v>60269493</v>
      </c>
      <c r="B4767" s="3" t="s">
        <v>5260</v>
      </c>
      <c r="C4767" s="3" t="s">
        <v>5261</v>
      </c>
      <c r="D4767" s="4" t="s">
        <v>651</v>
      </c>
      <c r="E4767" t="s">
        <v>178</v>
      </c>
    </row>
    <row r="4768" spans="1:5">
      <c r="A4768" s="3">
        <v>60256086</v>
      </c>
      <c r="B4768" s="3" t="s">
        <v>5262</v>
      </c>
      <c r="C4768" s="3" t="s">
        <v>5263</v>
      </c>
      <c r="D4768" s="4" t="s">
        <v>654</v>
      </c>
      <c r="E4768" t="s">
        <v>178</v>
      </c>
    </row>
    <row r="4769" spans="1:5">
      <c r="A4769" s="3">
        <v>60385589</v>
      </c>
      <c r="B4769" s="3" t="s">
        <v>5264</v>
      </c>
      <c r="C4769" s="3" t="s">
        <v>2943</v>
      </c>
      <c r="D4769" s="4" t="s">
        <v>651</v>
      </c>
      <c r="E4769" t="s">
        <v>178</v>
      </c>
    </row>
    <row r="4770" spans="1:5">
      <c r="A4770" s="3">
        <v>60296470</v>
      </c>
      <c r="B4770" s="3" t="s">
        <v>5265</v>
      </c>
      <c r="C4770" s="3" t="s">
        <v>29</v>
      </c>
      <c r="D4770" s="4" t="s">
        <v>50</v>
      </c>
      <c r="E4770" t="s">
        <v>8</v>
      </c>
    </row>
    <row r="4771" spans="1:5">
      <c r="A4771" s="3">
        <v>60354908</v>
      </c>
      <c r="B4771" s="3" t="s">
        <v>5266</v>
      </c>
      <c r="C4771" s="3" t="s">
        <v>3385</v>
      </c>
      <c r="D4771" s="4" t="s">
        <v>651</v>
      </c>
      <c r="E4771" t="s">
        <v>178</v>
      </c>
    </row>
    <row r="4772" spans="1:5">
      <c r="A4772" s="3">
        <v>60248519</v>
      </c>
      <c r="B4772" s="3" t="s">
        <v>5267</v>
      </c>
      <c r="C4772" s="3" t="s">
        <v>29</v>
      </c>
      <c r="D4772" s="4" t="s">
        <v>7</v>
      </c>
      <c r="E4772" t="s">
        <v>8</v>
      </c>
    </row>
    <row r="4773" spans="1:5">
      <c r="A4773" s="3">
        <v>60404637</v>
      </c>
      <c r="B4773" s="3" t="s">
        <v>5268</v>
      </c>
      <c r="C4773" s="3" t="s">
        <v>544</v>
      </c>
      <c r="D4773" s="4" t="s">
        <v>306</v>
      </c>
      <c r="E4773" t="s">
        <v>54</v>
      </c>
    </row>
    <row r="4774" spans="1:5">
      <c r="A4774" s="3">
        <v>60210524</v>
      </c>
      <c r="B4774" s="3" t="s">
        <v>5269</v>
      </c>
      <c r="C4774" s="3" t="s">
        <v>4025</v>
      </c>
      <c r="D4774" s="4" t="s">
        <v>651</v>
      </c>
      <c r="E4774" t="s">
        <v>178</v>
      </c>
    </row>
    <row r="4775" spans="1:5">
      <c r="A4775" s="3">
        <v>60190749</v>
      </c>
      <c r="B4775" s="3" t="s">
        <v>5270</v>
      </c>
      <c r="C4775" s="3" t="s">
        <v>45</v>
      </c>
      <c r="D4775" s="4" t="s">
        <v>7</v>
      </c>
      <c r="E4775" t="s">
        <v>8</v>
      </c>
    </row>
    <row r="4776" spans="1:5">
      <c r="A4776" s="3">
        <v>60210290</v>
      </c>
      <c r="B4776" s="3" t="s">
        <v>5271</v>
      </c>
      <c r="C4776" s="3" t="s">
        <v>5272</v>
      </c>
      <c r="D4776" s="4" t="s">
        <v>651</v>
      </c>
      <c r="E4776" t="s">
        <v>178</v>
      </c>
    </row>
    <row r="4777" spans="1:5">
      <c r="A4777" s="3">
        <v>60199645</v>
      </c>
      <c r="B4777" s="3" t="s">
        <v>5273</v>
      </c>
      <c r="C4777" s="3" t="s">
        <v>17</v>
      </c>
      <c r="D4777" s="4" t="s">
        <v>50</v>
      </c>
      <c r="E4777" t="s">
        <v>8</v>
      </c>
    </row>
    <row r="4778" spans="1:5">
      <c r="A4778" s="3">
        <v>60198833</v>
      </c>
      <c r="B4778" s="3" t="s">
        <v>5274</v>
      </c>
      <c r="C4778" s="3" t="s">
        <v>135</v>
      </c>
      <c r="D4778" s="4" t="s">
        <v>7</v>
      </c>
      <c r="E4778" t="s">
        <v>8</v>
      </c>
    </row>
    <row r="4779" spans="1:5">
      <c r="A4779" s="3">
        <v>60286524</v>
      </c>
      <c r="B4779" s="3" t="s">
        <v>5275</v>
      </c>
      <c r="C4779" s="3" t="s">
        <v>2140</v>
      </c>
      <c r="D4779" s="4" t="s">
        <v>651</v>
      </c>
      <c r="E4779" t="s">
        <v>178</v>
      </c>
    </row>
    <row r="4780" spans="1:5">
      <c r="A4780" s="3">
        <v>60154566</v>
      </c>
      <c r="B4780" s="3" t="s">
        <v>5276</v>
      </c>
      <c r="C4780" s="3" t="s">
        <v>125</v>
      </c>
      <c r="D4780" s="4" t="s">
        <v>76</v>
      </c>
      <c r="E4780" t="s">
        <v>8</v>
      </c>
    </row>
    <row r="4781" spans="1:5">
      <c r="A4781" s="3">
        <v>60272513</v>
      </c>
      <c r="B4781" s="3" t="s">
        <v>5277</v>
      </c>
      <c r="C4781" s="3" t="s">
        <v>814</v>
      </c>
      <c r="D4781" s="4" t="s">
        <v>448</v>
      </c>
      <c r="E4781" t="s">
        <v>39</v>
      </c>
    </row>
    <row r="4782" spans="1:5">
      <c r="A4782" s="3">
        <v>60322430</v>
      </c>
      <c r="B4782" s="3" t="s">
        <v>5278</v>
      </c>
      <c r="C4782" s="3" t="s">
        <v>2468</v>
      </c>
      <c r="D4782" s="4" t="s">
        <v>136</v>
      </c>
      <c r="E4782" t="s">
        <v>82</v>
      </c>
    </row>
    <row r="4783" spans="1:5">
      <c r="A4783" s="3">
        <v>60262131</v>
      </c>
      <c r="B4783" s="3" t="s">
        <v>5279</v>
      </c>
      <c r="C4783" s="3" t="s">
        <v>544</v>
      </c>
      <c r="D4783" s="4" t="s">
        <v>306</v>
      </c>
      <c r="E4783" t="s">
        <v>54</v>
      </c>
    </row>
    <row r="4784" spans="1:5">
      <c r="A4784" s="3">
        <v>60322442</v>
      </c>
      <c r="B4784" s="3" t="s">
        <v>5280</v>
      </c>
      <c r="C4784" s="3" t="s">
        <v>2468</v>
      </c>
      <c r="D4784" s="4" t="s">
        <v>136</v>
      </c>
      <c r="E4784" t="s">
        <v>82</v>
      </c>
    </row>
    <row r="4785" spans="1:5">
      <c r="A4785" s="3">
        <v>60324914</v>
      </c>
      <c r="B4785" s="3" t="s">
        <v>5281</v>
      </c>
      <c r="C4785" s="3" t="s">
        <v>3264</v>
      </c>
      <c r="D4785" s="4" t="s">
        <v>651</v>
      </c>
      <c r="E4785" t="s">
        <v>178</v>
      </c>
    </row>
    <row r="4786" spans="1:5">
      <c r="A4786" s="3">
        <v>60258507</v>
      </c>
      <c r="B4786" s="3" t="s">
        <v>5282</v>
      </c>
      <c r="C4786" s="3" t="s">
        <v>17</v>
      </c>
      <c r="D4786" s="4" t="s">
        <v>11</v>
      </c>
      <c r="E4786" t="s">
        <v>8</v>
      </c>
    </row>
    <row r="4787" spans="1:5">
      <c r="A4787" s="3">
        <v>60322710</v>
      </c>
      <c r="B4787" s="3" t="s">
        <v>5283</v>
      </c>
      <c r="C4787" s="3" t="s">
        <v>3583</v>
      </c>
      <c r="D4787" s="4" t="s">
        <v>651</v>
      </c>
      <c r="E4787" t="s">
        <v>178</v>
      </c>
    </row>
    <row r="4788" spans="1:5">
      <c r="A4788" s="3">
        <v>60329904</v>
      </c>
      <c r="B4788" s="3" t="s">
        <v>5284</v>
      </c>
      <c r="C4788" s="3" t="s">
        <v>3264</v>
      </c>
      <c r="D4788" s="4" t="s">
        <v>651</v>
      </c>
      <c r="E4788" t="s">
        <v>178</v>
      </c>
    </row>
    <row r="4789" spans="1:5">
      <c r="A4789" s="3">
        <v>60312739</v>
      </c>
      <c r="B4789" s="3" t="s">
        <v>5285</v>
      </c>
      <c r="C4789" s="3" t="s">
        <v>29</v>
      </c>
      <c r="D4789" s="4" t="s">
        <v>11</v>
      </c>
      <c r="E4789" t="s">
        <v>8</v>
      </c>
    </row>
    <row r="4790" spans="1:5">
      <c r="A4790" s="3">
        <v>60322444</v>
      </c>
      <c r="B4790" s="3" t="s">
        <v>5286</v>
      </c>
      <c r="C4790" s="3" t="s">
        <v>2468</v>
      </c>
      <c r="D4790" s="4" t="s">
        <v>136</v>
      </c>
      <c r="E4790" t="s">
        <v>82</v>
      </c>
    </row>
    <row r="4791" spans="1:5">
      <c r="A4791" s="3">
        <v>60322443</v>
      </c>
      <c r="B4791" s="3" t="s">
        <v>5287</v>
      </c>
      <c r="C4791" s="3" t="s">
        <v>2468</v>
      </c>
      <c r="D4791" s="4" t="s">
        <v>136</v>
      </c>
      <c r="E4791" t="s">
        <v>82</v>
      </c>
    </row>
    <row r="4792" spans="1:5">
      <c r="A4792" s="3">
        <v>60250652</v>
      </c>
      <c r="B4792" s="3" t="s">
        <v>5288</v>
      </c>
      <c r="C4792" s="3" t="s">
        <v>167</v>
      </c>
      <c r="D4792" s="4" t="s">
        <v>76</v>
      </c>
      <c r="E4792" t="s">
        <v>8</v>
      </c>
    </row>
    <row r="4793" spans="1:5">
      <c r="A4793" s="3">
        <v>60329905</v>
      </c>
      <c r="B4793" s="3" t="s">
        <v>5289</v>
      </c>
      <c r="C4793" s="3" t="s">
        <v>3264</v>
      </c>
      <c r="D4793" s="4" t="s">
        <v>651</v>
      </c>
      <c r="E4793" t="s">
        <v>178</v>
      </c>
    </row>
    <row r="4794" spans="1:5">
      <c r="A4794" s="3">
        <v>60198832</v>
      </c>
      <c r="B4794" s="3" t="s">
        <v>5290</v>
      </c>
      <c r="C4794" s="3" t="s">
        <v>135</v>
      </c>
      <c r="D4794" s="4" t="s">
        <v>7</v>
      </c>
      <c r="E4794" t="s">
        <v>8</v>
      </c>
    </row>
    <row r="4795" spans="1:5">
      <c r="A4795" s="3">
        <v>60341024</v>
      </c>
      <c r="B4795" s="3" t="s">
        <v>5291</v>
      </c>
      <c r="C4795" s="3" t="s">
        <v>3346</v>
      </c>
      <c r="D4795" s="4" t="s">
        <v>651</v>
      </c>
      <c r="E4795" t="s">
        <v>178</v>
      </c>
    </row>
    <row r="4796" spans="1:5">
      <c r="A4796" s="3">
        <v>60210287</v>
      </c>
      <c r="B4796" s="3" t="s">
        <v>5292</v>
      </c>
      <c r="C4796" s="3" t="s">
        <v>2755</v>
      </c>
      <c r="D4796" s="4" t="s">
        <v>651</v>
      </c>
      <c r="E4796" t="s">
        <v>178</v>
      </c>
    </row>
    <row r="4797" spans="1:5">
      <c r="A4797" s="3">
        <v>60324915</v>
      </c>
      <c r="B4797" s="3" t="s">
        <v>5293</v>
      </c>
      <c r="C4797" s="3" t="s">
        <v>3264</v>
      </c>
      <c r="D4797" s="4" t="s">
        <v>651</v>
      </c>
      <c r="E4797" t="s">
        <v>178</v>
      </c>
    </row>
    <row r="4798" spans="1:5">
      <c r="A4798" s="3">
        <v>60308605</v>
      </c>
      <c r="B4798" s="3" t="s">
        <v>5294</v>
      </c>
      <c r="C4798" s="3" t="s">
        <v>3264</v>
      </c>
      <c r="D4798" s="4" t="s">
        <v>651</v>
      </c>
      <c r="E4798" t="s">
        <v>178</v>
      </c>
    </row>
    <row r="4799" spans="1:5">
      <c r="A4799" s="3">
        <v>60264547</v>
      </c>
      <c r="B4799" s="3" t="s">
        <v>5295</v>
      </c>
      <c r="C4799" s="3" t="s">
        <v>2163</v>
      </c>
      <c r="D4799" s="4" t="s">
        <v>651</v>
      </c>
      <c r="E4799" t="s">
        <v>178</v>
      </c>
    </row>
    <row r="4800" spans="1:5">
      <c r="A4800" s="3">
        <v>60341025</v>
      </c>
      <c r="B4800" s="3" t="s">
        <v>5296</v>
      </c>
      <c r="C4800" s="3" t="s">
        <v>3346</v>
      </c>
      <c r="D4800" s="4" t="s">
        <v>651</v>
      </c>
      <c r="E4800" t="s">
        <v>178</v>
      </c>
    </row>
    <row r="4801" spans="1:5">
      <c r="A4801" s="3">
        <v>60336125</v>
      </c>
      <c r="B4801" s="3" t="s">
        <v>5297</v>
      </c>
      <c r="C4801" s="3" t="s">
        <v>620</v>
      </c>
      <c r="D4801" s="4" t="s">
        <v>7</v>
      </c>
      <c r="E4801" t="s">
        <v>8</v>
      </c>
    </row>
    <row r="4802" spans="1:5">
      <c r="A4802" s="3">
        <v>60296473</v>
      </c>
      <c r="B4802" s="3" t="s">
        <v>5298</v>
      </c>
      <c r="C4802" s="3" t="s">
        <v>29</v>
      </c>
      <c r="D4802" s="4" t="s">
        <v>50</v>
      </c>
      <c r="E4802" t="s">
        <v>8</v>
      </c>
    </row>
    <row r="4803" spans="1:5">
      <c r="A4803" s="3">
        <v>60191062</v>
      </c>
      <c r="B4803" s="3" t="s">
        <v>5299</v>
      </c>
      <c r="C4803" s="3" t="s">
        <v>5300</v>
      </c>
      <c r="D4803" s="4" t="s">
        <v>76</v>
      </c>
      <c r="E4803" t="s">
        <v>8</v>
      </c>
    </row>
    <row r="4804" spans="1:5">
      <c r="A4804" s="3">
        <v>60190838</v>
      </c>
      <c r="B4804" s="3" t="s">
        <v>5301</v>
      </c>
      <c r="C4804" s="3" t="s">
        <v>17</v>
      </c>
      <c r="D4804" s="4" t="s">
        <v>76</v>
      </c>
      <c r="E4804" t="s">
        <v>8</v>
      </c>
    </row>
    <row r="4805" spans="1:5">
      <c r="A4805" s="3">
        <v>60292715</v>
      </c>
      <c r="B4805" s="3" t="s">
        <v>5302</v>
      </c>
      <c r="C4805" s="3" t="s">
        <v>29</v>
      </c>
      <c r="D4805" s="4" t="s">
        <v>7</v>
      </c>
      <c r="E4805" t="s">
        <v>8</v>
      </c>
    </row>
    <row r="4806" spans="1:5">
      <c r="A4806" s="3">
        <v>60190927</v>
      </c>
      <c r="B4806" s="3" t="s">
        <v>5303</v>
      </c>
      <c r="C4806" s="3" t="s">
        <v>17</v>
      </c>
      <c r="D4806" s="4" t="s">
        <v>76</v>
      </c>
      <c r="E4806" t="s">
        <v>8</v>
      </c>
    </row>
    <row r="4807" spans="1:5">
      <c r="A4807" s="3">
        <v>60157814</v>
      </c>
      <c r="B4807" s="3" t="s">
        <v>5304</v>
      </c>
      <c r="C4807" s="3" t="s">
        <v>17</v>
      </c>
      <c r="D4807" s="4" t="s">
        <v>76</v>
      </c>
      <c r="E4807" t="s">
        <v>8</v>
      </c>
    </row>
    <row r="4808" spans="1:5">
      <c r="A4808" s="3">
        <v>60359081</v>
      </c>
      <c r="B4808" s="3" t="s">
        <v>5305</v>
      </c>
      <c r="C4808" s="3" t="s">
        <v>125</v>
      </c>
      <c r="D4808" s="4" t="s">
        <v>24</v>
      </c>
      <c r="E4808" t="s">
        <v>8</v>
      </c>
    </row>
    <row r="4809" spans="1:5">
      <c r="A4809" s="3">
        <v>60308124</v>
      </c>
      <c r="B4809" s="3" t="s">
        <v>5306</v>
      </c>
      <c r="C4809" s="3" t="s">
        <v>3264</v>
      </c>
      <c r="D4809" s="4" t="s">
        <v>651</v>
      </c>
      <c r="E4809" t="s">
        <v>178</v>
      </c>
    </row>
    <row r="4810" spans="1:5">
      <c r="A4810" s="3">
        <v>60190773</v>
      </c>
      <c r="B4810" s="3" t="s">
        <v>5307</v>
      </c>
      <c r="C4810" s="3" t="s">
        <v>45</v>
      </c>
      <c r="D4810" s="4" t="s">
        <v>7</v>
      </c>
      <c r="E4810" t="s">
        <v>8</v>
      </c>
    </row>
    <row r="4811" spans="1:5">
      <c r="A4811" s="3">
        <v>60252687</v>
      </c>
      <c r="B4811" s="3" t="s">
        <v>5308</v>
      </c>
      <c r="C4811" s="3" t="s">
        <v>3760</v>
      </c>
      <c r="D4811" s="4" t="s">
        <v>651</v>
      </c>
      <c r="E4811" t="s">
        <v>178</v>
      </c>
    </row>
    <row r="4812" spans="1:5">
      <c r="A4812" s="3">
        <v>60210409</v>
      </c>
      <c r="B4812" s="3" t="s">
        <v>5309</v>
      </c>
      <c r="C4812" s="3" t="s">
        <v>3264</v>
      </c>
      <c r="D4812" s="4" t="s">
        <v>651</v>
      </c>
      <c r="E4812" t="s">
        <v>178</v>
      </c>
    </row>
    <row r="4813" spans="1:5">
      <c r="A4813" s="3">
        <v>60388588</v>
      </c>
      <c r="B4813" s="3" t="s">
        <v>5310</v>
      </c>
      <c r="C4813" s="3" t="s">
        <v>112</v>
      </c>
      <c r="D4813" s="4" t="s">
        <v>160</v>
      </c>
      <c r="E4813" t="s">
        <v>82</v>
      </c>
    </row>
    <row r="4814" spans="1:5">
      <c r="A4814" s="3">
        <v>60257199</v>
      </c>
      <c r="B4814" s="3" t="s">
        <v>5311</v>
      </c>
      <c r="C4814" s="3" t="s">
        <v>544</v>
      </c>
      <c r="D4814" s="4" t="s">
        <v>306</v>
      </c>
      <c r="E4814" t="s">
        <v>54</v>
      </c>
    </row>
    <row r="4815" spans="1:5">
      <c r="A4815" s="3">
        <v>60190730</v>
      </c>
      <c r="B4815" s="3" t="s">
        <v>5312</v>
      </c>
      <c r="C4815" s="3" t="s">
        <v>45</v>
      </c>
      <c r="D4815" s="4" t="s">
        <v>7</v>
      </c>
      <c r="E4815" t="s">
        <v>8</v>
      </c>
    </row>
    <row r="4816" spans="1:5">
      <c r="A4816" s="3">
        <v>60191279</v>
      </c>
      <c r="B4816" s="3" t="s">
        <v>5313</v>
      </c>
      <c r="C4816" s="3" t="s">
        <v>17</v>
      </c>
      <c r="D4816" s="4" t="s">
        <v>76</v>
      </c>
      <c r="E4816" t="s">
        <v>8</v>
      </c>
    </row>
    <row r="4817" spans="1:5">
      <c r="A4817" s="3">
        <v>60190737</v>
      </c>
      <c r="B4817" s="3" t="s">
        <v>5314</v>
      </c>
      <c r="C4817" s="3" t="s">
        <v>45</v>
      </c>
      <c r="D4817" s="4" t="s">
        <v>7</v>
      </c>
      <c r="E4817" t="s">
        <v>8</v>
      </c>
    </row>
    <row r="4818" spans="1:5">
      <c r="A4818" s="3">
        <v>60202987</v>
      </c>
      <c r="B4818" s="3" t="s">
        <v>5315</v>
      </c>
      <c r="C4818" s="3" t="s">
        <v>5316</v>
      </c>
      <c r="D4818" s="4" t="s">
        <v>651</v>
      </c>
      <c r="E4818" t="s">
        <v>178</v>
      </c>
    </row>
    <row r="4819" spans="1:5">
      <c r="A4819" s="3">
        <v>60159698</v>
      </c>
      <c r="B4819" s="3" t="s">
        <v>5317</v>
      </c>
      <c r="C4819" s="3" t="s">
        <v>45</v>
      </c>
      <c r="D4819" s="4" t="s">
        <v>7</v>
      </c>
      <c r="E4819" t="s">
        <v>8</v>
      </c>
    </row>
    <row r="4820" spans="1:5">
      <c r="A4820" s="3">
        <v>60255164</v>
      </c>
      <c r="B4820" s="3" t="s">
        <v>5318</v>
      </c>
      <c r="C4820" s="3" t="s">
        <v>10</v>
      </c>
      <c r="D4820" s="4" t="s">
        <v>76</v>
      </c>
      <c r="E4820" t="s">
        <v>8</v>
      </c>
    </row>
    <row r="4821" spans="1:5">
      <c r="A4821" s="3">
        <v>60211192</v>
      </c>
      <c r="B4821" s="3" t="s">
        <v>5319</v>
      </c>
      <c r="C4821" s="3" t="s">
        <v>5320</v>
      </c>
      <c r="D4821" s="4" t="s">
        <v>651</v>
      </c>
      <c r="E4821" t="s">
        <v>178</v>
      </c>
    </row>
    <row r="4822" spans="1:5">
      <c r="A4822" s="3">
        <v>60162100</v>
      </c>
      <c r="B4822" s="3" t="s">
        <v>5321</v>
      </c>
      <c r="C4822" s="3" t="s">
        <v>135</v>
      </c>
      <c r="D4822" s="4" t="s">
        <v>7</v>
      </c>
      <c r="E4822" t="s">
        <v>8</v>
      </c>
    </row>
    <row r="4823" spans="1:5">
      <c r="A4823" s="3">
        <v>60404631</v>
      </c>
      <c r="B4823" s="3" t="s">
        <v>5322</v>
      </c>
      <c r="C4823" s="3" t="s">
        <v>544</v>
      </c>
      <c r="D4823" s="4" t="s">
        <v>306</v>
      </c>
      <c r="E4823" t="s">
        <v>54</v>
      </c>
    </row>
    <row r="4824" spans="1:5">
      <c r="A4824" s="3">
        <v>60215028</v>
      </c>
      <c r="B4824" s="3" t="s">
        <v>5323</v>
      </c>
      <c r="C4824" s="3" t="s">
        <v>3346</v>
      </c>
      <c r="D4824" s="4" t="s">
        <v>651</v>
      </c>
      <c r="E4824" t="s">
        <v>178</v>
      </c>
    </row>
    <row r="4825" spans="1:5">
      <c r="A4825" s="3">
        <v>60328777</v>
      </c>
      <c r="B4825" s="3" t="s">
        <v>5324</v>
      </c>
      <c r="C4825" s="3" t="s">
        <v>176</v>
      </c>
      <c r="D4825" s="4" t="s">
        <v>1137</v>
      </c>
      <c r="E4825" t="s">
        <v>178</v>
      </c>
    </row>
    <row r="4826" spans="1:5">
      <c r="A4826" s="3">
        <v>60211153</v>
      </c>
      <c r="B4826" s="3" t="s">
        <v>5325</v>
      </c>
      <c r="C4826" s="3" t="s">
        <v>5320</v>
      </c>
      <c r="D4826" s="4" t="s">
        <v>651</v>
      </c>
      <c r="E4826" t="s">
        <v>178</v>
      </c>
    </row>
    <row r="4827" spans="1:5">
      <c r="A4827" s="3">
        <v>60203033</v>
      </c>
      <c r="B4827" s="3" t="s">
        <v>5326</v>
      </c>
      <c r="C4827" s="3" t="s">
        <v>5320</v>
      </c>
      <c r="D4827" s="4" t="s">
        <v>651</v>
      </c>
      <c r="E4827" t="s">
        <v>178</v>
      </c>
    </row>
    <row r="4828" spans="1:5">
      <c r="A4828" s="3">
        <v>60357414</v>
      </c>
      <c r="B4828" s="3" t="s">
        <v>5327</v>
      </c>
      <c r="C4828" s="3" t="s">
        <v>544</v>
      </c>
      <c r="D4828" s="4" t="s">
        <v>306</v>
      </c>
      <c r="E4828" t="s">
        <v>54</v>
      </c>
    </row>
    <row r="4829" spans="1:5">
      <c r="A4829" s="3">
        <v>60402136</v>
      </c>
      <c r="B4829" s="3" t="s">
        <v>5328</v>
      </c>
      <c r="C4829" s="3" t="s">
        <v>544</v>
      </c>
      <c r="D4829" s="4" t="s">
        <v>306</v>
      </c>
      <c r="E4829" t="s">
        <v>54</v>
      </c>
    </row>
    <row r="4830" spans="1:5">
      <c r="A4830" s="3">
        <v>60257196</v>
      </c>
      <c r="B4830" s="3" t="s">
        <v>5329</v>
      </c>
      <c r="C4830" s="3" t="s">
        <v>544</v>
      </c>
      <c r="D4830" s="4" t="s">
        <v>306</v>
      </c>
      <c r="E4830" t="s">
        <v>54</v>
      </c>
    </row>
    <row r="4831" spans="1:5">
      <c r="A4831" s="3">
        <v>60404639</v>
      </c>
      <c r="B4831" s="3" t="s">
        <v>5330</v>
      </c>
      <c r="C4831" s="3" t="s">
        <v>544</v>
      </c>
      <c r="D4831" s="4" t="s">
        <v>306</v>
      </c>
      <c r="E4831" t="s">
        <v>54</v>
      </c>
    </row>
    <row r="4832" spans="1:5">
      <c r="A4832" s="3">
        <v>60262732</v>
      </c>
      <c r="B4832" s="3" t="s">
        <v>5331</v>
      </c>
      <c r="C4832" s="3" t="s">
        <v>1105</v>
      </c>
      <c r="D4832" s="4" t="s">
        <v>76</v>
      </c>
      <c r="E4832" t="s">
        <v>8</v>
      </c>
    </row>
    <row r="4833" spans="1:5">
      <c r="A4833" s="3">
        <v>60354905</v>
      </c>
      <c r="B4833" s="3" t="s">
        <v>5332</v>
      </c>
      <c r="C4833" s="3" t="s">
        <v>3385</v>
      </c>
      <c r="D4833" s="4" t="s">
        <v>651</v>
      </c>
      <c r="E4833" t="s">
        <v>178</v>
      </c>
    </row>
    <row r="4834" spans="1:5">
      <c r="A4834" s="3">
        <v>60275926</v>
      </c>
      <c r="B4834" s="3" t="s">
        <v>5333</v>
      </c>
      <c r="C4834" s="3" t="s">
        <v>17</v>
      </c>
      <c r="D4834" s="4" t="s">
        <v>11</v>
      </c>
      <c r="E4834" t="s">
        <v>8</v>
      </c>
    </row>
    <row r="4835" spans="1:5">
      <c r="A4835" s="3">
        <v>60215105</v>
      </c>
      <c r="B4835" s="3" t="s">
        <v>5334</v>
      </c>
      <c r="C4835" s="3" t="s">
        <v>5335</v>
      </c>
      <c r="D4835" s="4" t="s">
        <v>651</v>
      </c>
      <c r="E4835" t="s">
        <v>178</v>
      </c>
    </row>
    <row r="4836" spans="1:5">
      <c r="A4836" s="3">
        <v>60326331</v>
      </c>
      <c r="B4836" s="3" t="s">
        <v>5336</v>
      </c>
      <c r="C4836" s="3" t="s">
        <v>2943</v>
      </c>
      <c r="D4836" s="4" t="s">
        <v>651</v>
      </c>
      <c r="E4836" t="s">
        <v>178</v>
      </c>
    </row>
    <row r="4837" spans="1:5">
      <c r="A4837" s="3">
        <v>60198834</v>
      </c>
      <c r="B4837" s="3" t="s">
        <v>5337</v>
      </c>
      <c r="C4837" s="3" t="s">
        <v>135</v>
      </c>
      <c r="D4837" s="4" t="s">
        <v>7</v>
      </c>
      <c r="E4837" t="s">
        <v>8</v>
      </c>
    </row>
    <row r="4838" spans="1:5">
      <c r="A4838" s="3">
        <v>60258508</v>
      </c>
      <c r="B4838" s="3" t="s">
        <v>5338</v>
      </c>
      <c r="C4838" s="3" t="s">
        <v>17</v>
      </c>
      <c r="D4838" s="4" t="s">
        <v>11</v>
      </c>
      <c r="E4838" t="s">
        <v>8</v>
      </c>
    </row>
    <row r="4839" spans="1:5">
      <c r="A4839" s="3">
        <v>60191780</v>
      </c>
      <c r="B4839" s="3" t="s">
        <v>5339</v>
      </c>
      <c r="C4839" s="3" t="s">
        <v>17</v>
      </c>
      <c r="D4839" s="4" t="s">
        <v>76</v>
      </c>
      <c r="E4839" t="s">
        <v>8</v>
      </c>
    </row>
    <row r="4840" spans="1:5">
      <c r="A4840" s="3">
        <v>60300541</v>
      </c>
      <c r="B4840" s="3" t="s">
        <v>5340</v>
      </c>
      <c r="C4840" s="3" t="s">
        <v>229</v>
      </c>
      <c r="D4840" s="4" t="s">
        <v>76</v>
      </c>
      <c r="E4840" t="s">
        <v>8</v>
      </c>
    </row>
    <row r="4841" spans="1:5">
      <c r="A4841" s="3">
        <v>60146613</v>
      </c>
      <c r="B4841" s="3" t="s">
        <v>5341</v>
      </c>
      <c r="C4841" s="3" t="s">
        <v>620</v>
      </c>
      <c r="D4841" s="4" t="s">
        <v>7</v>
      </c>
      <c r="E4841" t="s">
        <v>8</v>
      </c>
    </row>
    <row r="4842" spans="1:5">
      <c r="A4842" s="3">
        <v>60301640</v>
      </c>
      <c r="B4842" s="3" t="s">
        <v>5342</v>
      </c>
      <c r="C4842" s="3" t="s">
        <v>5343</v>
      </c>
      <c r="D4842" s="4" t="s">
        <v>1016</v>
      </c>
      <c r="E4842" t="s">
        <v>82</v>
      </c>
    </row>
    <row r="4843" spans="1:5">
      <c r="A4843" s="3">
        <v>60263661</v>
      </c>
      <c r="B4843" s="3" t="s">
        <v>5344</v>
      </c>
      <c r="C4843" s="3" t="s">
        <v>5345</v>
      </c>
      <c r="D4843" s="4" t="s">
        <v>651</v>
      </c>
      <c r="E4843" t="s">
        <v>178</v>
      </c>
    </row>
    <row r="4844" spans="1:5">
      <c r="A4844" s="3">
        <v>60275927</v>
      </c>
      <c r="B4844" s="3" t="s">
        <v>5346</v>
      </c>
      <c r="C4844" s="3" t="s">
        <v>17</v>
      </c>
      <c r="D4844" s="4" t="s">
        <v>11</v>
      </c>
      <c r="E4844" t="s">
        <v>8</v>
      </c>
    </row>
    <row r="4845" spans="1:5">
      <c r="A4845" s="3">
        <v>60247120</v>
      </c>
      <c r="B4845" s="3" t="s">
        <v>5347</v>
      </c>
      <c r="C4845" s="3" t="s">
        <v>544</v>
      </c>
      <c r="D4845" s="4" t="s">
        <v>306</v>
      </c>
      <c r="E4845" t="s">
        <v>54</v>
      </c>
    </row>
    <row r="4846" spans="1:5">
      <c r="A4846" s="3">
        <v>60367282</v>
      </c>
      <c r="B4846" s="3" t="s">
        <v>5348</v>
      </c>
      <c r="C4846" s="3" t="s">
        <v>5349</v>
      </c>
      <c r="D4846" s="4" t="s">
        <v>651</v>
      </c>
      <c r="E4846" t="s">
        <v>178</v>
      </c>
    </row>
    <row r="4847" spans="1:5">
      <c r="A4847" s="3">
        <v>60385590</v>
      </c>
      <c r="B4847" s="3" t="s">
        <v>5350</v>
      </c>
      <c r="C4847" s="3" t="s">
        <v>2943</v>
      </c>
      <c r="D4847" s="4" t="s">
        <v>651</v>
      </c>
      <c r="E4847" t="s">
        <v>178</v>
      </c>
    </row>
    <row r="4848" spans="1:5">
      <c r="A4848" s="3">
        <v>60345174</v>
      </c>
      <c r="B4848" s="3" t="s">
        <v>5351</v>
      </c>
      <c r="C4848" s="3" t="s">
        <v>327</v>
      </c>
      <c r="D4848" s="4" t="s">
        <v>484</v>
      </c>
      <c r="E4848" t="s">
        <v>82</v>
      </c>
    </row>
    <row r="4849" spans="1:5">
      <c r="A4849" s="3">
        <v>60322445</v>
      </c>
      <c r="B4849" s="3" t="s">
        <v>5352</v>
      </c>
      <c r="C4849" s="3" t="s">
        <v>2468</v>
      </c>
      <c r="D4849" s="4" t="s">
        <v>136</v>
      </c>
      <c r="E4849" t="s">
        <v>82</v>
      </c>
    </row>
    <row r="4850" spans="1:5">
      <c r="A4850" s="3">
        <v>60322426</v>
      </c>
      <c r="B4850" s="3" t="s">
        <v>5353</v>
      </c>
      <c r="C4850" s="3" t="s">
        <v>2468</v>
      </c>
      <c r="D4850" s="4" t="s">
        <v>136</v>
      </c>
      <c r="E4850" t="s">
        <v>82</v>
      </c>
    </row>
    <row r="4851" spans="1:5">
      <c r="A4851" s="3">
        <v>60210189</v>
      </c>
      <c r="B4851" s="3" t="s">
        <v>5354</v>
      </c>
      <c r="C4851" s="3" t="s">
        <v>5355</v>
      </c>
      <c r="D4851" s="4" t="s">
        <v>651</v>
      </c>
      <c r="E4851" t="s">
        <v>178</v>
      </c>
    </row>
    <row r="4852" spans="1:5">
      <c r="A4852" s="3">
        <v>60340995</v>
      </c>
      <c r="B4852" s="3" t="s">
        <v>5356</v>
      </c>
      <c r="C4852" s="3" t="s">
        <v>167</v>
      </c>
      <c r="D4852" s="4" t="s">
        <v>76</v>
      </c>
      <c r="E4852" t="s">
        <v>8</v>
      </c>
    </row>
    <row r="4853" spans="1:5">
      <c r="A4853" s="3">
        <v>60371908</v>
      </c>
      <c r="B4853" s="3" t="s">
        <v>5357</v>
      </c>
      <c r="C4853" s="3" t="s">
        <v>3385</v>
      </c>
      <c r="D4853" s="4" t="s">
        <v>651</v>
      </c>
      <c r="E4853" t="s">
        <v>178</v>
      </c>
    </row>
    <row r="4854" spans="1:5">
      <c r="A4854" s="3">
        <v>60211122</v>
      </c>
      <c r="B4854" s="3" t="s">
        <v>5358</v>
      </c>
      <c r="C4854" s="3" t="s">
        <v>5355</v>
      </c>
      <c r="D4854" s="4" t="s">
        <v>651</v>
      </c>
      <c r="E4854" t="s">
        <v>178</v>
      </c>
    </row>
    <row r="4855" spans="1:5">
      <c r="A4855" s="3">
        <v>60215104</v>
      </c>
      <c r="B4855" s="3" t="s">
        <v>5359</v>
      </c>
      <c r="C4855" s="3" t="s">
        <v>5335</v>
      </c>
      <c r="D4855" s="4" t="s">
        <v>651</v>
      </c>
      <c r="E4855" t="s">
        <v>178</v>
      </c>
    </row>
    <row r="4856" spans="1:5">
      <c r="A4856" s="3">
        <v>60391304</v>
      </c>
      <c r="B4856" s="3" t="s">
        <v>5360</v>
      </c>
      <c r="C4856" s="3" t="s">
        <v>5361</v>
      </c>
      <c r="D4856" s="4" t="s">
        <v>651</v>
      </c>
      <c r="E4856" t="s">
        <v>178</v>
      </c>
    </row>
    <row r="4857" spans="1:5">
      <c r="A4857" s="3">
        <v>60190733</v>
      </c>
      <c r="B4857" s="3" t="s">
        <v>5362</v>
      </c>
      <c r="C4857" s="3" t="s">
        <v>45</v>
      </c>
      <c r="D4857" s="4" t="s">
        <v>7</v>
      </c>
      <c r="E4857" t="s">
        <v>8</v>
      </c>
    </row>
    <row r="4858" spans="1:5">
      <c r="A4858" s="3">
        <v>60190731</v>
      </c>
      <c r="B4858" s="3" t="s">
        <v>5363</v>
      </c>
      <c r="C4858" s="3" t="s">
        <v>45</v>
      </c>
      <c r="D4858" s="4" t="s">
        <v>7</v>
      </c>
      <c r="E4858" t="s">
        <v>8</v>
      </c>
    </row>
    <row r="4859" spans="1:5">
      <c r="A4859" s="3">
        <v>60370246</v>
      </c>
      <c r="B4859" s="3" t="s">
        <v>5364</v>
      </c>
      <c r="C4859" s="3" t="s">
        <v>544</v>
      </c>
      <c r="D4859" s="4" t="s">
        <v>306</v>
      </c>
      <c r="E4859" t="s">
        <v>54</v>
      </c>
    </row>
    <row r="4860" spans="1:5">
      <c r="A4860" s="3">
        <v>60289716</v>
      </c>
      <c r="B4860" s="3" t="s">
        <v>5365</v>
      </c>
      <c r="C4860" s="3" t="s">
        <v>3264</v>
      </c>
      <c r="D4860" s="4" t="s">
        <v>651</v>
      </c>
      <c r="E4860" t="s">
        <v>178</v>
      </c>
    </row>
    <row r="4861" spans="1:5">
      <c r="A4861" s="3">
        <v>60318703</v>
      </c>
      <c r="B4861" s="3" t="s">
        <v>5366</v>
      </c>
      <c r="C4861" s="3" t="s">
        <v>2923</v>
      </c>
      <c r="D4861" s="4" t="s">
        <v>308</v>
      </c>
      <c r="E4861" t="s">
        <v>178</v>
      </c>
    </row>
    <row r="4862" spans="1:5">
      <c r="A4862" s="3">
        <v>60255159</v>
      </c>
      <c r="B4862" s="3" t="s">
        <v>5367</v>
      </c>
      <c r="C4862" s="3" t="s">
        <v>10</v>
      </c>
      <c r="D4862" s="4" t="s">
        <v>76</v>
      </c>
      <c r="E4862" t="s">
        <v>8</v>
      </c>
    </row>
    <row r="4863" spans="1:5">
      <c r="A4863" s="3">
        <v>60322077</v>
      </c>
      <c r="B4863" s="3" t="s">
        <v>5368</v>
      </c>
      <c r="C4863" s="3" t="s">
        <v>544</v>
      </c>
      <c r="D4863" s="4" t="s">
        <v>306</v>
      </c>
      <c r="E4863" t="s">
        <v>54</v>
      </c>
    </row>
    <row r="4864" spans="1:5">
      <c r="A4864" s="3">
        <v>60389386</v>
      </c>
      <c r="B4864" s="3" t="s">
        <v>5369</v>
      </c>
      <c r="C4864" s="3" t="s">
        <v>705</v>
      </c>
      <c r="D4864" s="4" t="s">
        <v>160</v>
      </c>
      <c r="E4864" t="s">
        <v>82</v>
      </c>
    </row>
    <row r="4865" spans="1:5">
      <c r="A4865" s="3">
        <v>60308421</v>
      </c>
      <c r="B4865" s="3" t="s">
        <v>5370</v>
      </c>
      <c r="C4865" s="3" t="s">
        <v>229</v>
      </c>
      <c r="D4865" s="4" t="s">
        <v>76</v>
      </c>
      <c r="E4865" t="s">
        <v>8</v>
      </c>
    </row>
    <row r="4866" spans="1:5">
      <c r="A4866" s="3">
        <v>60159699</v>
      </c>
      <c r="B4866" s="3" t="s">
        <v>5371</v>
      </c>
      <c r="C4866" s="3" t="s">
        <v>45</v>
      </c>
      <c r="D4866" s="4" t="s">
        <v>7</v>
      </c>
      <c r="E4866" t="s">
        <v>8</v>
      </c>
    </row>
    <row r="4867" spans="1:5">
      <c r="A4867" s="3">
        <v>60199305</v>
      </c>
      <c r="B4867" s="3" t="s">
        <v>5372</v>
      </c>
      <c r="C4867" s="3" t="s">
        <v>45</v>
      </c>
      <c r="D4867" s="4" t="s">
        <v>7</v>
      </c>
      <c r="E4867" t="s">
        <v>8</v>
      </c>
    </row>
    <row r="4868" spans="1:5">
      <c r="A4868" s="3">
        <v>60288598</v>
      </c>
      <c r="B4868" s="3" t="s">
        <v>5373</v>
      </c>
      <c r="C4868" s="3" t="s">
        <v>416</v>
      </c>
      <c r="D4868" s="4" t="s">
        <v>11</v>
      </c>
      <c r="E4868" t="s">
        <v>8</v>
      </c>
    </row>
    <row r="4869" spans="1:5">
      <c r="A4869" s="3">
        <v>60163062</v>
      </c>
      <c r="B4869" s="3" t="s">
        <v>5374</v>
      </c>
      <c r="C4869" s="3" t="s">
        <v>135</v>
      </c>
      <c r="D4869" s="4" t="s">
        <v>7</v>
      </c>
      <c r="E4869" t="s">
        <v>8</v>
      </c>
    </row>
    <row r="4870" spans="1:5">
      <c r="A4870" s="3">
        <v>60190866</v>
      </c>
      <c r="B4870" s="3" t="s">
        <v>5375</v>
      </c>
      <c r="C4870" s="3" t="s">
        <v>17</v>
      </c>
      <c r="D4870" s="4" t="s">
        <v>76</v>
      </c>
      <c r="E4870" t="s">
        <v>8</v>
      </c>
    </row>
    <row r="4871" spans="1:5">
      <c r="A4871" s="3">
        <v>60243227</v>
      </c>
      <c r="B4871" s="3" t="s">
        <v>5376</v>
      </c>
      <c r="C4871" s="3" t="s">
        <v>4230</v>
      </c>
      <c r="D4871" s="4" t="s">
        <v>651</v>
      </c>
      <c r="E4871" t="s">
        <v>178</v>
      </c>
    </row>
    <row r="4872" spans="1:5">
      <c r="A4872" s="3">
        <v>60157822</v>
      </c>
      <c r="B4872" s="3" t="s">
        <v>5377</v>
      </c>
      <c r="C4872" s="3" t="s">
        <v>17</v>
      </c>
      <c r="D4872" s="4" t="s">
        <v>76</v>
      </c>
      <c r="E4872" t="s">
        <v>8</v>
      </c>
    </row>
    <row r="4873" spans="1:5">
      <c r="A4873" s="3">
        <v>60299997</v>
      </c>
      <c r="B4873" s="3" t="s">
        <v>5378</v>
      </c>
      <c r="C4873" s="3" t="s">
        <v>3444</v>
      </c>
      <c r="D4873" s="4" t="s">
        <v>651</v>
      </c>
      <c r="E4873" t="s">
        <v>178</v>
      </c>
    </row>
    <row r="4874" spans="1:5">
      <c r="A4874" s="3">
        <v>60210143</v>
      </c>
      <c r="B4874" s="3" t="s">
        <v>5379</v>
      </c>
      <c r="C4874" s="3" t="s">
        <v>5345</v>
      </c>
      <c r="D4874" s="4" t="s">
        <v>651</v>
      </c>
      <c r="E4874" t="s">
        <v>178</v>
      </c>
    </row>
    <row r="4875" spans="1:5">
      <c r="A4875" s="3">
        <v>60190768</v>
      </c>
      <c r="B4875" s="3" t="s">
        <v>5380</v>
      </c>
      <c r="C4875" s="3" t="s">
        <v>45</v>
      </c>
      <c r="D4875" s="4" t="s">
        <v>7</v>
      </c>
      <c r="E4875" t="s">
        <v>8</v>
      </c>
    </row>
    <row r="4876" spans="1:5">
      <c r="A4876" s="3">
        <v>60341096</v>
      </c>
      <c r="B4876" s="3" t="s">
        <v>5381</v>
      </c>
      <c r="C4876" s="3" t="s">
        <v>167</v>
      </c>
      <c r="D4876" s="4" t="s">
        <v>76</v>
      </c>
      <c r="E4876" t="s">
        <v>8</v>
      </c>
    </row>
    <row r="4877" spans="1:5">
      <c r="A4877" s="3">
        <v>60326022</v>
      </c>
      <c r="B4877" s="3" t="s">
        <v>5382</v>
      </c>
      <c r="C4877" s="3" t="s">
        <v>29</v>
      </c>
      <c r="D4877" s="4" t="s">
        <v>7</v>
      </c>
      <c r="E4877" t="s">
        <v>8</v>
      </c>
    </row>
    <row r="4878" spans="1:5">
      <c r="A4878" s="3">
        <v>60296468</v>
      </c>
      <c r="B4878" s="3" t="s">
        <v>5383</v>
      </c>
      <c r="C4878" s="3" t="s">
        <v>29</v>
      </c>
      <c r="D4878" s="4" t="s">
        <v>50</v>
      </c>
      <c r="E4878" t="s">
        <v>8</v>
      </c>
    </row>
    <row r="4879" spans="1:5">
      <c r="A4879" s="3">
        <v>60199814</v>
      </c>
      <c r="B4879" s="3" t="s">
        <v>5384</v>
      </c>
      <c r="C4879" s="3" t="s">
        <v>17</v>
      </c>
      <c r="D4879" s="4" t="s">
        <v>76</v>
      </c>
      <c r="E4879" t="s">
        <v>8</v>
      </c>
    </row>
    <row r="4880" spans="1:5">
      <c r="A4880" s="3">
        <v>60315204</v>
      </c>
      <c r="B4880" s="3" t="s">
        <v>5385</v>
      </c>
      <c r="C4880" s="3" t="s">
        <v>5345</v>
      </c>
      <c r="D4880" s="4" t="s">
        <v>651</v>
      </c>
      <c r="E4880" t="s">
        <v>178</v>
      </c>
    </row>
    <row r="4881" spans="1:5">
      <c r="A4881" s="3">
        <v>60211166</v>
      </c>
      <c r="B4881" s="3" t="s">
        <v>5386</v>
      </c>
      <c r="C4881" s="3" t="s">
        <v>5316</v>
      </c>
      <c r="D4881" s="4" t="s">
        <v>651</v>
      </c>
      <c r="E4881" t="s">
        <v>178</v>
      </c>
    </row>
    <row r="4882" spans="1:5">
      <c r="A4882" s="3">
        <v>60257201</v>
      </c>
      <c r="B4882" s="3" t="s">
        <v>5387</v>
      </c>
      <c r="C4882" s="3" t="s">
        <v>544</v>
      </c>
      <c r="D4882" s="4" t="s">
        <v>306</v>
      </c>
      <c r="E4882" t="s">
        <v>54</v>
      </c>
    </row>
    <row r="4883" spans="1:5">
      <c r="A4883" s="3">
        <v>60296469</v>
      </c>
      <c r="B4883" s="3" t="s">
        <v>5388</v>
      </c>
      <c r="C4883" s="3" t="s">
        <v>29</v>
      </c>
      <c r="D4883" s="4" t="s">
        <v>50</v>
      </c>
      <c r="E4883" t="s">
        <v>8</v>
      </c>
    </row>
    <row r="4884" spans="1:5">
      <c r="A4884" s="3">
        <v>60190876</v>
      </c>
      <c r="B4884" s="3" t="s">
        <v>5389</v>
      </c>
      <c r="C4884" s="3" t="s">
        <v>17</v>
      </c>
      <c r="D4884" s="4" t="s">
        <v>76</v>
      </c>
      <c r="E4884" t="s">
        <v>8</v>
      </c>
    </row>
    <row r="4885" spans="1:5">
      <c r="A4885" s="3">
        <v>60210292</v>
      </c>
      <c r="B4885" s="3" t="s">
        <v>5390</v>
      </c>
      <c r="C4885" s="3" t="s">
        <v>5355</v>
      </c>
      <c r="D4885" s="4" t="s">
        <v>651</v>
      </c>
      <c r="E4885" t="s">
        <v>178</v>
      </c>
    </row>
    <row r="4886" spans="1:5">
      <c r="A4886" s="3">
        <v>60317805</v>
      </c>
      <c r="B4886" s="3" t="s">
        <v>5391</v>
      </c>
      <c r="C4886" s="3" t="s">
        <v>176</v>
      </c>
      <c r="D4886" s="4" t="s">
        <v>651</v>
      </c>
      <c r="E4886" t="s">
        <v>178</v>
      </c>
    </row>
    <row r="4887" spans="1:5">
      <c r="A4887" s="3">
        <v>60260433</v>
      </c>
      <c r="B4887" s="3" t="s">
        <v>5392</v>
      </c>
      <c r="C4887" s="3" t="s">
        <v>167</v>
      </c>
      <c r="D4887" s="4" t="s">
        <v>76</v>
      </c>
      <c r="E4887" t="s">
        <v>8</v>
      </c>
    </row>
    <row r="4888" spans="1:5">
      <c r="A4888" s="3">
        <v>60231933</v>
      </c>
      <c r="B4888" s="3" t="s">
        <v>5393</v>
      </c>
      <c r="C4888" s="3" t="s">
        <v>17</v>
      </c>
      <c r="D4888" s="4" t="s">
        <v>76</v>
      </c>
      <c r="E4888" t="s">
        <v>8</v>
      </c>
    </row>
    <row r="4889" spans="1:5">
      <c r="A4889" s="3">
        <v>60312990</v>
      </c>
      <c r="B4889" s="3" t="s">
        <v>5394</v>
      </c>
      <c r="C4889" s="3" t="s">
        <v>29</v>
      </c>
      <c r="D4889" s="4" t="s">
        <v>7</v>
      </c>
      <c r="E4889" t="s">
        <v>8</v>
      </c>
    </row>
    <row r="4890" spans="1:5">
      <c r="A4890" s="3">
        <v>60215088</v>
      </c>
      <c r="B4890" s="3" t="s">
        <v>5395</v>
      </c>
      <c r="C4890" s="3" t="s">
        <v>4230</v>
      </c>
      <c r="D4890" s="4" t="s">
        <v>651</v>
      </c>
      <c r="E4890" t="s">
        <v>178</v>
      </c>
    </row>
    <row r="4891" spans="1:5">
      <c r="A4891" s="3">
        <v>60210502</v>
      </c>
      <c r="B4891" s="3" t="s">
        <v>5396</v>
      </c>
      <c r="C4891" s="3" t="s">
        <v>3385</v>
      </c>
      <c r="D4891" s="4" t="s">
        <v>651</v>
      </c>
      <c r="E4891" t="s">
        <v>178</v>
      </c>
    </row>
    <row r="4892" spans="1:5">
      <c r="A4892" s="3">
        <v>60210208</v>
      </c>
      <c r="B4892" s="3" t="s">
        <v>5397</v>
      </c>
      <c r="C4892" s="3" t="s">
        <v>5345</v>
      </c>
      <c r="D4892" s="4" t="s">
        <v>651</v>
      </c>
      <c r="E4892" t="s">
        <v>178</v>
      </c>
    </row>
    <row r="4893" spans="1:5">
      <c r="A4893" s="3">
        <v>60308608</v>
      </c>
      <c r="B4893" s="3" t="s">
        <v>5398</v>
      </c>
      <c r="C4893" s="3" t="s">
        <v>3264</v>
      </c>
      <c r="D4893" s="4" t="s">
        <v>651</v>
      </c>
      <c r="E4893" t="s">
        <v>178</v>
      </c>
    </row>
    <row r="4894" spans="1:5">
      <c r="A4894" s="3">
        <v>60405116</v>
      </c>
      <c r="B4894" s="3" t="s">
        <v>5399</v>
      </c>
      <c r="C4894" s="3" t="s">
        <v>1447</v>
      </c>
      <c r="D4894" s="4" t="s">
        <v>651</v>
      </c>
      <c r="E4894" t="s">
        <v>178</v>
      </c>
    </row>
    <row r="4895" spans="1:5">
      <c r="A4895" s="3">
        <v>60402145</v>
      </c>
      <c r="B4895" s="3" t="s">
        <v>5400</v>
      </c>
      <c r="C4895" s="3" t="s">
        <v>544</v>
      </c>
      <c r="D4895" s="4" t="s">
        <v>306</v>
      </c>
      <c r="E4895" t="s">
        <v>54</v>
      </c>
    </row>
    <row r="4896" spans="1:5">
      <c r="A4896" s="3">
        <v>60365312</v>
      </c>
      <c r="B4896" s="3" t="s">
        <v>5401</v>
      </c>
      <c r="C4896" s="3" t="s">
        <v>5402</v>
      </c>
      <c r="D4896" s="4" t="s">
        <v>651</v>
      </c>
      <c r="E4896" t="s">
        <v>178</v>
      </c>
    </row>
    <row r="4897" spans="1:5">
      <c r="A4897" s="3">
        <v>60210385</v>
      </c>
      <c r="B4897" s="3" t="s">
        <v>5403</v>
      </c>
      <c r="C4897" s="3" t="s">
        <v>5404</v>
      </c>
      <c r="D4897" s="4" t="s">
        <v>651</v>
      </c>
      <c r="E4897" t="s">
        <v>178</v>
      </c>
    </row>
    <row r="4898" spans="1:5">
      <c r="A4898" s="3">
        <v>60260417</v>
      </c>
      <c r="B4898" s="3" t="s">
        <v>5405</v>
      </c>
      <c r="C4898" s="3" t="s">
        <v>167</v>
      </c>
      <c r="D4898" s="4" t="s">
        <v>76</v>
      </c>
      <c r="E4898" t="s">
        <v>8</v>
      </c>
    </row>
    <row r="4899" spans="1:5">
      <c r="A4899" s="3">
        <v>60405202</v>
      </c>
      <c r="B4899" s="3" t="s">
        <v>5406</v>
      </c>
      <c r="C4899" s="3" t="s">
        <v>3264</v>
      </c>
      <c r="D4899" s="4" t="s">
        <v>651</v>
      </c>
      <c r="E4899" t="s">
        <v>178</v>
      </c>
    </row>
    <row r="4900" spans="1:5">
      <c r="A4900" s="3">
        <v>60210410</v>
      </c>
      <c r="B4900" s="3" t="s">
        <v>5407</v>
      </c>
      <c r="C4900" s="3" t="s">
        <v>3264</v>
      </c>
      <c r="D4900" s="4" t="s">
        <v>651</v>
      </c>
      <c r="E4900" t="s">
        <v>178</v>
      </c>
    </row>
    <row r="4901" spans="1:5">
      <c r="A4901" s="3">
        <v>60210447</v>
      </c>
      <c r="B4901" s="3" t="s">
        <v>5408</v>
      </c>
      <c r="C4901" s="3" t="s">
        <v>5409</v>
      </c>
      <c r="D4901" s="4" t="s">
        <v>651</v>
      </c>
      <c r="E4901" t="s">
        <v>178</v>
      </c>
    </row>
    <row r="4902" spans="1:5">
      <c r="A4902" s="3">
        <v>60272317</v>
      </c>
      <c r="B4902" s="3" t="s">
        <v>5410</v>
      </c>
      <c r="C4902" s="3" t="s">
        <v>544</v>
      </c>
      <c r="D4902" s="4" t="s">
        <v>306</v>
      </c>
      <c r="E4902" t="s">
        <v>54</v>
      </c>
    </row>
    <row r="4903" spans="1:5">
      <c r="A4903" s="3">
        <v>60312746</v>
      </c>
      <c r="B4903" s="3" t="s">
        <v>5411</v>
      </c>
      <c r="C4903" s="3" t="s">
        <v>29</v>
      </c>
      <c r="D4903" s="4" t="s">
        <v>11</v>
      </c>
      <c r="E4903" t="s">
        <v>8</v>
      </c>
    </row>
    <row r="4904" spans="1:5">
      <c r="A4904" s="3">
        <v>60181262</v>
      </c>
      <c r="B4904" s="3" t="s">
        <v>5412</v>
      </c>
      <c r="C4904" s="3" t="s">
        <v>3065</v>
      </c>
      <c r="D4904" s="4" t="s">
        <v>76</v>
      </c>
      <c r="E4904" t="s">
        <v>8</v>
      </c>
    </row>
    <row r="4905" spans="1:5">
      <c r="A4905" s="3">
        <v>60357416</v>
      </c>
      <c r="B4905" s="3" t="s">
        <v>5413</v>
      </c>
      <c r="C4905" s="3" t="s">
        <v>544</v>
      </c>
      <c r="D4905" s="4" t="s">
        <v>306</v>
      </c>
      <c r="E4905" t="s">
        <v>54</v>
      </c>
    </row>
    <row r="4906" spans="1:5">
      <c r="A4906" s="3">
        <v>60351726</v>
      </c>
      <c r="B4906" s="3" t="s">
        <v>5414</v>
      </c>
      <c r="C4906" s="3" t="s">
        <v>5415</v>
      </c>
      <c r="D4906" s="4" t="s">
        <v>76</v>
      </c>
      <c r="E4906" t="s">
        <v>8</v>
      </c>
    </row>
    <row r="4907" spans="1:5">
      <c r="A4907" s="3">
        <v>60289958</v>
      </c>
      <c r="B4907" s="3" t="s">
        <v>5416</v>
      </c>
      <c r="C4907" s="3" t="s">
        <v>2943</v>
      </c>
      <c r="D4907" s="4" t="s">
        <v>651</v>
      </c>
      <c r="E4907" t="s">
        <v>178</v>
      </c>
    </row>
    <row r="4908" spans="1:5">
      <c r="A4908" s="3">
        <v>60211111</v>
      </c>
      <c r="B4908" s="3" t="s">
        <v>5417</v>
      </c>
      <c r="C4908" s="3" t="s">
        <v>4025</v>
      </c>
      <c r="D4908" s="4" t="s">
        <v>651</v>
      </c>
      <c r="E4908" t="s">
        <v>178</v>
      </c>
    </row>
    <row r="4909" spans="1:5">
      <c r="A4909" s="3">
        <v>60303980</v>
      </c>
      <c r="B4909" s="3" t="s">
        <v>5418</v>
      </c>
      <c r="C4909" s="3" t="s">
        <v>29</v>
      </c>
      <c r="D4909" s="4" t="s">
        <v>7</v>
      </c>
      <c r="E4909" t="s">
        <v>8</v>
      </c>
    </row>
    <row r="4910" spans="1:5">
      <c r="A4910" s="3">
        <v>60252715</v>
      </c>
      <c r="B4910" s="3" t="s">
        <v>5419</v>
      </c>
      <c r="C4910" s="3" t="s">
        <v>544</v>
      </c>
      <c r="D4910" s="4" t="s">
        <v>306</v>
      </c>
      <c r="E4910" t="s">
        <v>54</v>
      </c>
    </row>
    <row r="4911" spans="1:5">
      <c r="A4911" s="3">
        <v>60272332</v>
      </c>
      <c r="B4911" s="3" t="s">
        <v>5420</v>
      </c>
      <c r="C4911" s="3" t="s">
        <v>544</v>
      </c>
      <c r="D4911" s="4" t="s">
        <v>306</v>
      </c>
      <c r="E4911" t="s">
        <v>54</v>
      </c>
    </row>
    <row r="4912" spans="1:5">
      <c r="A4912" s="3">
        <v>60272336</v>
      </c>
      <c r="B4912" s="3" t="s">
        <v>5421</v>
      </c>
      <c r="C4912" s="3" t="s">
        <v>544</v>
      </c>
      <c r="D4912" s="4" t="s">
        <v>306</v>
      </c>
      <c r="E4912" t="s">
        <v>54</v>
      </c>
    </row>
    <row r="4913" spans="1:5">
      <c r="A4913" s="3">
        <v>60210283</v>
      </c>
      <c r="B4913" s="3" t="s">
        <v>5422</v>
      </c>
      <c r="C4913" s="3" t="s">
        <v>2755</v>
      </c>
      <c r="D4913" s="4" t="s">
        <v>651</v>
      </c>
      <c r="E4913" t="s">
        <v>178</v>
      </c>
    </row>
    <row r="4914" spans="1:5">
      <c r="A4914" s="3">
        <v>60321013</v>
      </c>
      <c r="B4914" s="3" t="s">
        <v>5423</v>
      </c>
      <c r="C4914" s="3" t="s">
        <v>5424</v>
      </c>
      <c r="D4914" s="4" t="s">
        <v>651</v>
      </c>
      <c r="E4914" t="s">
        <v>178</v>
      </c>
    </row>
    <row r="4915" spans="1:5">
      <c r="A4915" s="3">
        <v>60321181</v>
      </c>
      <c r="B4915" s="3" t="s">
        <v>5425</v>
      </c>
      <c r="C4915" s="3" t="s">
        <v>27</v>
      </c>
      <c r="D4915" s="4" t="s">
        <v>76</v>
      </c>
      <c r="E4915" t="s">
        <v>8</v>
      </c>
    </row>
    <row r="4916" spans="1:5">
      <c r="A4916" s="3">
        <v>60163064</v>
      </c>
      <c r="B4916" s="3" t="s">
        <v>5426</v>
      </c>
      <c r="C4916" s="3" t="s">
        <v>135</v>
      </c>
      <c r="D4916" s="4" t="s">
        <v>7</v>
      </c>
      <c r="E4916" t="s">
        <v>8</v>
      </c>
    </row>
    <row r="4917" spans="1:5">
      <c r="A4917" s="3">
        <v>60156729</v>
      </c>
      <c r="B4917" s="3" t="s">
        <v>5427</v>
      </c>
      <c r="C4917" s="3" t="s">
        <v>17</v>
      </c>
      <c r="D4917" s="4" t="s">
        <v>76</v>
      </c>
      <c r="E4917" t="s">
        <v>8</v>
      </c>
    </row>
    <row r="4918" spans="1:5">
      <c r="A4918" s="3">
        <v>60247110</v>
      </c>
      <c r="B4918" s="3" t="s">
        <v>5428</v>
      </c>
      <c r="C4918" s="3" t="s">
        <v>544</v>
      </c>
      <c r="D4918" s="4" t="s">
        <v>306</v>
      </c>
      <c r="E4918" t="s">
        <v>54</v>
      </c>
    </row>
    <row r="4919" spans="1:5">
      <c r="A4919" s="3">
        <v>60314619</v>
      </c>
      <c r="B4919" s="3" t="s">
        <v>5429</v>
      </c>
      <c r="C4919" s="3" t="s">
        <v>29</v>
      </c>
      <c r="D4919" s="4" t="s">
        <v>7</v>
      </c>
      <c r="E4919" t="s">
        <v>8</v>
      </c>
    </row>
    <row r="4920" spans="1:5">
      <c r="A4920" s="3">
        <v>60309807</v>
      </c>
      <c r="B4920" s="3" t="s">
        <v>5430</v>
      </c>
      <c r="C4920" s="3" t="s">
        <v>29</v>
      </c>
      <c r="D4920" s="4" t="s">
        <v>7</v>
      </c>
      <c r="E4920" t="s">
        <v>8</v>
      </c>
    </row>
    <row r="4921" spans="1:5">
      <c r="A4921" s="3">
        <v>60157820</v>
      </c>
      <c r="B4921" s="3" t="s">
        <v>5431</v>
      </c>
      <c r="C4921" s="3" t="s">
        <v>17</v>
      </c>
      <c r="D4921" s="4" t="s">
        <v>76</v>
      </c>
      <c r="E4921" t="s">
        <v>8</v>
      </c>
    </row>
    <row r="4922" spans="1:5">
      <c r="A4922" s="3">
        <v>60314605</v>
      </c>
      <c r="B4922" s="3" t="s">
        <v>5432</v>
      </c>
      <c r="C4922" s="3" t="s">
        <v>29</v>
      </c>
      <c r="D4922" s="4" t="s">
        <v>7</v>
      </c>
      <c r="E4922" t="s">
        <v>8</v>
      </c>
    </row>
    <row r="4923" spans="1:5">
      <c r="A4923" s="3">
        <v>60211084</v>
      </c>
      <c r="B4923" s="3" t="s">
        <v>5433</v>
      </c>
      <c r="C4923" s="3" t="s">
        <v>5355</v>
      </c>
      <c r="D4923" s="4" t="s">
        <v>651</v>
      </c>
      <c r="E4923" t="s">
        <v>178</v>
      </c>
    </row>
    <row r="4924" spans="1:5">
      <c r="A4924" s="3">
        <v>60190763</v>
      </c>
      <c r="B4924" s="3" t="s">
        <v>5434</v>
      </c>
      <c r="C4924" s="3" t="s">
        <v>45</v>
      </c>
      <c r="D4924" s="4" t="s">
        <v>7</v>
      </c>
      <c r="E4924" t="s">
        <v>8</v>
      </c>
    </row>
    <row r="4925" spans="1:5">
      <c r="A4925" s="3">
        <v>60240370</v>
      </c>
      <c r="B4925" s="3" t="s">
        <v>5435</v>
      </c>
      <c r="C4925" s="3" t="s">
        <v>125</v>
      </c>
      <c r="D4925" s="4" t="s">
        <v>76</v>
      </c>
      <c r="E4925" t="s">
        <v>8</v>
      </c>
    </row>
    <row r="4926" spans="1:5">
      <c r="A4926" s="3">
        <v>60210139</v>
      </c>
      <c r="B4926" s="3" t="s">
        <v>5436</v>
      </c>
      <c r="C4926" s="3" t="s">
        <v>5345</v>
      </c>
      <c r="D4926" s="4" t="s">
        <v>651</v>
      </c>
      <c r="E4926" t="s">
        <v>178</v>
      </c>
    </row>
    <row r="4927" spans="1:5">
      <c r="A4927" s="3">
        <v>60334763</v>
      </c>
      <c r="B4927" s="3" t="s">
        <v>5437</v>
      </c>
      <c r="C4927" s="3" t="s">
        <v>80</v>
      </c>
      <c r="D4927" s="4" t="s">
        <v>469</v>
      </c>
      <c r="E4927" t="s">
        <v>82</v>
      </c>
    </row>
    <row r="4928" spans="1:5">
      <c r="A4928" s="3">
        <v>60343990</v>
      </c>
      <c r="B4928" s="3" t="s">
        <v>5438</v>
      </c>
      <c r="C4928" s="3" t="s">
        <v>4046</v>
      </c>
      <c r="D4928" s="4" t="s">
        <v>651</v>
      </c>
      <c r="E4928" t="s">
        <v>178</v>
      </c>
    </row>
    <row r="4929" spans="1:5">
      <c r="A4929" s="3">
        <v>60324913</v>
      </c>
      <c r="B4929" s="3" t="s">
        <v>5439</v>
      </c>
      <c r="C4929" s="3" t="s">
        <v>3264</v>
      </c>
      <c r="D4929" s="4" t="s">
        <v>651</v>
      </c>
      <c r="E4929" t="s">
        <v>178</v>
      </c>
    </row>
    <row r="4930" spans="1:5">
      <c r="A4930" s="3">
        <v>60204688</v>
      </c>
      <c r="B4930" s="3" t="s">
        <v>5440</v>
      </c>
      <c r="C4930" s="3" t="s">
        <v>5441</v>
      </c>
      <c r="D4930" s="4" t="s">
        <v>651</v>
      </c>
      <c r="E4930" t="s">
        <v>178</v>
      </c>
    </row>
    <row r="4931" spans="1:5">
      <c r="A4931" s="3">
        <v>60211213</v>
      </c>
      <c r="B4931" s="3" t="s">
        <v>5442</v>
      </c>
      <c r="C4931" s="3" t="s">
        <v>5320</v>
      </c>
      <c r="D4931" s="4" t="s">
        <v>651</v>
      </c>
      <c r="E4931" t="s">
        <v>178</v>
      </c>
    </row>
    <row r="4932" spans="1:5">
      <c r="A4932" s="3">
        <v>60210513</v>
      </c>
      <c r="B4932" s="3" t="s">
        <v>5443</v>
      </c>
      <c r="C4932" s="3" t="s">
        <v>5444</v>
      </c>
      <c r="D4932" s="4" t="s">
        <v>651</v>
      </c>
      <c r="E4932" t="s">
        <v>178</v>
      </c>
    </row>
    <row r="4933" spans="1:5">
      <c r="A4933" s="3">
        <v>60211079</v>
      </c>
      <c r="B4933" s="3" t="s">
        <v>5445</v>
      </c>
      <c r="C4933" s="3" t="s">
        <v>1447</v>
      </c>
      <c r="D4933" s="4" t="s">
        <v>651</v>
      </c>
      <c r="E4933" t="s">
        <v>178</v>
      </c>
    </row>
    <row r="4934" spans="1:5">
      <c r="A4934" s="3">
        <v>60262271</v>
      </c>
      <c r="B4934" s="3" t="s">
        <v>5446</v>
      </c>
      <c r="C4934" s="3" t="s">
        <v>5447</v>
      </c>
      <c r="D4934" s="4" t="s">
        <v>651</v>
      </c>
      <c r="E4934" t="s">
        <v>178</v>
      </c>
    </row>
    <row r="4935" spans="1:5">
      <c r="A4935" s="3">
        <v>60343996</v>
      </c>
      <c r="B4935" s="3" t="s">
        <v>5448</v>
      </c>
      <c r="C4935" s="3" t="s">
        <v>4046</v>
      </c>
      <c r="D4935" s="4" t="s">
        <v>651</v>
      </c>
      <c r="E4935" t="s">
        <v>178</v>
      </c>
    </row>
    <row r="4936" spans="1:5">
      <c r="A4936" s="3">
        <v>60255874</v>
      </c>
      <c r="B4936" s="3" t="s">
        <v>5449</v>
      </c>
      <c r="C4936" s="3" t="s">
        <v>3264</v>
      </c>
      <c r="D4936" s="4" t="s">
        <v>651</v>
      </c>
      <c r="E4936" t="s">
        <v>178</v>
      </c>
    </row>
    <row r="4937" spans="1:5">
      <c r="A4937" s="3">
        <v>60274548</v>
      </c>
      <c r="B4937" s="3" t="s">
        <v>5450</v>
      </c>
      <c r="C4937" s="3" t="s">
        <v>3264</v>
      </c>
      <c r="D4937" s="4" t="s">
        <v>651</v>
      </c>
      <c r="E4937" t="s">
        <v>178</v>
      </c>
    </row>
    <row r="4938" spans="1:5">
      <c r="A4938" s="3">
        <v>60215095</v>
      </c>
      <c r="B4938" s="3" t="s">
        <v>5451</v>
      </c>
      <c r="C4938" s="3" t="s">
        <v>4230</v>
      </c>
      <c r="D4938" s="4" t="s">
        <v>651</v>
      </c>
      <c r="E4938" t="s">
        <v>178</v>
      </c>
    </row>
    <row r="4939" spans="1:5">
      <c r="A4939" s="3">
        <v>60252718</v>
      </c>
      <c r="B4939" s="3" t="s">
        <v>5452</v>
      </c>
      <c r="C4939" s="3" t="s">
        <v>544</v>
      </c>
      <c r="D4939" s="4" t="s">
        <v>306</v>
      </c>
      <c r="E4939" t="s">
        <v>54</v>
      </c>
    </row>
    <row r="4940" spans="1:5">
      <c r="A4940" s="3">
        <v>60404635</v>
      </c>
      <c r="B4940" s="3" t="s">
        <v>5453</v>
      </c>
      <c r="C4940" s="3" t="s">
        <v>544</v>
      </c>
      <c r="D4940" s="4" t="s">
        <v>306</v>
      </c>
      <c r="E4940" t="s">
        <v>54</v>
      </c>
    </row>
    <row r="4941" spans="1:5">
      <c r="A4941" s="3">
        <v>60248599</v>
      </c>
      <c r="B4941" s="3" t="s">
        <v>5454</v>
      </c>
      <c r="C4941" s="3" t="s">
        <v>29</v>
      </c>
      <c r="D4941" s="4" t="s">
        <v>7</v>
      </c>
      <c r="E4941" t="s">
        <v>8</v>
      </c>
    </row>
    <row r="4942" spans="1:5">
      <c r="A4942" s="3">
        <v>60210534</v>
      </c>
      <c r="B4942" s="3" t="s">
        <v>5455</v>
      </c>
      <c r="C4942" s="3" t="s">
        <v>5444</v>
      </c>
      <c r="D4942" s="4" t="s">
        <v>651</v>
      </c>
      <c r="E4942" t="s">
        <v>178</v>
      </c>
    </row>
    <row r="4943" spans="1:5">
      <c r="A4943" s="3">
        <v>60392369</v>
      </c>
      <c r="B4943" s="3" t="s">
        <v>5456</v>
      </c>
      <c r="C4943" s="3" t="s">
        <v>544</v>
      </c>
      <c r="D4943" s="4" t="s">
        <v>306</v>
      </c>
      <c r="E4943" t="s">
        <v>54</v>
      </c>
    </row>
    <row r="4944" spans="1:5">
      <c r="A4944" s="3">
        <v>60190760</v>
      </c>
      <c r="B4944" s="3" t="s">
        <v>5457</v>
      </c>
      <c r="C4944" s="3" t="s">
        <v>45</v>
      </c>
      <c r="D4944" s="4" t="s">
        <v>7</v>
      </c>
      <c r="E4944" t="s">
        <v>8</v>
      </c>
    </row>
    <row r="4945" spans="1:5">
      <c r="A4945" s="3">
        <v>60190771</v>
      </c>
      <c r="B4945" s="3" t="s">
        <v>5458</v>
      </c>
      <c r="C4945" s="3" t="s">
        <v>45</v>
      </c>
      <c r="D4945" s="4" t="s">
        <v>7</v>
      </c>
      <c r="E4945" t="s">
        <v>8</v>
      </c>
    </row>
    <row r="4946" spans="1:5">
      <c r="A4946" s="3">
        <v>60190764</v>
      </c>
      <c r="B4946" s="3" t="s">
        <v>5459</v>
      </c>
      <c r="C4946" s="3" t="s">
        <v>45</v>
      </c>
      <c r="D4946" s="4" t="s">
        <v>7</v>
      </c>
      <c r="E4946" t="s">
        <v>8</v>
      </c>
    </row>
    <row r="4947" spans="1:5">
      <c r="A4947" s="3">
        <v>60366529</v>
      </c>
      <c r="B4947" s="3" t="s">
        <v>5460</v>
      </c>
      <c r="C4947" s="3" t="s">
        <v>80</v>
      </c>
      <c r="D4947" s="4" t="s">
        <v>484</v>
      </c>
      <c r="E4947" t="s">
        <v>82</v>
      </c>
    </row>
    <row r="4948" spans="1:5">
      <c r="A4948" s="3">
        <v>60260769</v>
      </c>
      <c r="B4948" s="3" t="s">
        <v>5461</v>
      </c>
      <c r="C4948" s="3" t="s">
        <v>3264</v>
      </c>
      <c r="D4948" s="4" t="s">
        <v>651</v>
      </c>
      <c r="E4948" t="s">
        <v>178</v>
      </c>
    </row>
    <row r="4949" spans="1:5">
      <c r="A4949" s="3">
        <v>60248598</v>
      </c>
      <c r="B4949" s="3" t="s">
        <v>5462</v>
      </c>
      <c r="C4949" s="3" t="s">
        <v>29</v>
      </c>
      <c r="D4949" s="4" t="s">
        <v>7</v>
      </c>
      <c r="E4949" t="s">
        <v>8</v>
      </c>
    </row>
    <row r="4950" spans="1:5">
      <c r="A4950" s="3">
        <v>60284182</v>
      </c>
      <c r="B4950" s="3" t="s">
        <v>5463</v>
      </c>
      <c r="C4950" s="3" t="s">
        <v>3385</v>
      </c>
      <c r="D4950" s="4" t="s">
        <v>651</v>
      </c>
      <c r="E4950" t="s">
        <v>178</v>
      </c>
    </row>
    <row r="4951" spans="1:5">
      <c r="A4951" s="3">
        <v>60252682</v>
      </c>
      <c r="B4951" s="3" t="s">
        <v>5464</v>
      </c>
      <c r="C4951" s="3" t="s">
        <v>3385</v>
      </c>
      <c r="D4951" s="4" t="s">
        <v>651</v>
      </c>
      <c r="E4951" t="s">
        <v>178</v>
      </c>
    </row>
    <row r="4952" spans="1:5">
      <c r="A4952" s="3">
        <v>60259160</v>
      </c>
      <c r="B4952" s="3" t="s">
        <v>5465</v>
      </c>
      <c r="C4952" s="3" t="s">
        <v>29</v>
      </c>
      <c r="D4952" s="4" t="s">
        <v>50</v>
      </c>
      <c r="E4952" t="s">
        <v>8</v>
      </c>
    </row>
    <row r="4953" spans="1:5">
      <c r="A4953" s="3">
        <v>60211105</v>
      </c>
      <c r="B4953" s="3" t="s">
        <v>5466</v>
      </c>
      <c r="C4953" s="3" t="s">
        <v>1447</v>
      </c>
      <c r="D4953" s="4" t="s">
        <v>651</v>
      </c>
      <c r="E4953" t="s">
        <v>178</v>
      </c>
    </row>
    <row r="4954" spans="1:5">
      <c r="A4954" s="3">
        <v>60210227</v>
      </c>
      <c r="B4954" s="3" t="s">
        <v>5467</v>
      </c>
      <c r="C4954" s="3" t="s">
        <v>5345</v>
      </c>
      <c r="D4954" s="4" t="s">
        <v>651</v>
      </c>
      <c r="E4954" t="s">
        <v>178</v>
      </c>
    </row>
    <row r="4955" spans="1:5">
      <c r="A4955" s="3">
        <v>60287355</v>
      </c>
      <c r="B4955" s="3" t="s">
        <v>5468</v>
      </c>
      <c r="C4955" s="3" t="s">
        <v>3264</v>
      </c>
      <c r="D4955" s="4" t="s">
        <v>651</v>
      </c>
      <c r="E4955" t="s">
        <v>178</v>
      </c>
    </row>
    <row r="4956" spans="1:5">
      <c r="A4956" s="3">
        <v>60190977</v>
      </c>
      <c r="B4956" s="3" t="s">
        <v>5469</v>
      </c>
      <c r="C4956" s="3" t="s">
        <v>17</v>
      </c>
      <c r="D4956" s="4" t="s">
        <v>76</v>
      </c>
      <c r="E4956" t="s">
        <v>8</v>
      </c>
    </row>
    <row r="4957" spans="1:5">
      <c r="A4957" s="3">
        <v>60296356</v>
      </c>
      <c r="B4957" s="3" t="s">
        <v>5470</v>
      </c>
      <c r="C4957" s="3" t="s">
        <v>29</v>
      </c>
      <c r="D4957" s="4" t="s">
        <v>50</v>
      </c>
      <c r="E4957" t="s">
        <v>8</v>
      </c>
    </row>
    <row r="4958" spans="1:5">
      <c r="A4958" s="3">
        <v>60401062</v>
      </c>
      <c r="B4958" s="3" t="s">
        <v>5471</v>
      </c>
      <c r="C4958" s="3" t="s">
        <v>5472</v>
      </c>
      <c r="D4958" s="4" t="s">
        <v>651</v>
      </c>
      <c r="E4958" t="s">
        <v>178</v>
      </c>
    </row>
    <row r="4959" spans="1:5">
      <c r="A4959" s="3">
        <v>60308609</v>
      </c>
      <c r="B4959" s="3" t="s">
        <v>5473</v>
      </c>
      <c r="C4959" s="3" t="s">
        <v>3264</v>
      </c>
      <c r="D4959" s="4" t="s">
        <v>651</v>
      </c>
      <c r="E4959" t="s">
        <v>178</v>
      </c>
    </row>
    <row r="4960" spans="1:5">
      <c r="A4960" s="3">
        <v>60322159</v>
      </c>
      <c r="B4960" s="3" t="s">
        <v>5474</v>
      </c>
      <c r="C4960" s="3" t="s">
        <v>544</v>
      </c>
      <c r="D4960" s="4" t="s">
        <v>306</v>
      </c>
      <c r="E4960" t="s">
        <v>54</v>
      </c>
    </row>
    <row r="4961" spans="1:5">
      <c r="A4961" s="3">
        <v>60180818</v>
      </c>
      <c r="B4961" s="3" t="s">
        <v>5475</v>
      </c>
      <c r="C4961" s="3" t="s">
        <v>17</v>
      </c>
      <c r="D4961" s="4" t="s">
        <v>76</v>
      </c>
      <c r="E4961" t="s">
        <v>8</v>
      </c>
    </row>
    <row r="4962" spans="1:5">
      <c r="A4962" s="3">
        <v>60308456</v>
      </c>
      <c r="B4962" s="3" t="s">
        <v>5476</v>
      </c>
      <c r="C4962" s="3" t="s">
        <v>544</v>
      </c>
      <c r="D4962" s="4" t="s">
        <v>306</v>
      </c>
      <c r="E4962" t="s">
        <v>54</v>
      </c>
    </row>
    <row r="4963" spans="1:5">
      <c r="A4963" s="3">
        <v>60211106</v>
      </c>
      <c r="B4963" s="3" t="s">
        <v>5477</v>
      </c>
      <c r="C4963" s="3" t="s">
        <v>5409</v>
      </c>
      <c r="D4963" s="4" t="s">
        <v>651</v>
      </c>
      <c r="E4963" t="s">
        <v>178</v>
      </c>
    </row>
    <row r="4964" spans="1:5">
      <c r="A4964" s="3">
        <v>60210280</v>
      </c>
      <c r="B4964" s="3" t="s">
        <v>5478</v>
      </c>
      <c r="C4964" s="3" t="s">
        <v>2755</v>
      </c>
      <c r="D4964" s="4" t="s">
        <v>651</v>
      </c>
      <c r="E4964" t="s">
        <v>178</v>
      </c>
    </row>
    <row r="4965" spans="1:5">
      <c r="A4965" s="3">
        <v>60190766</v>
      </c>
      <c r="B4965" s="3" t="s">
        <v>5479</v>
      </c>
      <c r="C4965" s="3" t="s">
        <v>45</v>
      </c>
      <c r="D4965" s="4" t="s">
        <v>7</v>
      </c>
      <c r="E4965" t="s">
        <v>8</v>
      </c>
    </row>
    <row r="4966" spans="1:5">
      <c r="A4966" s="3">
        <v>60272307</v>
      </c>
      <c r="B4966" s="3" t="s">
        <v>5480</v>
      </c>
      <c r="C4966" s="3" t="s">
        <v>544</v>
      </c>
      <c r="D4966" s="4" t="s">
        <v>306</v>
      </c>
      <c r="E4966" t="s">
        <v>54</v>
      </c>
    </row>
    <row r="4967" spans="1:5">
      <c r="A4967" s="3">
        <v>60233713</v>
      </c>
      <c r="B4967" s="3" t="s">
        <v>5481</v>
      </c>
      <c r="C4967" s="3" t="s">
        <v>17</v>
      </c>
      <c r="D4967" s="4" t="s">
        <v>76</v>
      </c>
      <c r="E4967" t="s">
        <v>8</v>
      </c>
    </row>
    <row r="4968" spans="1:5">
      <c r="A4968" s="3">
        <v>60322078</v>
      </c>
      <c r="B4968" s="3" t="s">
        <v>5482</v>
      </c>
      <c r="C4968" s="3" t="s">
        <v>544</v>
      </c>
      <c r="D4968" s="4" t="s">
        <v>306</v>
      </c>
      <c r="E4968" t="s">
        <v>54</v>
      </c>
    </row>
    <row r="4969" spans="1:5">
      <c r="A4969" s="3">
        <v>60210515</v>
      </c>
      <c r="B4969" s="3" t="s">
        <v>5483</v>
      </c>
      <c r="C4969" s="3" t="s">
        <v>5444</v>
      </c>
      <c r="D4969" s="4" t="s">
        <v>651</v>
      </c>
      <c r="E4969" t="s">
        <v>178</v>
      </c>
    </row>
    <row r="4970" spans="1:5">
      <c r="A4970" s="3">
        <v>60324928</v>
      </c>
      <c r="B4970" s="3" t="s">
        <v>5484</v>
      </c>
      <c r="C4970" s="3" t="s">
        <v>3385</v>
      </c>
      <c r="D4970" s="4" t="s">
        <v>651</v>
      </c>
      <c r="E4970" t="s">
        <v>178</v>
      </c>
    </row>
    <row r="4971" spans="1:5">
      <c r="A4971" s="3">
        <v>60274540</v>
      </c>
      <c r="B4971" s="3" t="s">
        <v>5485</v>
      </c>
      <c r="C4971" s="3" t="s">
        <v>3264</v>
      </c>
      <c r="D4971" s="4" t="s">
        <v>651</v>
      </c>
      <c r="E4971" t="s">
        <v>178</v>
      </c>
    </row>
    <row r="4972" spans="1:5">
      <c r="A4972" s="3">
        <v>60321211</v>
      </c>
      <c r="B4972" s="3" t="s">
        <v>5486</v>
      </c>
      <c r="C4972" s="3" t="s">
        <v>27</v>
      </c>
      <c r="D4972" s="4" t="s">
        <v>76</v>
      </c>
      <c r="E4972" t="s">
        <v>8</v>
      </c>
    </row>
    <row r="4973" spans="1:5">
      <c r="A4973" s="3">
        <v>60210104</v>
      </c>
      <c r="B4973" s="3" t="s">
        <v>5487</v>
      </c>
      <c r="C4973" s="3" t="s">
        <v>5345</v>
      </c>
      <c r="D4973" s="4" t="s">
        <v>651</v>
      </c>
      <c r="E4973" t="s">
        <v>178</v>
      </c>
    </row>
    <row r="4974" spans="1:5">
      <c r="A4974" s="3">
        <v>60146604</v>
      </c>
      <c r="B4974" s="3" t="s">
        <v>5488</v>
      </c>
      <c r="C4974" s="3" t="s">
        <v>620</v>
      </c>
      <c r="D4974" s="4" t="s">
        <v>7</v>
      </c>
      <c r="E4974" t="s">
        <v>8</v>
      </c>
    </row>
    <row r="4975" spans="1:5">
      <c r="A4975" s="3">
        <v>60259159</v>
      </c>
      <c r="B4975" s="3" t="s">
        <v>5489</v>
      </c>
      <c r="C4975" s="3" t="s">
        <v>29</v>
      </c>
      <c r="D4975" s="4" t="s">
        <v>50</v>
      </c>
      <c r="E4975" t="s">
        <v>8</v>
      </c>
    </row>
    <row r="4976" spans="1:5">
      <c r="A4976" s="3">
        <v>60210289</v>
      </c>
      <c r="B4976" s="3" t="s">
        <v>5490</v>
      </c>
      <c r="C4976" s="3" t="s">
        <v>5272</v>
      </c>
      <c r="D4976" s="4" t="s">
        <v>651</v>
      </c>
      <c r="E4976" t="s">
        <v>178</v>
      </c>
    </row>
    <row r="4977" spans="1:5">
      <c r="A4977" s="3">
        <v>60328769</v>
      </c>
      <c r="B4977" s="3" t="s">
        <v>5491</v>
      </c>
      <c r="C4977" s="3" t="s">
        <v>2943</v>
      </c>
      <c r="D4977" s="4" t="s">
        <v>651</v>
      </c>
      <c r="E4977" t="s">
        <v>178</v>
      </c>
    </row>
    <row r="4978" spans="1:5">
      <c r="A4978" s="3">
        <v>60312708</v>
      </c>
      <c r="B4978" s="3" t="s">
        <v>5492</v>
      </c>
      <c r="C4978" s="3" t="s">
        <v>29</v>
      </c>
      <c r="D4978" s="4" t="s">
        <v>11</v>
      </c>
      <c r="E4978" t="s">
        <v>8</v>
      </c>
    </row>
    <row r="4979" spans="1:5">
      <c r="A4979" s="3">
        <v>60344542</v>
      </c>
      <c r="B4979" s="3" t="s">
        <v>5493</v>
      </c>
      <c r="C4979" s="3" t="s">
        <v>2943</v>
      </c>
      <c r="D4979" s="4" t="s">
        <v>651</v>
      </c>
      <c r="E4979" t="s">
        <v>178</v>
      </c>
    </row>
    <row r="4980" spans="1:5">
      <c r="A4980" s="3">
        <v>60252745</v>
      </c>
      <c r="B4980" s="3" t="s">
        <v>5494</v>
      </c>
      <c r="C4980" s="3" t="s">
        <v>544</v>
      </c>
      <c r="D4980" s="4" t="s">
        <v>306</v>
      </c>
      <c r="E4980" t="s">
        <v>54</v>
      </c>
    </row>
    <row r="4981" spans="1:5">
      <c r="A4981" s="3">
        <v>60181261</v>
      </c>
      <c r="B4981" s="3" t="s">
        <v>5495</v>
      </c>
      <c r="C4981" s="3" t="s">
        <v>3065</v>
      </c>
      <c r="D4981" s="4" t="s">
        <v>76</v>
      </c>
      <c r="E4981" t="s">
        <v>8</v>
      </c>
    </row>
    <row r="4982" spans="1:5">
      <c r="A4982" s="3">
        <v>60154568</v>
      </c>
      <c r="B4982" s="3" t="s">
        <v>5496</v>
      </c>
      <c r="C4982" s="3" t="s">
        <v>125</v>
      </c>
      <c r="D4982" s="4" t="s">
        <v>76</v>
      </c>
      <c r="E4982" t="s">
        <v>8</v>
      </c>
    </row>
    <row r="4983" spans="1:5">
      <c r="A4983" s="3">
        <v>60288599</v>
      </c>
      <c r="B4983" s="3" t="s">
        <v>5497</v>
      </c>
      <c r="C4983" s="3" t="s">
        <v>416</v>
      </c>
      <c r="D4983" s="4" t="s">
        <v>11</v>
      </c>
      <c r="E4983" t="s">
        <v>8</v>
      </c>
    </row>
    <row r="4984" spans="1:5">
      <c r="A4984" s="3">
        <v>60308464</v>
      </c>
      <c r="B4984" s="3" t="s">
        <v>5498</v>
      </c>
      <c r="C4984" s="3" t="s">
        <v>544</v>
      </c>
      <c r="D4984" s="4" t="s">
        <v>306</v>
      </c>
      <c r="E4984" t="s">
        <v>54</v>
      </c>
    </row>
    <row r="4985" spans="1:5">
      <c r="A4985" s="3">
        <v>60211074</v>
      </c>
      <c r="B4985" s="3" t="s">
        <v>5499</v>
      </c>
      <c r="C4985" s="3" t="s">
        <v>1447</v>
      </c>
      <c r="D4985" s="4" t="s">
        <v>651</v>
      </c>
      <c r="E4985" t="s">
        <v>178</v>
      </c>
    </row>
    <row r="4986" spans="1:5">
      <c r="A4986" s="3">
        <v>60284166</v>
      </c>
      <c r="B4986" s="3" t="s">
        <v>5500</v>
      </c>
      <c r="C4986" s="3" t="s">
        <v>3385</v>
      </c>
      <c r="D4986" s="4" t="s">
        <v>651</v>
      </c>
      <c r="E4986" t="s">
        <v>178</v>
      </c>
    </row>
    <row r="4987" spans="1:5">
      <c r="A4987" s="3">
        <v>60215089</v>
      </c>
      <c r="B4987" s="3" t="s">
        <v>5501</v>
      </c>
      <c r="C4987" s="3" t="s">
        <v>4230</v>
      </c>
      <c r="D4987" s="4" t="s">
        <v>651</v>
      </c>
      <c r="E4987" t="s">
        <v>178</v>
      </c>
    </row>
    <row r="4988" spans="1:5">
      <c r="A4988" s="3">
        <v>60306127</v>
      </c>
      <c r="B4988" s="3" t="s">
        <v>5502</v>
      </c>
      <c r="C4988" s="3" t="s">
        <v>4046</v>
      </c>
      <c r="D4988" s="4" t="s">
        <v>651</v>
      </c>
      <c r="E4988" t="s">
        <v>178</v>
      </c>
    </row>
    <row r="4989" spans="1:5">
      <c r="A4989" s="3">
        <v>60237524</v>
      </c>
      <c r="B4989" s="3" t="s">
        <v>5503</v>
      </c>
      <c r="C4989" s="3" t="s">
        <v>125</v>
      </c>
      <c r="D4989" s="4" t="s">
        <v>76</v>
      </c>
      <c r="E4989" t="s">
        <v>8</v>
      </c>
    </row>
    <row r="4990" spans="1:5">
      <c r="A4990" s="3">
        <v>60336032</v>
      </c>
      <c r="B4990" s="3" t="s">
        <v>5504</v>
      </c>
      <c r="C4990" s="3" t="s">
        <v>3609</v>
      </c>
      <c r="D4990" s="4" t="s">
        <v>651</v>
      </c>
      <c r="E4990" t="s">
        <v>178</v>
      </c>
    </row>
    <row r="4991" spans="1:5">
      <c r="A4991" s="3">
        <v>60166673</v>
      </c>
      <c r="B4991" s="3" t="s">
        <v>5505</v>
      </c>
      <c r="C4991" s="3" t="s">
        <v>135</v>
      </c>
      <c r="D4991" s="4" t="s">
        <v>7</v>
      </c>
      <c r="E4991" t="s">
        <v>8</v>
      </c>
    </row>
    <row r="4992" spans="1:5">
      <c r="A4992" s="3">
        <v>60135152</v>
      </c>
      <c r="B4992" s="3" t="s">
        <v>5506</v>
      </c>
      <c r="C4992" s="3" t="s">
        <v>17</v>
      </c>
      <c r="D4992" s="4" t="s">
        <v>76</v>
      </c>
      <c r="E4992" t="s">
        <v>8</v>
      </c>
    </row>
    <row r="4993" spans="1:5">
      <c r="A4993" s="3">
        <v>60210446</v>
      </c>
      <c r="B4993" s="3" t="s">
        <v>5507</v>
      </c>
      <c r="C4993" s="3" t="s">
        <v>5409</v>
      </c>
      <c r="D4993" s="4" t="s">
        <v>651</v>
      </c>
      <c r="E4993" t="s">
        <v>178</v>
      </c>
    </row>
    <row r="4994" spans="1:5">
      <c r="A4994" s="3">
        <v>60321154</v>
      </c>
      <c r="B4994" s="3" t="s">
        <v>5508</v>
      </c>
      <c r="C4994" s="3" t="s">
        <v>27</v>
      </c>
      <c r="D4994" s="4" t="s">
        <v>76</v>
      </c>
      <c r="E4994" t="s">
        <v>8</v>
      </c>
    </row>
    <row r="4995" spans="1:5">
      <c r="A4995" s="3">
        <v>60211108</v>
      </c>
      <c r="B4995" s="3" t="s">
        <v>5509</v>
      </c>
      <c r="C4995" s="3" t="s">
        <v>5409</v>
      </c>
      <c r="D4995" s="4" t="s">
        <v>651</v>
      </c>
      <c r="E4995" t="s">
        <v>178</v>
      </c>
    </row>
    <row r="4996" spans="1:5">
      <c r="A4996" s="3">
        <v>60344548</v>
      </c>
      <c r="B4996" s="3" t="s">
        <v>5510</v>
      </c>
      <c r="C4996" s="3" t="s">
        <v>2943</v>
      </c>
      <c r="D4996" s="4" t="s">
        <v>651</v>
      </c>
      <c r="E4996" t="s">
        <v>178</v>
      </c>
    </row>
    <row r="4997" spans="1:5">
      <c r="A4997" s="3">
        <v>60210454</v>
      </c>
      <c r="B4997" s="3" t="s">
        <v>5511</v>
      </c>
      <c r="C4997" s="3" t="s">
        <v>5409</v>
      </c>
      <c r="D4997" s="4" t="s">
        <v>651</v>
      </c>
      <c r="E4997" t="s">
        <v>178</v>
      </c>
    </row>
    <row r="4998" spans="1:5">
      <c r="A4998" s="3">
        <v>60210607</v>
      </c>
      <c r="B4998" s="3" t="s">
        <v>5512</v>
      </c>
      <c r="C4998" s="3" t="s">
        <v>5355</v>
      </c>
      <c r="D4998" s="4" t="s">
        <v>651</v>
      </c>
      <c r="E4998" t="s">
        <v>178</v>
      </c>
    </row>
    <row r="4999" spans="1:5">
      <c r="A4999" s="3">
        <v>60314618</v>
      </c>
      <c r="B4999" s="3" t="s">
        <v>5513</v>
      </c>
      <c r="C4999" s="3" t="s">
        <v>29</v>
      </c>
      <c r="D4999" s="4" t="s">
        <v>7</v>
      </c>
      <c r="E4999" t="s">
        <v>8</v>
      </c>
    </row>
    <row r="5000" spans="1:5">
      <c r="A5000" s="3">
        <v>60343852</v>
      </c>
      <c r="B5000" s="3" t="s">
        <v>5514</v>
      </c>
      <c r="C5000" s="3" t="s">
        <v>350</v>
      </c>
      <c r="D5000" s="4" t="s">
        <v>136</v>
      </c>
      <c r="E5000" t="s">
        <v>82</v>
      </c>
    </row>
    <row r="5001" spans="1:5">
      <c r="A5001" s="3">
        <v>60308452</v>
      </c>
      <c r="B5001" s="3" t="s">
        <v>5515</v>
      </c>
      <c r="C5001" s="3" t="s">
        <v>544</v>
      </c>
      <c r="D5001" s="4" t="s">
        <v>306</v>
      </c>
      <c r="E5001" t="s">
        <v>54</v>
      </c>
    </row>
    <row r="5002" spans="1:5">
      <c r="A5002" s="3">
        <v>60210276</v>
      </c>
      <c r="B5002" s="3" t="s">
        <v>5516</v>
      </c>
      <c r="C5002" s="3" t="s">
        <v>5345</v>
      </c>
      <c r="D5002" s="4" t="s">
        <v>651</v>
      </c>
      <c r="E5002" t="s">
        <v>178</v>
      </c>
    </row>
    <row r="5003" spans="1:5">
      <c r="A5003" s="3">
        <v>60357455</v>
      </c>
      <c r="B5003" s="3" t="s">
        <v>5517</v>
      </c>
      <c r="C5003" s="3" t="s">
        <v>544</v>
      </c>
      <c r="D5003" s="4" t="s">
        <v>306</v>
      </c>
      <c r="E5003" t="s">
        <v>54</v>
      </c>
    </row>
    <row r="5004" spans="1:5">
      <c r="A5004" s="3">
        <v>60287956</v>
      </c>
      <c r="B5004" s="3" t="s">
        <v>5518</v>
      </c>
      <c r="C5004" s="3" t="s">
        <v>1740</v>
      </c>
      <c r="D5004" s="4" t="s">
        <v>651</v>
      </c>
      <c r="E5004" t="s">
        <v>178</v>
      </c>
    </row>
    <row r="5005" spans="1:5">
      <c r="A5005" s="3">
        <v>60210106</v>
      </c>
      <c r="B5005" s="3" t="s">
        <v>5519</v>
      </c>
      <c r="C5005" s="3" t="s">
        <v>5345</v>
      </c>
      <c r="D5005" s="4" t="s">
        <v>651</v>
      </c>
      <c r="E5005" t="s">
        <v>178</v>
      </c>
    </row>
    <row r="5006" spans="1:5">
      <c r="A5006" s="3">
        <v>60272338</v>
      </c>
      <c r="B5006" s="3" t="s">
        <v>5520</v>
      </c>
      <c r="C5006" s="3" t="s">
        <v>544</v>
      </c>
      <c r="D5006" s="4" t="s">
        <v>306</v>
      </c>
      <c r="E5006" t="s">
        <v>54</v>
      </c>
    </row>
    <row r="5007" spans="1:5">
      <c r="A5007" s="3">
        <v>60211104</v>
      </c>
      <c r="B5007" s="3" t="s">
        <v>5521</v>
      </c>
      <c r="C5007" s="3" t="s">
        <v>5345</v>
      </c>
      <c r="D5007" s="4" t="s">
        <v>651</v>
      </c>
      <c r="E5007" t="s">
        <v>178</v>
      </c>
    </row>
    <row r="5008" spans="1:5">
      <c r="A5008" s="3">
        <v>60252719</v>
      </c>
      <c r="B5008" s="3" t="s">
        <v>5522</v>
      </c>
      <c r="C5008" s="3" t="s">
        <v>544</v>
      </c>
      <c r="D5008" s="4" t="s">
        <v>306</v>
      </c>
      <c r="E5008" t="s">
        <v>54</v>
      </c>
    </row>
    <row r="5009" spans="1:5">
      <c r="A5009" s="3">
        <v>60198835</v>
      </c>
      <c r="B5009" s="3" t="s">
        <v>5523</v>
      </c>
      <c r="C5009" s="3" t="s">
        <v>135</v>
      </c>
      <c r="D5009" s="4" t="s">
        <v>7</v>
      </c>
      <c r="E5009" t="s">
        <v>8</v>
      </c>
    </row>
    <row r="5010" spans="1:5">
      <c r="A5010" s="3">
        <v>60210527</v>
      </c>
      <c r="B5010" s="3" t="s">
        <v>5524</v>
      </c>
      <c r="C5010" s="3" t="s">
        <v>4025</v>
      </c>
      <c r="D5010" s="4" t="s">
        <v>651</v>
      </c>
      <c r="E5010" t="s">
        <v>178</v>
      </c>
    </row>
    <row r="5011" spans="1:5">
      <c r="A5011" s="3">
        <v>60303874</v>
      </c>
      <c r="B5011" s="3" t="s">
        <v>5525</v>
      </c>
      <c r="C5011" s="3" t="s">
        <v>2163</v>
      </c>
      <c r="D5011" s="4" t="s">
        <v>651</v>
      </c>
      <c r="E5011" t="s">
        <v>178</v>
      </c>
    </row>
    <row r="5012" spans="1:5">
      <c r="A5012" s="3">
        <v>60244490</v>
      </c>
      <c r="B5012" s="3" t="s">
        <v>5526</v>
      </c>
      <c r="C5012" s="3" t="s">
        <v>5404</v>
      </c>
      <c r="D5012" s="4" t="s">
        <v>651</v>
      </c>
      <c r="E5012" t="s">
        <v>178</v>
      </c>
    </row>
    <row r="5013" spans="1:5">
      <c r="A5013" s="3">
        <v>60211116</v>
      </c>
      <c r="B5013" s="3" t="s">
        <v>5527</v>
      </c>
      <c r="C5013" s="3" t="s">
        <v>5409</v>
      </c>
      <c r="D5013" s="4" t="s">
        <v>651</v>
      </c>
      <c r="E5013" t="s">
        <v>178</v>
      </c>
    </row>
    <row r="5014" spans="1:5">
      <c r="A5014" s="3">
        <v>60261417</v>
      </c>
      <c r="B5014" s="3" t="s">
        <v>5528</v>
      </c>
      <c r="C5014" s="3" t="s">
        <v>3609</v>
      </c>
      <c r="D5014" s="4" t="s">
        <v>651</v>
      </c>
      <c r="E5014" t="s">
        <v>178</v>
      </c>
    </row>
    <row r="5015" spans="1:5">
      <c r="A5015" s="3">
        <v>60210337</v>
      </c>
      <c r="B5015" s="3" t="s">
        <v>5529</v>
      </c>
      <c r="C5015" s="3" t="s">
        <v>3264</v>
      </c>
      <c r="D5015" s="4" t="s">
        <v>651</v>
      </c>
      <c r="E5015" t="s">
        <v>178</v>
      </c>
    </row>
    <row r="5016" spans="1:5">
      <c r="A5016" s="3">
        <v>60344543</v>
      </c>
      <c r="B5016" s="3" t="s">
        <v>5530</v>
      </c>
      <c r="C5016" s="3" t="s">
        <v>2943</v>
      </c>
      <c r="D5016" s="4" t="s">
        <v>651</v>
      </c>
      <c r="E5016" t="s">
        <v>178</v>
      </c>
    </row>
    <row r="5017" spans="1:5">
      <c r="A5017" s="3">
        <v>60287357</v>
      </c>
      <c r="B5017" s="3" t="s">
        <v>5531</v>
      </c>
      <c r="C5017" s="3" t="s">
        <v>3264</v>
      </c>
      <c r="D5017" s="4" t="s">
        <v>651</v>
      </c>
      <c r="E5017" t="s">
        <v>178</v>
      </c>
    </row>
    <row r="5018" spans="1:5">
      <c r="A5018" s="3">
        <v>60392222</v>
      </c>
      <c r="B5018" s="3" t="s">
        <v>5532</v>
      </c>
      <c r="C5018" s="3" t="s">
        <v>544</v>
      </c>
      <c r="D5018" s="4" t="s">
        <v>306</v>
      </c>
      <c r="E5018" t="s">
        <v>54</v>
      </c>
    </row>
    <row r="5019" spans="1:5">
      <c r="A5019" s="3">
        <v>60312727</v>
      </c>
      <c r="B5019" s="3" t="s">
        <v>5533</v>
      </c>
      <c r="C5019" s="3" t="s">
        <v>29</v>
      </c>
      <c r="D5019" s="4" t="s">
        <v>11</v>
      </c>
      <c r="E5019" t="s">
        <v>8</v>
      </c>
    </row>
    <row r="5020" spans="1:5">
      <c r="A5020" s="3">
        <v>60211101</v>
      </c>
      <c r="B5020" s="3" t="s">
        <v>5534</v>
      </c>
      <c r="C5020" s="3" t="s">
        <v>2140</v>
      </c>
      <c r="D5020" s="4" t="s">
        <v>651</v>
      </c>
      <c r="E5020" t="s">
        <v>178</v>
      </c>
    </row>
    <row r="5021" spans="1:5">
      <c r="A5021" s="3">
        <v>60276900</v>
      </c>
      <c r="B5021" s="3" t="s">
        <v>5535</v>
      </c>
      <c r="C5021" s="3" t="s">
        <v>3385</v>
      </c>
      <c r="D5021" s="4" t="s">
        <v>651</v>
      </c>
      <c r="E5021" t="s">
        <v>178</v>
      </c>
    </row>
    <row r="5022" spans="1:5">
      <c r="A5022" s="3">
        <v>60315138</v>
      </c>
      <c r="B5022" s="3" t="s">
        <v>5536</v>
      </c>
      <c r="C5022" s="3" t="s">
        <v>5537</v>
      </c>
      <c r="D5022" s="4" t="s">
        <v>651</v>
      </c>
      <c r="E5022" t="s">
        <v>178</v>
      </c>
    </row>
    <row r="5023" spans="1:5">
      <c r="A5023" s="3">
        <v>60157852</v>
      </c>
      <c r="B5023" s="3" t="s">
        <v>5538</v>
      </c>
      <c r="C5023" s="3" t="s">
        <v>17</v>
      </c>
      <c r="D5023" s="4" t="s">
        <v>76</v>
      </c>
      <c r="E5023" t="s">
        <v>8</v>
      </c>
    </row>
    <row r="5024" spans="1:5">
      <c r="A5024" s="3">
        <v>60365302</v>
      </c>
      <c r="B5024" s="3" t="s">
        <v>5539</v>
      </c>
      <c r="C5024" s="3" t="s">
        <v>5402</v>
      </c>
      <c r="D5024" s="4" t="s">
        <v>651</v>
      </c>
      <c r="E5024" t="s">
        <v>178</v>
      </c>
    </row>
    <row r="5025" spans="1:5">
      <c r="A5025" s="3">
        <v>60272312</v>
      </c>
      <c r="B5025" s="3" t="s">
        <v>5540</v>
      </c>
      <c r="C5025" s="3" t="s">
        <v>544</v>
      </c>
      <c r="D5025" s="4" t="s">
        <v>306</v>
      </c>
      <c r="E5025" t="s">
        <v>54</v>
      </c>
    </row>
    <row r="5026" spans="1:5">
      <c r="A5026" s="3">
        <v>60293351</v>
      </c>
      <c r="B5026" s="3" t="s">
        <v>5541</v>
      </c>
      <c r="C5026" s="3" t="s">
        <v>3264</v>
      </c>
      <c r="D5026" s="4" t="s">
        <v>651</v>
      </c>
      <c r="E5026" t="s">
        <v>178</v>
      </c>
    </row>
    <row r="5027" spans="1:5">
      <c r="A5027" s="3">
        <v>60321016</v>
      </c>
      <c r="B5027" s="3" t="s">
        <v>5542</v>
      </c>
      <c r="C5027" s="3" t="s">
        <v>5424</v>
      </c>
      <c r="D5027" s="4" t="s">
        <v>651</v>
      </c>
      <c r="E5027" t="s">
        <v>178</v>
      </c>
    </row>
    <row r="5028" spans="1:5">
      <c r="A5028" s="3">
        <v>60365314</v>
      </c>
      <c r="B5028" s="3" t="s">
        <v>5543</v>
      </c>
      <c r="C5028" s="3" t="s">
        <v>5402</v>
      </c>
      <c r="D5028" s="4" t="s">
        <v>651</v>
      </c>
      <c r="E5028" t="s">
        <v>178</v>
      </c>
    </row>
    <row r="5029" spans="1:5">
      <c r="A5029" s="3">
        <v>60378238</v>
      </c>
      <c r="B5029" s="3" t="s">
        <v>5544</v>
      </c>
      <c r="C5029" s="3" t="s">
        <v>433</v>
      </c>
      <c r="D5029" s="4" t="s">
        <v>136</v>
      </c>
      <c r="E5029" t="s">
        <v>82</v>
      </c>
    </row>
    <row r="5030" spans="1:5">
      <c r="A5030" s="3">
        <v>60286528</v>
      </c>
      <c r="B5030" s="3" t="s">
        <v>5545</v>
      </c>
      <c r="C5030" s="3" t="s">
        <v>5546</v>
      </c>
      <c r="D5030" s="4" t="s">
        <v>651</v>
      </c>
      <c r="E5030" t="s">
        <v>178</v>
      </c>
    </row>
    <row r="5031" spans="1:5">
      <c r="A5031" s="3">
        <v>60315137</v>
      </c>
      <c r="B5031" s="3" t="s">
        <v>5547</v>
      </c>
      <c r="C5031" s="3" t="s">
        <v>5537</v>
      </c>
      <c r="D5031" s="4" t="s">
        <v>651</v>
      </c>
      <c r="E5031" t="s">
        <v>178</v>
      </c>
    </row>
    <row r="5032" spans="1:5">
      <c r="A5032" s="3">
        <v>60240354</v>
      </c>
      <c r="B5032" s="3" t="s">
        <v>5548</v>
      </c>
      <c r="C5032" s="3" t="s">
        <v>125</v>
      </c>
      <c r="D5032" s="4" t="s">
        <v>76</v>
      </c>
      <c r="E5032" t="s">
        <v>8</v>
      </c>
    </row>
    <row r="5033" spans="1:5">
      <c r="A5033" s="3">
        <v>60135151</v>
      </c>
      <c r="B5033" s="3" t="s">
        <v>5549</v>
      </c>
      <c r="C5033" s="3" t="s">
        <v>17</v>
      </c>
      <c r="D5033" s="4" t="s">
        <v>76</v>
      </c>
      <c r="E5033" t="s">
        <v>8</v>
      </c>
    </row>
    <row r="5034" spans="1:5">
      <c r="A5034" s="3">
        <v>60190867</v>
      </c>
      <c r="B5034" s="3" t="s">
        <v>5550</v>
      </c>
      <c r="C5034" s="3" t="s">
        <v>17</v>
      </c>
      <c r="D5034" s="4" t="s">
        <v>76</v>
      </c>
      <c r="E5034" t="s">
        <v>8</v>
      </c>
    </row>
    <row r="5035" spans="1:5">
      <c r="A5035" s="3">
        <v>60341000</v>
      </c>
      <c r="B5035" s="3" t="s">
        <v>5551</v>
      </c>
      <c r="C5035" s="3" t="s">
        <v>167</v>
      </c>
      <c r="D5035" s="4" t="s">
        <v>76</v>
      </c>
      <c r="E5035" t="s">
        <v>8</v>
      </c>
    </row>
    <row r="5036" spans="1:5">
      <c r="A5036" s="3">
        <v>60157853</v>
      </c>
      <c r="B5036" s="3" t="s">
        <v>5552</v>
      </c>
      <c r="C5036" s="3" t="s">
        <v>17</v>
      </c>
      <c r="D5036" s="4" t="s">
        <v>76</v>
      </c>
      <c r="E5036" t="s">
        <v>8</v>
      </c>
    </row>
    <row r="5037" spans="1:5">
      <c r="A5037" s="3">
        <v>60322160</v>
      </c>
      <c r="B5037" s="3" t="s">
        <v>5553</v>
      </c>
      <c r="C5037" s="3" t="s">
        <v>544</v>
      </c>
      <c r="D5037" s="4" t="s">
        <v>306</v>
      </c>
      <c r="E5037" t="s">
        <v>54</v>
      </c>
    </row>
    <row r="5038" spans="1:5">
      <c r="A5038" s="3">
        <v>60306072</v>
      </c>
      <c r="B5038" s="3" t="s">
        <v>5554</v>
      </c>
      <c r="C5038" s="3" t="s">
        <v>5555</v>
      </c>
      <c r="D5038" s="4" t="s">
        <v>651</v>
      </c>
      <c r="E5038" t="s">
        <v>178</v>
      </c>
    </row>
    <row r="5039" spans="1:5">
      <c r="A5039" s="3">
        <v>60345516</v>
      </c>
      <c r="B5039" s="3" t="s">
        <v>5556</v>
      </c>
      <c r="C5039" s="3" t="s">
        <v>5557</v>
      </c>
      <c r="D5039" s="4" t="s">
        <v>651</v>
      </c>
      <c r="E5039" t="s">
        <v>178</v>
      </c>
    </row>
    <row r="5040" spans="1:5">
      <c r="A5040" s="3">
        <v>60321198</v>
      </c>
      <c r="B5040" s="3" t="s">
        <v>5558</v>
      </c>
      <c r="C5040" s="3" t="s">
        <v>27</v>
      </c>
      <c r="D5040" s="4" t="s">
        <v>76</v>
      </c>
      <c r="E5040" t="s">
        <v>8</v>
      </c>
    </row>
    <row r="5041" spans="1:5">
      <c r="A5041" s="3">
        <v>60296354</v>
      </c>
      <c r="B5041" s="3" t="s">
        <v>5559</v>
      </c>
      <c r="C5041" s="3" t="s">
        <v>29</v>
      </c>
      <c r="D5041" s="4" t="s">
        <v>50</v>
      </c>
      <c r="E5041" t="s">
        <v>8</v>
      </c>
    </row>
    <row r="5042" spans="1:5">
      <c r="A5042" s="3">
        <v>60252746</v>
      </c>
      <c r="B5042" s="3" t="s">
        <v>5560</v>
      </c>
      <c r="C5042" s="3" t="s">
        <v>544</v>
      </c>
      <c r="D5042" s="4" t="s">
        <v>306</v>
      </c>
      <c r="E5042" t="s">
        <v>54</v>
      </c>
    </row>
    <row r="5043" spans="1:5">
      <c r="A5043" s="3">
        <v>60210392</v>
      </c>
      <c r="B5043" s="3" t="s">
        <v>5561</v>
      </c>
      <c r="C5043" s="3" t="s">
        <v>3264</v>
      </c>
      <c r="D5043" s="4" t="s">
        <v>651</v>
      </c>
      <c r="E5043" t="s">
        <v>178</v>
      </c>
    </row>
    <row r="5044" spans="1:5">
      <c r="A5044" s="3">
        <v>60336031</v>
      </c>
      <c r="B5044" s="3" t="s">
        <v>5562</v>
      </c>
      <c r="C5044" s="3" t="s">
        <v>3609</v>
      </c>
      <c r="D5044" s="4" t="s">
        <v>651</v>
      </c>
      <c r="E5044" t="s">
        <v>178</v>
      </c>
    </row>
    <row r="5045" spans="1:5">
      <c r="A5045" s="3">
        <v>60284177</v>
      </c>
      <c r="B5045" s="3" t="s">
        <v>5563</v>
      </c>
      <c r="C5045" s="3" t="s">
        <v>3385</v>
      </c>
      <c r="D5045" s="4" t="s">
        <v>651</v>
      </c>
      <c r="E5045" t="s">
        <v>178</v>
      </c>
    </row>
    <row r="5046" spans="1:5">
      <c r="A5046" s="3">
        <v>60304816</v>
      </c>
      <c r="B5046" s="3" t="s">
        <v>5564</v>
      </c>
      <c r="C5046" s="3" t="s">
        <v>544</v>
      </c>
      <c r="D5046" s="4" t="s">
        <v>306</v>
      </c>
      <c r="E5046" t="s">
        <v>54</v>
      </c>
    </row>
    <row r="5047" spans="1:5">
      <c r="A5047" s="3">
        <v>60401057</v>
      </c>
      <c r="B5047" s="3" t="s">
        <v>5565</v>
      </c>
      <c r="C5047" s="3" t="s">
        <v>5472</v>
      </c>
      <c r="D5047" s="4" t="s">
        <v>651</v>
      </c>
      <c r="E5047" t="s">
        <v>178</v>
      </c>
    </row>
    <row r="5048" spans="1:5">
      <c r="A5048" s="3">
        <v>60321144</v>
      </c>
      <c r="B5048" s="3" t="s">
        <v>5566</v>
      </c>
      <c r="C5048" s="3" t="s">
        <v>27</v>
      </c>
      <c r="D5048" s="4" t="s">
        <v>76</v>
      </c>
      <c r="E5048" t="s">
        <v>8</v>
      </c>
    </row>
    <row r="5049" spans="1:5">
      <c r="A5049" s="3">
        <v>60210357</v>
      </c>
      <c r="B5049" s="3" t="s">
        <v>5567</v>
      </c>
      <c r="C5049" s="3" t="s">
        <v>5404</v>
      </c>
      <c r="D5049" s="4" t="s">
        <v>651</v>
      </c>
      <c r="E5049" t="s">
        <v>178</v>
      </c>
    </row>
    <row r="5050" spans="1:5">
      <c r="A5050" s="3">
        <v>60211078</v>
      </c>
      <c r="B5050" s="3" t="s">
        <v>5568</v>
      </c>
      <c r="C5050" s="3" t="s">
        <v>5355</v>
      </c>
      <c r="D5050" s="4" t="s">
        <v>651</v>
      </c>
      <c r="E5050" t="s">
        <v>178</v>
      </c>
    </row>
    <row r="5051" spans="1:5">
      <c r="A5051" s="3">
        <v>60322162</v>
      </c>
      <c r="B5051" s="3" t="s">
        <v>5569</v>
      </c>
      <c r="C5051" s="3" t="s">
        <v>544</v>
      </c>
      <c r="D5051" s="4" t="s">
        <v>306</v>
      </c>
      <c r="E5051" t="s">
        <v>54</v>
      </c>
    </row>
    <row r="5052" spans="1:5">
      <c r="A5052" s="3">
        <v>60190877</v>
      </c>
      <c r="B5052" s="3" t="s">
        <v>5570</v>
      </c>
      <c r="C5052" s="3" t="s">
        <v>17</v>
      </c>
      <c r="D5052" s="4" t="s">
        <v>76</v>
      </c>
      <c r="E5052" t="s">
        <v>8</v>
      </c>
    </row>
    <row r="5053" spans="1:5">
      <c r="A5053" s="3">
        <v>60310841</v>
      </c>
      <c r="B5053" s="3" t="s">
        <v>5571</v>
      </c>
      <c r="C5053" s="3" t="s">
        <v>29</v>
      </c>
      <c r="D5053" s="4" t="s">
        <v>651</v>
      </c>
      <c r="E5053" t="s">
        <v>178</v>
      </c>
    </row>
    <row r="5054" spans="1:5">
      <c r="A5054" s="3">
        <v>60231932</v>
      </c>
      <c r="B5054" s="3" t="s">
        <v>5572</v>
      </c>
      <c r="C5054" s="3" t="s">
        <v>17</v>
      </c>
      <c r="D5054" s="4" t="s">
        <v>76</v>
      </c>
      <c r="E5054" t="s">
        <v>8</v>
      </c>
    </row>
    <row r="5055" spans="1:5">
      <c r="A5055" s="3">
        <v>60127846</v>
      </c>
      <c r="B5055" s="3" t="s">
        <v>5573</v>
      </c>
      <c r="C5055" s="3" t="s">
        <v>4797</v>
      </c>
      <c r="D5055" s="4" t="s">
        <v>2989</v>
      </c>
      <c r="E5055" t="s">
        <v>178</v>
      </c>
    </row>
    <row r="5056" spans="1:5">
      <c r="A5056" s="3">
        <v>60211071</v>
      </c>
      <c r="B5056" s="3" t="s">
        <v>5574</v>
      </c>
      <c r="C5056" s="3" t="s">
        <v>5345</v>
      </c>
      <c r="D5056" s="4" t="s">
        <v>651</v>
      </c>
      <c r="E5056" t="s">
        <v>178</v>
      </c>
    </row>
    <row r="5057" spans="1:5">
      <c r="A5057" s="3">
        <v>60292392</v>
      </c>
      <c r="B5057" s="3" t="s">
        <v>5575</v>
      </c>
      <c r="C5057" s="3" t="s">
        <v>3385</v>
      </c>
      <c r="D5057" s="4" t="s">
        <v>651</v>
      </c>
      <c r="E5057" t="s">
        <v>178</v>
      </c>
    </row>
    <row r="5058" spans="1:5">
      <c r="A5058" s="3">
        <v>60135155</v>
      </c>
      <c r="B5058" s="3" t="s">
        <v>5576</v>
      </c>
      <c r="C5058" s="3" t="s">
        <v>17</v>
      </c>
      <c r="D5058" s="4" t="s">
        <v>76</v>
      </c>
      <c r="E5058" t="s">
        <v>8</v>
      </c>
    </row>
    <row r="5059" spans="1:5">
      <c r="A5059" s="3">
        <v>60211223</v>
      </c>
      <c r="B5059" s="3" t="s">
        <v>5577</v>
      </c>
      <c r="C5059" s="3" t="s">
        <v>1447</v>
      </c>
      <c r="D5059" s="4" t="s">
        <v>651</v>
      </c>
      <c r="E5059" t="s">
        <v>178</v>
      </c>
    </row>
    <row r="5060" spans="1:5">
      <c r="A5060" s="3">
        <v>60210486</v>
      </c>
      <c r="B5060" s="3" t="s">
        <v>5578</v>
      </c>
      <c r="C5060" s="3" t="s">
        <v>3385</v>
      </c>
      <c r="D5060" s="4" t="s">
        <v>651</v>
      </c>
      <c r="E5060" t="s">
        <v>178</v>
      </c>
    </row>
    <row r="5061" spans="1:5">
      <c r="A5061" s="3">
        <v>60270055</v>
      </c>
      <c r="B5061" s="3" t="s">
        <v>5579</v>
      </c>
      <c r="C5061" s="3" t="s">
        <v>5580</v>
      </c>
      <c r="D5061" s="4" t="s">
        <v>651</v>
      </c>
      <c r="E5061" t="s">
        <v>178</v>
      </c>
    </row>
    <row r="5062" spans="1:5">
      <c r="A5062" s="3">
        <v>60321212</v>
      </c>
      <c r="B5062" s="3" t="s">
        <v>5581</v>
      </c>
      <c r="C5062" s="3" t="s">
        <v>27</v>
      </c>
      <c r="D5062" s="4" t="s">
        <v>76</v>
      </c>
      <c r="E5062" t="s">
        <v>8</v>
      </c>
    </row>
    <row r="5063" spans="1:5">
      <c r="A5063" s="3">
        <v>60317216</v>
      </c>
      <c r="B5063" s="3" t="s">
        <v>5582</v>
      </c>
      <c r="C5063" s="3" t="s">
        <v>5404</v>
      </c>
      <c r="D5063" s="4" t="s">
        <v>651</v>
      </c>
      <c r="E5063" t="s">
        <v>178</v>
      </c>
    </row>
    <row r="5064" spans="1:5">
      <c r="A5064" s="3">
        <v>60322712</v>
      </c>
      <c r="B5064" s="3" t="s">
        <v>5583</v>
      </c>
      <c r="C5064" s="3" t="s">
        <v>3583</v>
      </c>
      <c r="D5064" s="4" t="s">
        <v>651</v>
      </c>
      <c r="E5064" t="s">
        <v>178</v>
      </c>
    </row>
    <row r="5065" spans="1:5">
      <c r="A5065" s="3">
        <v>60354906</v>
      </c>
      <c r="B5065" s="3" t="s">
        <v>5584</v>
      </c>
      <c r="C5065" s="3" t="s">
        <v>3385</v>
      </c>
      <c r="D5065" s="4" t="s">
        <v>651</v>
      </c>
      <c r="E5065" t="s">
        <v>178</v>
      </c>
    </row>
    <row r="5066" spans="1:5">
      <c r="A5066" s="3">
        <v>60354907</v>
      </c>
      <c r="B5066" s="3" t="s">
        <v>5585</v>
      </c>
      <c r="C5066" s="3" t="s">
        <v>3385</v>
      </c>
      <c r="D5066" s="4" t="s">
        <v>651</v>
      </c>
      <c r="E5066" t="s">
        <v>178</v>
      </c>
    </row>
    <row r="5067" spans="1:5">
      <c r="A5067" s="3">
        <v>60401058</v>
      </c>
      <c r="B5067" s="3" t="s">
        <v>5586</v>
      </c>
      <c r="C5067" s="3" t="s">
        <v>5472</v>
      </c>
      <c r="D5067" s="4" t="s">
        <v>651</v>
      </c>
      <c r="E5067" t="s">
        <v>178</v>
      </c>
    </row>
    <row r="5068" spans="1:5">
      <c r="A5068" s="3">
        <v>60315139</v>
      </c>
      <c r="B5068" s="3" t="s">
        <v>5587</v>
      </c>
      <c r="C5068" s="3" t="s">
        <v>5537</v>
      </c>
      <c r="D5068" s="4" t="s">
        <v>651</v>
      </c>
      <c r="E5068" t="s">
        <v>178</v>
      </c>
    </row>
    <row r="5069" spans="1:5">
      <c r="A5069" s="3">
        <v>60364182</v>
      </c>
      <c r="B5069" s="3" t="s">
        <v>5588</v>
      </c>
      <c r="C5069" s="3" t="s">
        <v>5361</v>
      </c>
      <c r="D5069" s="4" t="s">
        <v>651</v>
      </c>
      <c r="E5069" t="s">
        <v>178</v>
      </c>
    </row>
    <row r="5070" spans="1:5">
      <c r="A5070" s="3">
        <v>60212247</v>
      </c>
      <c r="B5070" s="3" t="s">
        <v>5589</v>
      </c>
      <c r="C5070" s="3" t="s">
        <v>2943</v>
      </c>
      <c r="D5070" s="4" t="s">
        <v>651</v>
      </c>
      <c r="E5070" t="s">
        <v>178</v>
      </c>
    </row>
    <row r="5071" spans="1:5">
      <c r="A5071" s="3">
        <v>60210102</v>
      </c>
      <c r="B5071" s="3" t="s">
        <v>5590</v>
      </c>
      <c r="C5071" s="3" t="s">
        <v>5345</v>
      </c>
      <c r="D5071" s="4" t="s">
        <v>651</v>
      </c>
      <c r="E5071" t="s">
        <v>178</v>
      </c>
    </row>
    <row r="5072" spans="1:5">
      <c r="A5072" s="3">
        <v>60321160</v>
      </c>
      <c r="B5072" s="3" t="s">
        <v>5591</v>
      </c>
      <c r="C5072" s="3" t="s">
        <v>27</v>
      </c>
      <c r="D5072" s="4" t="s">
        <v>76</v>
      </c>
      <c r="E5072" t="s">
        <v>8</v>
      </c>
    </row>
    <row r="5073" spans="1:5">
      <c r="A5073" s="3">
        <v>60248601</v>
      </c>
      <c r="B5073" s="3" t="s">
        <v>5592</v>
      </c>
      <c r="C5073" s="3" t="s">
        <v>29</v>
      </c>
      <c r="D5073" s="4" t="s">
        <v>7</v>
      </c>
      <c r="E5073" t="s">
        <v>8</v>
      </c>
    </row>
    <row r="5074" spans="1:5">
      <c r="A5074" s="3">
        <v>60320117</v>
      </c>
      <c r="B5074" s="3" t="s">
        <v>5593</v>
      </c>
      <c r="C5074" s="3" t="s">
        <v>544</v>
      </c>
      <c r="D5074" s="4" t="s">
        <v>306</v>
      </c>
      <c r="E5074" t="s">
        <v>54</v>
      </c>
    </row>
    <row r="5075" spans="1:5">
      <c r="A5075" s="3">
        <v>60216775</v>
      </c>
      <c r="B5075" s="3" t="s">
        <v>5594</v>
      </c>
      <c r="C5075" s="3" t="s">
        <v>3264</v>
      </c>
      <c r="D5075" s="4" t="s">
        <v>651</v>
      </c>
      <c r="E5075" t="s">
        <v>178</v>
      </c>
    </row>
    <row r="5076" spans="1:5">
      <c r="A5076" s="3">
        <v>60190868</v>
      </c>
      <c r="B5076" s="3" t="s">
        <v>5595</v>
      </c>
      <c r="C5076" s="3" t="s">
        <v>17</v>
      </c>
      <c r="D5076" s="4" t="s">
        <v>76</v>
      </c>
      <c r="E5076" t="s">
        <v>8</v>
      </c>
    </row>
    <row r="5077" spans="1:5">
      <c r="A5077" s="3">
        <v>60321014</v>
      </c>
      <c r="B5077" s="3" t="s">
        <v>5596</v>
      </c>
      <c r="C5077" s="3" t="s">
        <v>5424</v>
      </c>
      <c r="D5077" s="4" t="s">
        <v>651</v>
      </c>
      <c r="E5077" t="s">
        <v>178</v>
      </c>
    </row>
    <row r="5078" spans="1:5">
      <c r="A5078" s="3">
        <v>60248595</v>
      </c>
      <c r="B5078" s="3" t="s">
        <v>5597</v>
      </c>
      <c r="C5078" s="3" t="s">
        <v>29</v>
      </c>
      <c r="D5078" s="4" t="s">
        <v>7</v>
      </c>
      <c r="E5078" t="s">
        <v>8</v>
      </c>
    </row>
    <row r="5079" spans="1:5">
      <c r="A5079" s="3">
        <v>60321145</v>
      </c>
      <c r="B5079" s="3" t="s">
        <v>5598</v>
      </c>
      <c r="C5079" s="3" t="s">
        <v>27</v>
      </c>
      <c r="D5079" s="4" t="s">
        <v>76</v>
      </c>
      <c r="E5079" t="s">
        <v>8</v>
      </c>
    </row>
    <row r="5080" spans="1:5">
      <c r="A5080" s="3">
        <v>60345177</v>
      </c>
      <c r="B5080" s="3" t="s">
        <v>5599</v>
      </c>
      <c r="C5080" s="3" t="s">
        <v>327</v>
      </c>
      <c r="D5080" s="4" t="s">
        <v>484</v>
      </c>
      <c r="E5080" t="s">
        <v>82</v>
      </c>
    </row>
    <row r="5081" spans="1:5">
      <c r="A5081" s="3">
        <v>60295862</v>
      </c>
      <c r="B5081" s="3" t="s">
        <v>5600</v>
      </c>
      <c r="C5081" s="3" t="s">
        <v>3965</v>
      </c>
      <c r="D5081" s="4" t="s">
        <v>76</v>
      </c>
      <c r="E5081" t="s">
        <v>8</v>
      </c>
    </row>
    <row r="5082" spans="1:5">
      <c r="A5082" s="3">
        <v>60190869</v>
      </c>
      <c r="B5082" s="3" t="s">
        <v>5601</v>
      </c>
      <c r="C5082" s="3" t="s">
        <v>17</v>
      </c>
      <c r="D5082" s="4" t="s">
        <v>76</v>
      </c>
      <c r="E5082" t="s">
        <v>8</v>
      </c>
    </row>
    <row r="5083" spans="1:5">
      <c r="A5083" s="3">
        <v>60306069</v>
      </c>
      <c r="B5083" s="3" t="s">
        <v>5602</v>
      </c>
      <c r="C5083" s="3" t="s">
        <v>5404</v>
      </c>
      <c r="D5083" s="4" t="s">
        <v>651</v>
      </c>
      <c r="E5083" t="s">
        <v>178</v>
      </c>
    </row>
    <row r="5084" spans="1:5">
      <c r="A5084" s="3">
        <v>60344546</v>
      </c>
      <c r="B5084" s="3" t="s">
        <v>5603</v>
      </c>
      <c r="C5084" s="3" t="s">
        <v>2943</v>
      </c>
      <c r="D5084" s="4" t="s">
        <v>651</v>
      </c>
      <c r="E5084" t="s">
        <v>178</v>
      </c>
    </row>
    <row r="5085" spans="1:5">
      <c r="A5085" s="3">
        <v>60247113</v>
      </c>
      <c r="B5085" s="3" t="s">
        <v>5604</v>
      </c>
      <c r="C5085" s="3" t="s">
        <v>544</v>
      </c>
      <c r="D5085" s="4" t="s">
        <v>306</v>
      </c>
      <c r="E5085" t="s">
        <v>54</v>
      </c>
    </row>
    <row r="5086" spans="1:5">
      <c r="A5086" s="3">
        <v>60329907</v>
      </c>
      <c r="B5086" s="3" t="s">
        <v>5605</v>
      </c>
      <c r="C5086" s="3" t="s">
        <v>3264</v>
      </c>
      <c r="D5086" s="4" t="s">
        <v>651</v>
      </c>
      <c r="E5086" t="s">
        <v>178</v>
      </c>
    </row>
    <row r="5087" spans="1:5">
      <c r="A5087" s="3">
        <v>60240374</v>
      </c>
      <c r="B5087" s="3" t="s">
        <v>5606</v>
      </c>
      <c r="C5087" s="3" t="s">
        <v>125</v>
      </c>
      <c r="D5087" s="4" t="s">
        <v>76</v>
      </c>
      <c r="E5087" t="s">
        <v>8</v>
      </c>
    </row>
    <row r="5088" spans="1:5">
      <c r="A5088" s="3">
        <v>60320992</v>
      </c>
      <c r="B5088" s="3" t="s">
        <v>5607</v>
      </c>
      <c r="C5088" s="3" t="s">
        <v>3264</v>
      </c>
      <c r="D5088" s="4" t="s">
        <v>651</v>
      </c>
      <c r="E5088" t="s">
        <v>178</v>
      </c>
    </row>
    <row r="5089" spans="1:5">
      <c r="A5089" s="3">
        <v>60317184</v>
      </c>
      <c r="B5089" s="3" t="s">
        <v>5608</v>
      </c>
      <c r="C5089" s="3" t="s">
        <v>3609</v>
      </c>
      <c r="D5089" s="4" t="s">
        <v>651</v>
      </c>
      <c r="E5089" t="s">
        <v>178</v>
      </c>
    </row>
    <row r="5090" spans="1:5">
      <c r="A5090" s="3">
        <v>60380453</v>
      </c>
      <c r="B5090" s="3" t="s">
        <v>5609</v>
      </c>
      <c r="C5090" s="3" t="s">
        <v>814</v>
      </c>
      <c r="D5090" s="4" t="s">
        <v>1016</v>
      </c>
      <c r="E5090" t="s">
        <v>82</v>
      </c>
    </row>
    <row r="5091" spans="1:5">
      <c r="A5091" s="3">
        <v>60345515</v>
      </c>
      <c r="B5091" s="3" t="s">
        <v>5610</v>
      </c>
      <c r="C5091" s="3" t="s">
        <v>5424</v>
      </c>
      <c r="D5091" s="4" t="s">
        <v>651</v>
      </c>
      <c r="E5091" t="s">
        <v>178</v>
      </c>
    </row>
    <row r="5092" spans="1:5">
      <c r="A5092" s="3">
        <v>60190878</v>
      </c>
      <c r="B5092" s="3" t="s">
        <v>5611</v>
      </c>
      <c r="C5092" s="3" t="s">
        <v>17</v>
      </c>
      <c r="D5092" s="4" t="s">
        <v>76</v>
      </c>
      <c r="E5092" t="s">
        <v>8</v>
      </c>
    </row>
    <row r="5093" spans="1:5">
      <c r="A5093" s="3">
        <v>60190879</v>
      </c>
      <c r="B5093" s="3" t="s">
        <v>5612</v>
      </c>
      <c r="C5093" s="3" t="s">
        <v>17</v>
      </c>
      <c r="D5093" s="4" t="s">
        <v>76</v>
      </c>
      <c r="E5093" t="s">
        <v>8</v>
      </c>
    </row>
    <row r="5094" spans="1:5">
      <c r="A5094" s="3">
        <v>60210371</v>
      </c>
      <c r="B5094" s="3" t="s">
        <v>5613</v>
      </c>
      <c r="C5094" s="3" t="s">
        <v>5404</v>
      </c>
      <c r="D5094" s="4" t="s">
        <v>651</v>
      </c>
      <c r="E5094" t="s">
        <v>178</v>
      </c>
    </row>
    <row r="5095" spans="1:5">
      <c r="A5095" s="3">
        <v>60233392</v>
      </c>
      <c r="B5095" s="3" t="s">
        <v>5614</v>
      </c>
      <c r="C5095" s="3" t="s">
        <v>3144</v>
      </c>
      <c r="D5095" s="4" t="s">
        <v>50</v>
      </c>
      <c r="E5095" t="s">
        <v>8</v>
      </c>
    </row>
    <row r="5096" spans="1:5">
      <c r="A5096" s="3">
        <v>60306071</v>
      </c>
      <c r="B5096" s="3" t="s">
        <v>5615</v>
      </c>
      <c r="C5096" s="3" t="s">
        <v>5555</v>
      </c>
      <c r="D5096" s="4" t="s">
        <v>651</v>
      </c>
      <c r="E5096" t="s">
        <v>178</v>
      </c>
    </row>
    <row r="5097" spans="1:5">
      <c r="A5097" s="3">
        <v>60364183</v>
      </c>
      <c r="B5097" s="3" t="s">
        <v>5616</v>
      </c>
      <c r="C5097" s="3" t="s">
        <v>5361</v>
      </c>
      <c r="D5097" s="4" t="s">
        <v>651</v>
      </c>
      <c r="E5097" t="s">
        <v>178</v>
      </c>
    </row>
    <row r="5098" spans="1:5">
      <c r="A5098" s="3">
        <v>60306977</v>
      </c>
      <c r="B5098" s="3" t="s">
        <v>5617</v>
      </c>
      <c r="C5098" s="3" t="s">
        <v>2943</v>
      </c>
      <c r="D5098" s="4" t="s">
        <v>651</v>
      </c>
      <c r="E5098" t="s">
        <v>178</v>
      </c>
    </row>
    <row r="5099" spans="1:5">
      <c r="A5099" s="3">
        <v>60289717</v>
      </c>
      <c r="B5099" s="3" t="s">
        <v>5618</v>
      </c>
      <c r="C5099" s="3" t="s">
        <v>3264</v>
      </c>
      <c r="D5099" s="4" t="s">
        <v>651</v>
      </c>
      <c r="E5099" t="s">
        <v>178</v>
      </c>
    </row>
    <row r="5100" spans="1:5">
      <c r="A5100" s="3">
        <v>60306975</v>
      </c>
      <c r="B5100" s="3" t="s">
        <v>5619</v>
      </c>
      <c r="C5100" s="3" t="s">
        <v>2943</v>
      </c>
      <c r="D5100" s="4" t="s">
        <v>651</v>
      </c>
      <c r="E5100" t="s">
        <v>178</v>
      </c>
    </row>
    <row r="5101" spans="1:5">
      <c r="A5101" s="3">
        <v>60320102</v>
      </c>
      <c r="B5101" s="3" t="s">
        <v>5620</v>
      </c>
      <c r="C5101" s="3" t="s">
        <v>544</v>
      </c>
      <c r="D5101" s="4" t="s">
        <v>306</v>
      </c>
      <c r="E5101" t="s">
        <v>54</v>
      </c>
    </row>
    <row r="5102" spans="1:5">
      <c r="A5102" s="3">
        <v>60341016</v>
      </c>
      <c r="B5102" s="3" t="s">
        <v>5621</v>
      </c>
      <c r="C5102" s="3" t="s">
        <v>1447</v>
      </c>
      <c r="D5102" s="4" t="s">
        <v>651</v>
      </c>
      <c r="E5102" t="s">
        <v>178</v>
      </c>
    </row>
    <row r="5103" spans="1:5">
      <c r="A5103" s="3">
        <v>60211220</v>
      </c>
      <c r="B5103" s="3" t="s">
        <v>5622</v>
      </c>
      <c r="C5103" s="3" t="s">
        <v>4046</v>
      </c>
      <c r="D5103" s="4" t="s">
        <v>651</v>
      </c>
      <c r="E5103" t="s">
        <v>178</v>
      </c>
    </row>
    <row r="5104" spans="1:5">
      <c r="A5104" s="3">
        <v>60368730</v>
      </c>
      <c r="B5104" s="3" t="s">
        <v>5623</v>
      </c>
      <c r="C5104" s="3" t="s">
        <v>544</v>
      </c>
      <c r="D5104" s="4" t="s">
        <v>306</v>
      </c>
      <c r="E5104" t="s">
        <v>54</v>
      </c>
    </row>
    <row r="5105" spans="1:5">
      <c r="A5105" s="3">
        <v>60306070</v>
      </c>
      <c r="B5105" s="3" t="s">
        <v>5624</v>
      </c>
      <c r="C5105" s="3" t="s">
        <v>5404</v>
      </c>
      <c r="D5105" s="4" t="s">
        <v>651</v>
      </c>
      <c r="E5105" t="s">
        <v>178</v>
      </c>
    </row>
    <row r="5106" spans="1:5">
      <c r="A5106" s="3">
        <v>60320118</v>
      </c>
      <c r="B5106" s="3" t="s">
        <v>5625</v>
      </c>
      <c r="C5106" s="3" t="s">
        <v>544</v>
      </c>
      <c r="D5106" s="4" t="s">
        <v>306</v>
      </c>
      <c r="E5106" t="s">
        <v>54</v>
      </c>
    </row>
    <row r="5107" spans="1:5">
      <c r="A5107" s="3">
        <v>60343991</v>
      </c>
      <c r="B5107" s="3" t="s">
        <v>5626</v>
      </c>
      <c r="C5107" s="3" t="s">
        <v>4046</v>
      </c>
      <c r="D5107" s="4" t="s">
        <v>651</v>
      </c>
      <c r="E5107" t="s">
        <v>178</v>
      </c>
    </row>
    <row r="5108" spans="1:5">
      <c r="A5108" s="3">
        <v>60309806</v>
      </c>
      <c r="B5108" s="3" t="s">
        <v>5627</v>
      </c>
      <c r="C5108" s="3" t="s">
        <v>29</v>
      </c>
      <c r="D5108" s="4" t="s">
        <v>7</v>
      </c>
      <c r="E5108" t="s">
        <v>8</v>
      </c>
    </row>
    <row r="5109" spans="1:5">
      <c r="A5109" s="3">
        <v>60308619</v>
      </c>
      <c r="B5109" s="3" t="s">
        <v>5628</v>
      </c>
      <c r="C5109" s="3" t="s">
        <v>3264</v>
      </c>
      <c r="D5109" s="4" t="s">
        <v>651</v>
      </c>
      <c r="E5109" t="s">
        <v>178</v>
      </c>
    </row>
    <row r="5110" spans="1:5">
      <c r="A5110" s="3">
        <v>60191825</v>
      </c>
      <c r="B5110" s="3" t="s">
        <v>5629</v>
      </c>
      <c r="C5110" s="3" t="s">
        <v>17</v>
      </c>
      <c r="D5110" s="4" t="s">
        <v>76</v>
      </c>
      <c r="E5110" t="s">
        <v>8</v>
      </c>
    </row>
    <row r="5111" spans="1:5">
      <c r="A5111" s="3">
        <v>60190898</v>
      </c>
      <c r="B5111" s="3" t="s">
        <v>5630</v>
      </c>
      <c r="C5111" s="3" t="s">
        <v>17</v>
      </c>
      <c r="D5111" s="4" t="s">
        <v>76</v>
      </c>
      <c r="E5111" t="s">
        <v>8</v>
      </c>
    </row>
    <row r="5112" spans="1:5">
      <c r="A5112" s="3">
        <v>60154574</v>
      </c>
      <c r="B5112" s="3" t="s">
        <v>5631</v>
      </c>
      <c r="C5112" s="3" t="s">
        <v>125</v>
      </c>
      <c r="D5112" s="4" t="s">
        <v>76</v>
      </c>
      <c r="E5112" t="s">
        <v>8</v>
      </c>
    </row>
    <row r="5113" spans="1:5">
      <c r="A5113" s="3">
        <v>60321136</v>
      </c>
      <c r="B5113" s="3" t="s">
        <v>5632</v>
      </c>
      <c r="C5113" s="3" t="s">
        <v>27</v>
      </c>
      <c r="D5113" s="4" t="s">
        <v>76</v>
      </c>
      <c r="E5113" t="s">
        <v>8</v>
      </c>
    </row>
    <row r="5114" spans="1:5">
      <c r="A5114" s="3">
        <v>60210374</v>
      </c>
      <c r="B5114" s="3" t="s">
        <v>5633</v>
      </c>
      <c r="C5114" s="3" t="s">
        <v>5404</v>
      </c>
      <c r="D5114" s="4" t="s">
        <v>651</v>
      </c>
      <c r="E5114" t="s">
        <v>178</v>
      </c>
    </row>
    <row r="5115" spans="1:5">
      <c r="A5115" s="3">
        <v>60210373</v>
      </c>
      <c r="B5115" s="3" t="s">
        <v>5634</v>
      </c>
      <c r="C5115" s="3" t="s">
        <v>5404</v>
      </c>
      <c r="D5115" s="4" t="s">
        <v>651</v>
      </c>
      <c r="E5115" t="s">
        <v>178</v>
      </c>
    </row>
    <row r="5116" spans="1:5">
      <c r="A5116" s="3">
        <v>60308616</v>
      </c>
      <c r="B5116" s="3" t="s">
        <v>5635</v>
      </c>
      <c r="C5116" s="3" t="s">
        <v>3264</v>
      </c>
      <c r="D5116" s="4" t="s">
        <v>651</v>
      </c>
      <c r="E5116" t="s">
        <v>178</v>
      </c>
    </row>
    <row r="5117" spans="1:5">
      <c r="A5117" s="3">
        <v>60365313</v>
      </c>
      <c r="B5117" s="3" t="s">
        <v>5636</v>
      </c>
      <c r="C5117" s="3" t="s">
        <v>5402</v>
      </c>
      <c r="D5117" s="4" t="s">
        <v>651</v>
      </c>
      <c r="E5117" t="s">
        <v>178</v>
      </c>
    </row>
    <row r="5118" spans="1:5">
      <c r="A5118" s="3">
        <v>60190886</v>
      </c>
      <c r="B5118" s="3" t="s">
        <v>5637</v>
      </c>
      <c r="C5118" s="3" t="s">
        <v>17</v>
      </c>
      <c r="D5118" s="4" t="s">
        <v>76</v>
      </c>
      <c r="E5118" t="s">
        <v>8</v>
      </c>
    </row>
    <row r="5119" spans="1:5">
      <c r="A5119" s="3">
        <v>60344547</v>
      </c>
      <c r="B5119" s="3" t="s">
        <v>5638</v>
      </c>
      <c r="C5119" s="3" t="s">
        <v>2943</v>
      </c>
      <c r="D5119" s="4" t="s">
        <v>651</v>
      </c>
      <c r="E5119" t="s">
        <v>178</v>
      </c>
    </row>
    <row r="5120" spans="1:5">
      <c r="A5120" s="3">
        <v>60244486</v>
      </c>
      <c r="B5120" s="3" t="s">
        <v>5639</v>
      </c>
      <c r="C5120" s="3" t="s">
        <v>5404</v>
      </c>
      <c r="D5120" s="4" t="s">
        <v>651</v>
      </c>
      <c r="E5120" t="s">
        <v>178</v>
      </c>
    </row>
    <row r="5121" spans="1:5">
      <c r="A5121" s="3">
        <v>60313815</v>
      </c>
      <c r="B5121" s="3" t="s">
        <v>5640</v>
      </c>
      <c r="C5121" s="3" t="s">
        <v>3094</v>
      </c>
      <c r="D5121" s="4" t="s">
        <v>651</v>
      </c>
      <c r="E5121" t="s">
        <v>178</v>
      </c>
    </row>
    <row r="5122" spans="1:5">
      <c r="A5122" s="3">
        <v>60406668</v>
      </c>
      <c r="B5122" s="3" t="s">
        <v>5641</v>
      </c>
      <c r="C5122" s="3" t="s">
        <v>544</v>
      </c>
      <c r="D5122" s="4" t="s">
        <v>306</v>
      </c>
      <c r="E5122" t="s">
        <v>54</v>
      </c>
    </row>
    <row r="5123" spans="1:5">
      <c r="A5123" s="3">
        <v>60313813</v>
      </c>
      <c r="B5123" s="3" t="s">
        <v>5642</v>
      </c>
      <c r="C5123" s="3" t="s">
        <v>5643</v>
      </c>
      <c r="D5123" s="4" t="s">
        <v>651</v>
      </c>
      <c r="E5123" t="s">
        <v>178</v>
      </c>
    </row>
    <row r="5124" spans="1:5">
      <c r="A5124" s="3">
        <v>60368727</v>
      </c>
      <c r="B5124" s="3" t="s">
        <v>5644</v>
      </c>
      <c r="C5124" s="3" t="s">
        <v>544</v>
      </c>
      <c r="D5124" s="4" t="s">
        <v>306</v>
      </c>
      <c r="E5124" t="s">
        <v>54</v>
      </c>
    </row>
    <row r="5125" spans="1:5">
      <c r="A5125" s="3">
        <v>60406664</v>
      </c>
      <c r="B5125" s="3" t="s">
        <v>5645</v>
      </c>
      <c r="C5125" s="3" t="s">
        <v>544</v>
      </c>
      <c r="D5125" s="4" t="s">
        <v>306</v>
      </c>
      <c r="E5125" t="s">
        <v>54</v>
      </c>
    </row>
    <row r="5126" spans="1:5">
      <c r="A5126" s="3">
        <v>60321137</v>
      </c>
      <c r="B5126" s="3" t="s">
        <v>5646</v>
      </c>
      <c r="C5126" s="3" t="s">
        <v>27</v>
      </c>
      <c r="D5126" s="4" t="s">
        <v>76</v>
      </c>
      <c r="E5126" t="s">
        <v>8</v>
      </c>
    </row>
    <row r="5127" spans="1:5">
      <c r="A5127" s="3">
        <v>60261418</v>
      </c>
      <c r="B5127" s="3" t="s">
        <v>5647</v>
      </c>
      <c r="C5127" s="3" t="s">
        <v>3609</v>
      </c>
      <c r="D5127" s="4" t="s">
        <v>651</v>
      </c>
      <c r="E5127" t="s">
        <v>178</v>
      </c>
    </row>
    <row r="5128" spans="1:5">
      <c r="A5128" s="3">
        <v>60405117</v>
      </c>
      <c r="B5128" s="3" t="s">
        <v>5648</v>
      </c>
      <c r="C5128" s="3" t="s">
        <v>5409</v>
      </c>
      <c r="D5128" s="4" t="s">
        <v>651</v>
      </c>
      <c r="E5128" t="s">
        <v>178</v>
      </c>
    </row>
    <row r="5129" spans="1:5">
      <c r="A5129" s="3">
        <v>60308451</v>
      </c>
      <c r="B5129" s="3" t="s">
        <v>5649</v>
      </c>
      <c r="C5129" s="3" t="s">
        <v>544</v>
      </c>
      <c r="D5129" s="4" t="s">
        <v>306</v>
      </c>
      <c r="E5129" t="s">
        <v>54</v>
      </c>
    </row>
    <row r="5130" spans="1:5">
      <c r="A5130" s="3">
        <v>60308458</v>
      </c>
      <c r="B5130" s="3" t="s">
        <v>5650</v>
      </c>
      <c r="C5130" s="3" t="s">
        <v>544</v>
      </c>
      <c r="D5130" s="4" t="s">
        <v>306</v>
      </c>
      <c r="E5130" t="s">
        <v>54</v>
      </c>
    </row>
    <row r="5131" spans="1:5">
      <c r="A5131" s="3">
        <v>60300084</v>
      </c>
      <c r="B5131" s="3" t="s">
        <v>5651</v>
      </c>
      <c r="C5131" s="3" t="s">
        <v>2827</v>
      </c>
      <c r="D5131" s="4" t="s">
        <v>7</v>
      </c>
      <c r="E5131" t="s">
        <v>8</v>
      </c>
    </row>
    <row r="5132" spans="1:5">
      <c r="A5132" s="3">
        <v>60191828</v>
      </c>
      <c r="B5132" s="3" t="s">
        <v>5652</v>
      </c>
      <c r="C5132" s="3" t="s">
        <v>17</v>
      </c>
      <c r="D5132" s="4" t="s">
        <v>76</v>
      </c>
      <c r="E5132" t="s">
        <v>8</v>
      </c>
    </row>
    <row r="5133" spans="1:5">
      <c r="A5133" s="3">
        <v>60371201</v>
      </c>
      <c r="B5133" s="3" t="s">
        <v>5653</v>
      </c>
      <c r="C5133" s="3" t="s">
        <v>3444</v>
      </c>
      <c r="D5133" s="4" t="s">
        <v>651</v>
      </c>
      <c r="E5133" t="s">
        <v>178</v>
      </c>
    </row>
    <row r="5134" spans="1:5">
      <c r="A5134" s="3">
        <v>60405203</v>
      </c>
      <c r="B5134" s="3" t="s">
        <v>5654</v>
      </c>
      <c r="C5134" s="3" t="s">
        <v>3264</v>
      </c>
      <c r="D5134" s="4" t="s">
        <v>651</v>
      </c>
      <c r="E5134" t="s">
        <v>178</v>
      </c>
    </row>
    <row r="5135" spans="1:5">
      <c r="A5135" s="3">
        <v>60317220</v>
      </c>
      <c r="B5135" s="3" t="s">
        <v>5655</v>
      </c>
      <c r="C5135" s="3" t="s">
        <v>5656</v>
      </c>
      <c r="D5135" s="4" t="s">
        <v>651</v>
      </c>
      <c r="E5135" t="s">
        <v>178</v>
      </c>
    </row>
    <row r="5136" spans="1:5">
      <c r="A5136" s="3">
        <v>60313814</v>
      </c>
      <c r="B5136" s="3" t="s">
        <v>5657</v>
      </c>
      <c r="C5136" s="3" t="s">
        <v>5643</v>
      </c>
      <c r="D5136" s="4" t="s">
        <v>651</v>
      </c>
      <c r="E5136" t="s">
        <v>178</v>
      </c>
    </row>
    <row r="5137" spans="1:5">
      <c r="A5137" s="3">
        <v>60306073</v>
      </c>
      <c r="B5137" s="3" t="s">
        <v>5658</v>
      </c>
      <c r="C5137" s="3" t="s">
        <v>5555</v>
      </c>
      <c r="D5137" s="4" t="s">
        <v>651</v>
      </c>
      <c r="E5137" t="s">
        <v>178</v>
      </c>
    </row>
    <row r="5138" spans="1:5">
      <c r="A5138" s="3">
        <v>60309954</v>
      </c>
      <c r="B5138" s="3" t="s">
        <v>5659</v>
      </c>
      <c r="C5138" s="3" t="s">
        <v>2943</v>
      </c>
      <c r="D5138" s="4" t="s">
        <v>651</v>
      </c>
      <c r="E5138" t="s">
        <v>178</v>
      </c>
    </row>
    <row r="5139" spans="1:5">
      <c r="A5139" s="3">
        <v>60321130</v>
      </c>
      <c r="B5139" s="3" t="s">
        <v>5660</v>
      </c>
      <c r="C5139" s="3" t="s">
        <v>27</v>
      </c>
      <c r="D5139" s="4" t="s">
        <v>76</v>
      </c>
      <c r="E5139" t="s">
        <v>8</v>
      </c>
    </row>
    <row r="5140" spans="1:5">
      <c r="A5140" s="3">
        <v>60369459</v>
      </c>
      <c r="B5140" s="3" t="s">
        <v>5661</v>
      </c>
      <c r="C5140" s="3" t="s">
        <v>2943</v>
      </c>
      <c r="D5140" s="4" t="s">
        <v>651</v>
      </c>
      <c r="E5140" t="s">
        <v>178</v>
      </c>
    </row>
    <row r="5141" spans="1:5">
      <c r="A5141" s="3">
        <v>60211114</v>
      </c>
      <c r="B5141" s="3" t="s">
        <v>5662</v>
      </c>
      <c r="C5141" s="3" t="s">
        <v>4025</v>
      </c>
      <c r="D5141" s="4" t="s">
        <v>651</v>
      </c>
      <c r="E5141" t="s">
        <v>178</v>
      </c>
    </row>
    <row r="5142" spans="1:5">
      <c r="A5142" s="3">
        <v>60341022</v>
      </c>
      <c r="B5142" s="3" t="s">
        <v>5663</v>
      </c>
      <c r="C5142" s="3" t="s">
        <v>5664</v>
      </c>
      <c r="D5142" s="4" t="s">
        <v>651</v>
      </c>
      <c r="E5142" t="s">
        <v>178</v>
      </c>
    </row>
    <row r="5143" spans="1:5">
      <c r="A5143" s="3">
        <v>60135153</v>
      </c>
      <c r="B5143" s="3" t="s">
        <v>5665</v>
      </c>
      <c r="C5143" s="3" t="s">
        <v>17</v>
      </c>
      <c r="D5143" s="4" t="s">
        <v>76</v>
      </c>
      <c r="E5143" t="s">
        <v>8</v>
      </c>
    </row>
    <row r="5144" spans="1:5">
      <c r="A5144" s="3">
        <v>60308460</v>
      </c>
      <c r="B5144" s="3" t="s">
        <v>5666</v>
      </c>
      <c r="C5144" s="3" t="s">
        <v>544</v>
      </c>
      <c r="D5144" s="4" t="s">
        <v>306</v>
      </c>
      <c r="E5144" t="s">
        <v>54</v>
      </c>
    </row>
    <row r="5145" spans="1:5">
      <c r="A5145" s="3">
        <v>60321139</v>
      </c>
      <c r="B5145" s="3" t="s">
        <v>5667</v>
      </c>
      <c r="C5145" s="3" t="s">
        <v>27</v>
      </c>
      <c r="D5145" s="4" t="s">
        <v>76</v>
      </c>
      <c r="E5145" t="s">
        <v>8</v>
      </c>
    </row>
    <row r="5146" spans="1:5">
      <c r="A5146" s="3">
        <v>60212251</v>
      </c>
      <c r="B5146" s="3" t="s">
        <v>5668</v>
      </c>
      <c r="C5146" s="3" t="s">
        <v>2943</v>
      </c>
      <c r="D5146" s="4" t="s">
        <v>651</v>
      </c>
      <c r="E5146" t="s">
        <v>178</v>
      </c>
    </row>
    <row r="5147" spans="1:5">
      <c r="A5147" s="3">
        <v>60394651</v>
      </c>
      <c r="B5147" s="3" t="s">
        <v>5669</v>
      </c>
      <c r="C5147" s="3" t="s">
        <v>3264</v>
      </c>
      <c r="D5147" s="4" t="s">
        <v>651</v>
      </c>
      <c r="E5147" t="s">
        <v>178</v>
      </c>
    </row>
    <row r="5148" spans="1:5">
      <c r="A5148" s="3">
        <v>60346028</v>
      </c>
      <c r="B5148" s="3" t="s">
        <v>5670</v>
      </c>
      <c r="C5148" s="3" t="s">
        <v>17</v>
      </c>
      <c r="D5148" s="4" t="s">
        <v>76</v>
      </c>
      <c r="E5148" t="s">
        <v>8</v>
      </c>
    </row>
    <row r="5149" spans="1:5">
      <c r="A5149" s="3">
        <v>60324392</v>
      </c>
      <c r="B5149" s="3" t="s">
        <v>5671</v>
      </c>
      <c r="C5149" s="3" t="s">
        <v>2943</v>
      </c>
      <c r="D5149" s="4" t="s">
        <v>651</v>
      </c>
      <c r="E5149" t="s">
        <v>178</v>
      </c>
    </row>
    <row r="5150" spans="1:5">
      <c r="A5150" s="3">
        <v>60343993</v>
      </c>
      <c r="B5150" s="3" t="s">
        <v>5672</v>
      </c>
      <c r="C5150" s="3" t="s">
        <v>4046</v>
      </c>
      <c r="D5150" s="4" t="s">
        <v>651</v>
      </c>
      <c r="E5150" t="s">
        <v>178</v>
      </c>
    </row>
    <row r="5151" spans="1:5">
      <c r="A5151" s="3">
        <v>60321134</v>
      </c>
      <c r="B5151" s="3" t="s">
        <v>5673</v>
      </c>
      <c r="C5151" s="3" t="s">
        <v>27</v>
      </c>
      <c r="D5151" s="4" t="s">
        <v>76</v>
      </c>
      <c r="E5151" t="s">
        <v>8</v>
      </c>
    </row>
    <row r="5152" spans="1:5">
      <c r="A5152" s="3">
        <v>60210142</v>
      </c>
      <c r="B5152" s="3" t="s">
        <v>5674</v>
      </c>
      <c r="C5152" s="3" t="s">
        <v>5345</v>
      </c>
      <c r="D5152" s="4" t="s">
        <v>651</v>
      </c>
      <c r="E5152" t="s">
        <v>178</v>
      </c>
    </row>
    <row r="5153" spans="1:5">
      <c r="A5153" s="3">
        <v>60369515</v>
      </c>
      <c r="B5153" s="3" t="s">
        <v>5675</v>
      </c>
      <c r="C5153" s="3" t="s">
        <v>2943</v>
      </c>
      <c r="D5153" s="4" t="s">
        <v>651</v>
      </c>
      <c r="E5153" t="s">
        <v>178</v>
      </c>
    </row>
    <row r="5154" spans="1:5">
      <c r="A5154" s="3">
        <v>60406665</v>
      </c>
      <c r="B5154" s="3" t="s">
        <v>5676</v>
      </c>
      <c r="C5154" s="3" t="s">
        <v>544</v>
      </c>
      <c r="D5154" s="4" t="s">
        <v>306</v>
      </c>
      <c r="E5154" t="s">
        <v>54</v>
      </c>
    </row>
    <row r="5155" spans="1:5">
      <c r="A5155" s="3">
        <v>60286520</v>
      </c>
      <c r="B5155" s="3" t="s">
        <v>5677</v>
      </c>
      <c r="C5155" s="3" t="s">
        <v>3264</v>
      </c>
      <c r="D5155" s="4" t="s">
        <v>651</v>
      </c>
      <c r="E5155" t="s">
        <v>178</v>
      </c>
    </row>
    <row r="5156" spans="1:5">
      <c r="A5156" s="3">
        <v>60330704</v>
      </c>
      <c r="B5156" s="3" t="s">
        <v>5678</v>
      </c>
      <c r="C5156" s="3" t="s">
        <v>544</v>
      </c>
      <c r="D5156" s="4" t="s">
        <v>306</v>
      </c>
      <c r="E5156" t="s">
        <v>54</v>
      </c>
    </row>
    <row r="5157" spans="1:5">
      <c r="A5157" s="3">
        <v>60244454</v>
      </c>
      <c r="B5157" s="3" t="s">
        <v>5679</v>
      </c>
      <c r="C5157" s="3" t="s">
        <v>5345</v>
      </c>
      <c r="D5157" s="4" t="s">
        <v>651</v>
      </c>
      <c r="E5157" t="s">
        <v>178</v>
      </c>
    </row>
    <row r="5158" spans="1:5">
      <c r="A5158" s="3">
        <v>60321152</v>
      </c>
      <c r="B5158" s="3" t="s">
        <v>5680</v>
      </c>
      <c r="C5158" s="3" t="s">
        <v>27</v>
      </c>
      <c r="D5158" s="4" t="s">
        <v>76</v>
      </c>
      <c r="E5158" t="s">
        <v>8</v>
      </c>
    </row>
    <row r="5159" spans="1:5">
      <c r="A5159" s="3">
        <v>60369517</v>
      </c>
      <c r="B5159" s="3" t="s">
        <v>5681</v>
      </c>
      <c r="C5159" s="3" t="s">
        <v>2943</v>
      </c>
      <c r="D5159" s="4" t="s">
        <v>651</v>
      </c>
      <c r="E5159" t="s">
        <v>178</v>
      </c>
    </row>
    <row r="5160" spans="1:5">
      <c r="A5160" s="3">
        <v>60321142</v>
      </c>
      <c r="B5160" s="3" t="s">
        <v>5682</v>
      </c>
      <c r="C5160" s="3" t="s">
        <v>27</v>
      </c>
      <c r="D5160" s="4" t="s">
        <v>76</v>
      </c>
      <c r="E5160" t="s">
        <v>8</v>
      </c>
    </row>
    <row r="5161" spans="1:5">
      <c r="A5161" s="3">
        <v>60154570</v>
      </c>
      <c r="B5161" s="3" t="s">
        <v>5683</v>
      </c>
      <c r="C5161" s="3" t="s">
        <v>125</v>
      </c>
      <c r="D5161" s="4" t="s">
        <v>76</v>
      </c>
      <c r="E5161" t="s">
        <v>8</v>
      </c>
    </row>
    <row r="5162" spans="1:5">
      <c r="A5162" s="3">
        <v>60315162</v>
      </c>
      <c r="B5162" s="3" t="s">
        <v>5684</v>
      </c>
      <c r="C5162" s="3" t="s">
        <v>5345</v>
      </c>
      <c r="D5162" s="4" t="s">
        <v>651</v>
      </c>
      <c r="E5162" t="s">
        <v>178</v>
      </c>
    </row>
    <row r="5163" spans="1:5">
      <c r="A5163" s="3">
        <v>60321161</v>
      </c>
      <c r="B5163" s="3" t="s">
        <v>5685</v>
      </c>
      <c r="C5163" s="3" t="s">
        <v>27</v>
      </c>
      <c r="D5163" s="4" t="s">
        <v>76</v>
      </c>
      <c r="E5163" t="s">
        <v>8</v>
      </c>
    </row>
    <row r="5164" spans="1:5">
      <c r="A5164" s="3">
        <v>60371165</v>
      </c>
      <c r="B5164" s="3" t="s">
        <v>5686</v>
      </c>
      <c r="C5164" s="3" t="s">
        <v>5664</v>
      </c>
      <c r="D5164" s="4" t="s">
        <v>651</v>
      </c>
      <c r="E5164" t="s">
        <v>178</v>
      </c>
    </row>
    <row r="5165" spans="1:5">
      <c r="A5165" s="3">
        <v>60315203</v>
      </c>
      <c r="B5165" s="3" t="s">
        <v>5687</v>
      </c>
      <c r="C5165" s="3" t="s">
        <v>5345</v>
      </c>
      <c r="D5165" s="4" t="s">
        <v>651</v>
      </c>
      <c r="E5165" t="s">
        <v>178</v>
      </c>
    </row>
    <row r="5166" spans="1:5">
      <c r="A5166" s="3">
        <v>60324939</v>
      </c>
      <c r="B5166" s="3" t="s">
        <v>5688</v>
      </c>
      <c r="C5166" s="3" t="s">
        <v>3385</v>
      </c>
      <c r="D5166" s="4" t="s">
        <v>651</v>
      </c>
      <c r="E5166" t="s">
        <v>178</v>
      </c>
    </row>
    <row r="5167" spans="1:5">
      <c r="A5167" s="3">
        <v>60328764</v>
      </c>
      <c r="B5167" s="3" t="s">
        <v>5689</v>
      </c>
      <c r="C5167" s="3" t="s">
        <v>3385</v>
      </c>
      <c r="D5167" s="4" t="s">
        <v>651</v>
      </c>
      <c r="E5167" t="s">
        <v>178</v>
      </c>
    </row>
    <row r="5168" spans="1:5">
      <c r="A5168" s="3">
        <v>60351756</v>
      </c>
      <c r="B5168" s="3" t="s">
        <v>5690</v>
      </c>
      <c r="C5168" s="3" t="s">
        <v>5415</v>
      </c>
      <c r="D5168" s="4" t="s">
        <v>76</v>
      </c>
      <c r="E5168" t="s">
        <v>8</v>
      </c>
    </row>
    <row r="5169" spans="1:5">
      <c r="A5169" s="3">
        <v>60261378</v>
      </c>
      <c r="B5169" s="3" t="s">
        <v>5691</v>
      </c>
      <c r="C5169" s="3" t="s">
        <v>5692</v>
      </c>
      <c r="D5169" s="4" t="s">
        <v>651</v>
      </c>
      <c r="E5169" t="s">
        <v>178</v>
      </c>
    </row>
    <row r="5170" spans="1:5">
      <c r="A5170" s="3">
        <v>60363038</v>
      </c>
      <c r="B5170" s="3" t="s">
        <v>5693</v>
      </c>
      <c r="C5170" s="3" t="s">
        <v>5546</v>
      </c>
      <c r="D5170" s="4" t="s">
        <v>651</v>
      </c>
      <c r="E5170" t="s">
        <v>178</v>
      </c>
    </row>
    <row r="5171" spans="1:5">
      <c r="A5171" s="3">
        <v>60240355</v>
      </c>
      <c r="B5171" s="3" t="s">
        <v>5694</v>
      </c>
      <c r="C5171" s="3" t="s">
        <v>125</v>
      </c>
      <c r="D5171" s="4" t="s">
        <v>76</v>
      </c>
      <c r="E5171" t="s">
        <v>8</v>
      </c>
    </row>
    <row r="5172" spans="1:5">
      <c r="A5172" s="3">
        <v>60299238</v>
      </c>
      <c r="B5172" s="3" t="s">
        <v>5695</v>
      </c>
      <c r="C5172" s="3" t="s">
        <v>125</v>
      </c>
      <c r="D5172" s="4" t="s">
        <v>76</v>
      </c>
      <c r="E5172" t="s">
        <v>8</v>
      </c>
    </row>
    <row r="5173" spans="1:5">
      <c r="A5173" s="3">
        <v>60365297</v>
      </c>
      <c r="B5173" s="3" t="s">
        <v>5696</v>
      </c>
      <c r="C5173" s="3" t="s">
        <v>5402</v>
      </c>
      <c r="D5173" s="4" t="s">
        <v>651</v>
      </c>
      <c r="E5173" t="s">
        <v>178</v>
      </c>
    </row>
    <row r="5174" spans="1:5">
      <c r="A5174" s="3">
        <v>60324391</v>
      </c>
      <c r="B5174" s="3" t="s">
        <v>5697</v>
      </c>
      <c r="C5174" s="3" t="s">
        <v>2943</v>
      </c>
      <c r="D5174" s="4" t="s">
        <v>651</v>
      </c>
      <c r="E5174" t="s">
        <v>178</v>
      </c>
    </row>
    <row r="5175" spans="1:5">
      <c r="A5175" s="3">
        <v>60210147</v>
      </c>
      <c r="B5175" s="3" t="s">
        <v>5698</v>
      </c>
      <c r="C5175" s="3" t="s">
        <v>5345</v>
      </c>
      <c r="D5175" s="4" t="s">
        <v>651</v>
      </c>
      <c r="E5175" t="s">
        <v>178</v>
      </c>
    </row>
    <row r="5176" spans="1:5">
      <c r="A5176" s="3">
        <v>60261359</v>
      </c>
      <c r="B5176" s="3" t="s">
        <v>5699</v>
      </c>
      <c r="C5176" s="3" t="s">
        <v>5692</v>
      </c>
      <c r="D5176" s="4" t="s">
        <v>651</v>
      </c>
      <c r="E5176" t="s">
        <v>178</v>
      </c>
    </row>
    <row r="5177" spans="1:5">
      <c r="A5177" s="3">
        <v>60291398</v>
      </c>
      <c r="B5177" s="3" t="s">
        <v>5700</v>
      </c>
      <c r="C5177" s="3" t="s">
        <v>5557</v>
      </c>
      <c r="D5177" s="4" t="s">
        <v>651</v>
      </c>
      <c r="E5177" t="s">
        <v>178</v>
      </c>
    </row>
    <row r="5178" spans="1:5">
      <c r="A5178" s="3">
        <v>60321199</v>
      </c>
      <c r="B5178" s="3" t="s">
        <v>5701</v>
      </c>
      <c r="C5178" s="3" t="s">
        <v>27</v>
      </c>
      <c r="D5178" s="4" t="s">
        <v>76</v>
      </c>
      <c r="E5178" t="s">
        <v>8</v>
      </c>
    </row>
    <row r="5179" spans="1:5">
      <c r="A5179" s="3">
        <v>60321138</v>
      </c>
      <c r="B5179" s="3" t="s">
        <v>5702</v>
      </c>
      <c r="C5179" s="3" t="s">
        <v>27</v>
      </c>
      <c r="D5179" s="4" t="s">
        <v>76</v>
      </c>
      <c r="E5179" t="s">
        <v>8</v>
      </c>
    </row>
    <row r="5180" spans="1:5">
      <c r="A5180" s="3">
        <v>60321185</v>
      </c>
      <c r="B5180" s="3" t="s">
        <v>5703</v>
      </c>
      <c r="C5180" s="3" t="s">
        <v>27</v>
      </c>
      <c r="D5180" s="4" t="s">
        <v>76</v>
      </c>
      <c r="E5180" t="s">
        <v>8</v>
      </c>
    </row>
    <row r="5181" spans="1:5">
      <c r="A5181" s="3">
        <v>60395094</v>
      </c>
      <c r="B5181" s="3" t="s">
        <v>5704</v>
      </c>
      <c r="C5181" s="3" t="s">
        <v>544</v>
      </c>
      <c r="D5181" s="4" t="s">
        <v>306</v>
      </c>
      <c r="E5181" t="s">
        <v>54</v>
      </c>
    </row>
    <row r="5182" spans="1:5">
      <c r="A5182" s="3">
        <v>60392371</v>
      </c>
      <c r="B5182" s="3" t="s">
        <v>5705</v>
      </c>
      <c r="C5182" s="3" t="s">
        <v>544</v>
      </c>
      <c r="D5182" s="4" t="s">
        <v>306</v>
      </c>
      <c r="E5182" t="s">
        <v>54</v>
      </c>
    </row>
    <row r="5183" spans="1:5">
      <c r="A5183" s="3">
        <v>60261358</v>
      </c>
      <c r="B5183" s="3" t="s">
        <v>5706</v>
      </c>
      <c r="C5183" s="3" t="s">
        <v>5692</v>
      </c>
      <c r="D5183" s="4" t="s">
        <v>651</v>
      </c>
      <c r="E5183" t="s">
        <v>178</v>
      </c>
    </row>
    <row r="5184" spans="1:5">
      <c r="A5184" s="3">
        <v>60328767</v>
      </c>
      <c r="B5184" s="3" t="s">
        <v>5707</v>
      </c>
      <c r="C5184" s="3" t="s">
        <v>5643</v>
      </c>
      <c r="D5184" s="4" t="s">
        <v>651</v>
      </c>
      <c r="E5184" t="s">
        <v>178</v>
      </c>
    </row>
    <row r="5185" spans="1:5">
      <c r="A5185" s="3">
        <v>60292386</v>
      </c>
      <c r="B5185" s="3" t="s">
        <v>5708</v>
      </c>
      <c r="C5185" s="3" t="s">
        <v>3385</v>
      </c>
      <c r="D5185" s="4" t="s">
        <v>651</v>
      </c>
      <c r="E5185" t="s">
        <v>178</v>
      </c>
    </row>
    <row r="5186" spans="1:5">
      <c r="A5186" s="3">
        <v>60210211</v>
      </c>
      <c r="B5186" s="3" t="s">
        <v>5709</v>
      </c>
      <c r="C5186" s="3" t="s">
        <v>5345</v>
      </c>
      <c r="D5186" s="4" t="s">
        <v>651</v>
      </c>
      <c r="E5186" t="s">
        <v>178</v>
      </c>
    </row>
    <row r="5187" spans="1:5">
      <c r="A5187" s="3">
        <v>60315185</v>
      </c>
      <c r="B5187" s="3" t="s">
        <v>5710</v>
      </c>
      <c r="C5187" s="3" t="s">
        <v>5345</v>
      </c>
      <c r="D5187" s="4" t="s">
        <v>651</v>
      </c>
      <c r="E5187" t="s">
        <v>178</v>
      </c>
    </row>
    <row r="5188" spans="1:5">
      <c r="A5188" s="3">
        <v>60294061</v>
      </c>
      <c r="B5188" s="3" t="s">
        <v>5711</v>
      </c>
      <c r="C5188" s="3" t="s">
        <v>5404</v>
      </c>
      <c r="D5188" s="4" t="s">
        <v>651</v>
      </c>
      <c r="E5188" t="s">
        <v>178</v>
      </c>
    </row>
    <row r="5189" spans="1:5">
      <c r="A5189" s="3">
        <v>60191901</v>
      </c>
      <c r="B5189" s="3" t="s">
        <v>5712</v>
      </c>
      <c r="C5189" s="3" t="s">
        <v>17</v>
      </c>
      <c r="D5189" s="4" t="s">
        <v>76</v>
      </c>
      <c r="E5189" t="s">
        <v>8</v>
      </c>
    </row>
    <row r="5190" spans="1:5">
      <c r="A5190" s="3">
        <v>60315170</v>
      </c>
      <c r="B5190" s="3" t="s">
        <v>5713</v>
      </c>
      <c r="C5190" s="3" t="s">
        <v>5345</v>
      </c>
      <c r="D5190" s="4" t="s">
        <v>651</v>
      </c>
      <c r="E5190" t="s">
        <v>178</v>
      </c>
    </row>
    <row r="5191" spans="1:5">
      <c r="A5191" s="3">
        <v>60156727</v>
      </c>
      <c r="B5191" s="3" t="s">
        <v>5714</v>
      </c>
      <c r="C5191" s="3" t="s">
        <v>17</v>
      </c>
      <c r="D5191" s="4" t="s">
        <v>76</v>
      </c>
      <c r="E5191" t="s">
        <v>8</v>
      </c>
    </row>
    <row r="5192" spans="1:5">
      <c r="A5192" s="3">
        <v>60237539</v>
      </c>
      <c r="B5192" s="3" t="s">
        <v>5715</v>
      </c>
      <c r="C5192" s="3" t="s">
        <v>125</v>
      </c>
      <c r="D5192" s="4" t="s">
        <v>76</v>
      </c>
      <c r="E5192" t="s">
        <v>8</v>
      </c>
    </row>
    <row r="5193" spans="1:5">
      <c r="A5193" s="3">
        <v>60315189</v>
      </c>
      <c r="B5193" s="3" t="s">
        <v>5716</v>
      </c>
      <c r="C5193" s="3" t="s">
        <v>5345</v>
      </c>
      <c r="D5193" s="4" t="s">
        <v>651</v>
      </c>
      <c r="E5193" t="s">
        <v>178</v>
      </c>
    </row>
    <row r="5194" spans="1:5">
      <c r="A5194" s="3">
        <v>60237537</v>
      </c>
      <c r="B5194" s="3" t="s">
        <v>5717</v>
      </c>
      <c r="C5194" s="3" t="s">
        <v>125</v>
      </c>
      <c r="D5194" s="4" t="s">
        <v>76</v>
      </c>
      <c r="E5194" t="s">
        <v>8</v>
      </c>
    </row>
    <row r="5195" spans="1:5">
      <c r="A5195" s="3">
        <v>60237540</v>
      </c>
      <c r="B5195" s="3" t="s">
        <v>5718</v>
      </c>
      <c r="C5195" s="3" t="s">
        <v>125</v>
      </c>
      <c r="D5195" s="4" t="s">
        <v>76</v>
      </c>
      <c r="E5195" t="s">
        <v>8</v>
      </c>
    </row>
    <row r="5196" spans="1:5">
      <c r="A5196" s="3">
        <v>60351789</v>
      </c>
      <c r="B5196" s="3" t="s">
        <v>5719</v>
      </c>
      <c r="C5196" s="3" t="s">
        <v>5415</v>
      </c>
      <c r="D5196" s="4" t="s">
        <v>76</v>
      </c>
      <c r="E5196" t="s">
        <v>8</v>
      </c>
    </row>
    <row r="5197" spans="1:5">
      <c r="A5197" s="3">
        <v>60365310</v>
      </c>
      <c r="B5197" s="3" t="s">
        <v>5720</v>
      </c>
      <c r="C5197" s="3" t="s">
        <v>5402</v>
      </c>
      <c r="D5197" s="4" t="s">
        <v>651</v>
      </c>
      <c r="E5197" t="s">
        <v>178</v>
      </c>
    </row>
    <row r="5198" spans="1:5">
      <c r="A5198" s="3">
        <v>60190887</v>
      </c>
      <c r="B5198" s="3" t="s">
        <v>5721</v>
      </c>
      <c r="C5198" s="3" t="s">
        <v>17</v>
      </c>
      <c r="D5198" s="4" t="s">
        <v>76</v>
      </c>
      <c r="E5198" t="s">
        <v>8</v>
      </c>
    </row>
    <row r="5199" spans="1:5">
      <c r="A5199" s="3">
        <v>60191829</v>
      </c>
      <c r="B5199" s="3" t="s">
        <v>5722</v>
      </c>
      <c r="C5199" s="3" t="s">
        <v>17</v>
      </c>
      <c r="D5199" s="4" t="s">
        <v>76</v>
      </c>
      <c r="E5199" t="s">
        <v>8</v>
      </c>
    </row>
    <row r="5200" spans="1:5">
      <c r="A5200" s="3">
        <v>60190936</v>
      </c>
      <c r="B5200" s="3" t="s">
        <v>5723</v>
      </c>
      <c r="C5200" s="3" t="s">
        <v>17</v>
      </c>
      <c r="D5200" s="4" t="s">
        <v>76</v>
      </c>
      <c r="E5200" t="s">
        <v>8</v>
      </c>
    </row>
    <row r="5201" spans="1:5">
      <c r="A5201" s="3">
        <v>60309026</v>
      </c>
      <c r="B5201" s="3" t="s">
        <v>5724</v>
      </c>
      <c r="C5201" s="3" t="s">
        <v>125</v>
      </c>
      <c r="D5201" s="4" t="s">
        <v>76</v>
      </c>
      <c r="E5201" t="s">
        <v>8</v>
      </c>
    </row>
    <row r="5202" spans="1:5">
      <c r="A5202" s="3">
        <v>60210207</v>
      </c>
      <c r="B5202" s="3" t="s">
        <v>5725</v>
      </c>
      <c r="C5202" s="3" t="s">
        <v>5345</v>
      </c>
      <c r="D5202" s="4" t="s">
        <v>651</v>
      </c>
      <c r="E5202" t="s">
        <v>178</v>
      </c>
    </row>
    <row r="5203" spans="1:5">
      <c r="A5203" s="3">
        <v>60351764</v>
      </c>
      <c r="B5203" s="3" t="s">
        <v>5726</v>
      </c>
      <c r="C5203" s="3" t="s">
        <v>5415</v>
      </c>
      <c r="D5203" s="4" t="s">
        <v>76</v>
      </c>
      <c r="E5203" t="s">
        <v>8</v>
      </c>
    </row>
    <row r="5204" spans="1:5">
      <c r="A5204" s="3">
        <v>60328766</v>
      </c>
      <c r="B5204" s="3" t="s">
        <v>5727</v>
      </c>
      <c r="C5204" s="3" t="s">
        <v>5643</v>
      </c>
      <c r="D5204" s="4" t="s">
        <v>651</v>
      </c>
      <c r="E5204" t="s">
        <v>178</v>
      </c>
    </row>
    <row r="5205" spans="1:5">
      <c r="A5205" s="3">
        <v>60309027</v>
      </c>
      <c r="B5205" s="3" t="s">
        <v>5728</v>
      </c>
      <c r="C5205" s="3" t="s">
        <v>125</v>
      </c>
      <c r="D5205" s="4" t="s">
        <v>76</v>
      </c>
      <c r="E5205" t="s">
        <v>8</v>
      </c>
    </row>
    <row r="5206" spans="1:5">
      <c r="A5206" s="3">
        <v>60321148</v>
      </c>
      <c r="B5206" s="3" t="s">
        <v>5729</v>
      </c>
      <c r="C5206" s="3" t="s">
        <v>27</v>
      </c>
      <c r="D5206" s="4" t="s">
        <v>76</v>
      </c>
      <c r="E5206" t="s">
        <v>8</v>
      </c>
    </row>
    <row r="5207" spans="1:5">
      <c r="A5207" s="3">
        <v>60351768</v>
      </c>
      <c r="B5207" s="3" t="s">
        <v>5730</v>
      </c>
      <c r="C5207" s="3" t="s">
        <v>5415</v>
      </c>
      <c r="D5207" s="4" t="s">
        <v>76</v>
      </c>
      <c r="E5207" t="s">
        <v>8</v>
      </c>
    </row>
    <row r="5208" spans="1:5">
      <c r="A5208" s="3">
        <v>60321188</v>
      </c>
      <c r="B5208" s="3" t="s">
        <v>5731</v>
      </c>
      <c r="C5208" s="3" t="s">
        <v>27</v>
      </c>
      <c r="D5208" s="4" t="s">
        <v>76</v>
      </c>
      <c r="E5208" t="s">
        <v>8</v>
      </c>
    </row>
    <row r="5209" spans="1:5">
      <c r="A5209" s="3">
        <v>60263665</v>
      </c>
      <c r="B5209" s="3" t="s">
        <v>5732</v>
      </c>
      <c r="C5209" s="3" t="s">
        <v>5345</v>
      </c>
      <c r="D5209" s="4" t="s">
        <v>651</v>
      </c>
      <c r="E5209" t="s">
        <v>178</v>
      </c>
    </row>
    <row r="5210" spans="1:5">
      <c r="A5210" s="3">
        <v>60191277</v>
      </c>
      <c r="B5210" s="3" t="s">
        <v>5733</v>
      </c>
      <c r="C5210" s="3" t="s">
        <v>17</v>
      </c>
      <c r="D5210" s="4" t="s">
        <v>76</v>
      </c>
      <c r="E5210" t="s">
        <v>8</v>
      </c>
    </row>
    <row r="5211" spans="1:5">
      <c r="A5211" s="3">
        <v>60315196</v>
      </c>
      <c r="B5211" s="3" t="s">
        <v>5734</v>
      </c>
      <c r="C5211" s="3" t="s">
        <v>5345</v>
      </c>
      <c r="D5211" s="4" t="s">
        <v>651</v>
      </c>
      <c r="E5211" t="s">
        <v>178</v>
      </c>
    </row>
    <row r="5212" spans="1:5">
      <c r="A5212" s="3">
        <v>60369516</v>
      </c>
      <c r="B5212" s="3" t="s">
        <v>5735</v>
      </c>
      <c r="C5212" s="3" t="s">
        <v>2943</v>
      </c>
      <c r="D5212" s="4" t="s">
        <v>651</v>
      </c>
      <c r="E5212" t="s">
        <v>178</v>
      </c>
    </row>
    <row r="5213" spans="1:5">
      <c r="A5213" s="3">
        <v>60320119</v>
      </c>
      <c r="B5213" s="3" t="s">
        <v>5736</v>
      </c>
      <c r="C5213" s="3" t="s">
        <v>544</v>
      </c>
      <c r="D5213" s="4" t="s">
        <v>306</v>
      </c>
      <c r="E5213" t="s">
        <v>54</v>
      </c>
    </row>
    <row r="5214" spans="1:5">
      <c r="A5214" s="3">
        <v>60346026</v>
      </c>
      <c r="B5214" s="3" t="s">
        <v>5737</v>
      </c>
      <c r="C5214" s="3" t="s">
        <v>17</v>
      </c>
      <c r="D5214" s="4" t="s">
        <v>76</v>
      </c>
      <c r="E5214" t="s">
        <v>8</v>
      </c>
    </row>
    <row r="5215" spans="1:5">
      <c r="A5215" s="3">
        <v>60294060</v>
      </c>
      <c r="B5215" s="3" t="s">
        <v>5738</v>
      </c>
      <c r="C5215" s="3" t="s">
        <v>5404</v>
      </c>
      <c r="D5215" s="4" t="s">
        <v>651</v>
      </c>
      <c r="E5215" t="s">
        <v>178</v>
      </c>
    </row>
    <row r="5216" spans="1:5">
      <c r="A5216" s="3">
        <v>60351792</v>
      </c>
      <c r="B5216" s="3" t="s">
        <v>5739</v>
      </c>
      <c r="C5216" s="3" t="s">
        <v>5415</v>
      </c>
      <c r="D5216" s="4" t="s">
        <v>76</v>
      </c>
      <c r="E5216" t="s">
        <v>8</v>
      </c>
    </row>
    <row r="5217" spans="1:5">
      <c r="A5217" s="3">
        <v>60240372</v>
      </c>
      <c r="B5217" s="3" t="s">
        <v>5740</v>
      </c>
      <c r="C5217" s="3" t="s">
        <v>125</v>
      </c>
      <c r="D5217" s="4" t="s">
        <v>76</v>
      </c>
      <c r="E5217" t="s">
        <v>8</v>
      </c>
    </row>
    <row r="5218" spans="1:5">
      <c r="A5218" s="3">
        <v>60246327</v>
      </c>
      <c r="B5218" s="3" t="s">
        <v>5741</v>
      </c>
      <c r="C5218" s="3" t="s">
        <v>125</v>
      </c>
      <c r="D5218" s="4" t="s">
        <v>76</v>
      </c>
      <c r="E5218" t="s">
        <v>8</v>
      </c>
    </row>
    <row r="5219" spans="1:5">
      <c r="A5219" s="3">
        <v>60261373</v>
      </c>
      <c r="B5219" s="3" t="s">
        <v>5742</v>
      </c>
      <c r="C5219" s="3" t="s">
        <v>5692</v>
      </c>
      <c r="D5219" s="4" t="s">
        <v>651</v>
      </c>
      <c r="E5219" t="s">
        <v>178</v>
      </c>
    </row>
    <row r="5220" spans="1:5">
      <c r="A5220" s="3">
        <v>60336030</v>
      </c>
      <c r="B5220" s="3" t="s">
        <v>5743</v>
      </c>
      <c r="C5220" s="3" t="s">
        <v>3609</v>
      </c>
      <c r="D5220" s="4" t="s">
        <v>651</v>
      </c>
      <c r="E5220" t="s">
        <v>178</v>
      </c>
    </row>
    <row r="5221" spans="1:5">
      <c r="A5221" s="3">
        <v>60291397</v>
      </c>
      <c r="B5221" s="3" t="s">
        <v>5744</v>
      </c>
      <c r="C5221" s="3" t="s">
        <v>5557</v>
      </c>
      <c r="D5221" s="4" t="s">
        <v>651</v>
      </c>
      <c r="E5221" t="s">
        <v>178</v>
      </c>
    </row>
    <row r="5222" spans="1:5">
      <c r="A5222" s="3">
        <v>60351788</v>
      </c>
      <c r="B5222" s="3" t="s">
        <v>5745</v>
      </c>
      <c r="C5222" s="3" t="s">
        <v>5415</v>
      </c>
      <c r="D5222" s="4" t="s">
        <v>76</v>
      </c>
      <c r="E5222" t="s">
        <v>8</v>
      </c>
    </row>
    <row r="5223" spans="1:5">
      <c r="A5223" s="3">
        <v>60257499</v>
      </c>
      <c r="B5223" s="3" t="s">
        <v>5746</v>
      </c>
      <c r="C5223" s="3" t="s">
        <v>10</v>
      </c>
      <c r="D5223" s="4" t="s">
        <v>76</v>
      </c>
      <c r="E5223" t="s">
        <v>8</v>
      </c>
    </row>
    <row r="5224" spans="1:5">
      <c r="A5224" s="3">
        <v>60351790</v>
      </c>
      <c r="B5224" s="3" t="s">
        <v>5747</v>
      </c>
      <c r="C5224" s="3" t="s">
        <v>5415</v>
      </c>
      <c r="D5224" s="4" t="s">
        <v>76</v>
      </c>
      <c r="E5224" t="s">
        <v>8</v>
      </c>
    </row>
    <row r="5225" spans="1:5">
      <c r="A5225" s="3">
        <v>60351772</v>
      </c>
      <c r="B5225" s="3" t="s">
        <v>5748</v>
      </c>
      <c r="C5225" s="3" t="s">
        <v>5415</v>
      </c>
      <c r="D5225" s="4" t="s">
        <v>76</v>
      </c>
      <c r="E5225" t="s">
        <v>8</v>
      </c>
    </row>
    <row r="5226" spans="1:5">
      <c r="A5226" s="3">
        <v>60310843</v>
      </c>
      <c r="B5226" s="3" t="s">
        <v>5749</v>
      </c>
      <c r="C5226" s="3" t="s">
        <v>5441</v>
      </c>
      <c r="D5226" s="4" t="s">
        <v>651</v>
      </c>
      <c r="E5226" t="s">
        <v>178</v>
      </c>
    </row>
    <row r="5227" spans="1:5">
      <c r="A5227" s="3">
        <v>60303882</v>
      </c>
      <c r="B5227" s="3" t="s">
        <v>5750</v>
      </c>
      <c r="C5227" s="3" t="s">
        <v>5557</v>
      </c>
      <c r="D5227" s="4" t="s">
        <v>651</v>
      </c>
      <c r="E5227" t="s">
        <v>178</v>
      </c>
    </row>
    <row r="5228" spans="1:5">
      <c r="A5228" s="3">
        <v>60232064</v>
      </c>
      <c r="B5228" s="3" t="s">
        <v>5751</v>
      </c>
      <c r="C5228" s="3" t="s">
        <v>17</v>
      </c>
      <c r="D5228" s="4" t="s">
        <v>76</v>
      </c>
      <c r="E5228" t="s">
        <v>8</v>
      </c>
    </row>
    <row r="5229" spans="1:5">
      <c r="A5229" s="3">
        <v>60315173</v>
      </c>
      <c r="B5229" s="3" t="s">
        <v>5752</v>
      </c>
      <c r="C5229" s="3" t="s">
        <v>5345</v>
      </c>
      <c r="D5229" s="4" t="s">
        <v>651</v>
      </c>
      <c r="E5229" t="s">
        <v>178</v>
      </c>
    </row>
    <row r="5230" spans="1:5">
      <c r="A5230" s="3">
        <v>60351791</v>
      </c>
      <c r="B5230" s="3" t="s">
        <v>5753</v>
      </c>
      <c r="C5230" s="3" t="s">
        <v>5415</v>
      </c>
      <c r="D5230" s="4" t="s">
        <v>76</v>
      </c>
      <c r="E5230" t="s">
        <v>8</v>
      </c>
    </row>
    <row r="5231" spans="1:5">
      <c r="A5231" s="3">
        <v>60315216</v>
      </c>
      <c r="B5231" s="3" t="s">
        <v>5754</v>
      </c>
      <c r="C5231" s="3" t="s">
        <v>5345</v>
      </c>
      <c r="D5231" s="4" t="s">
        <v>651</v>
      </c>
      <c r="E5231" t="s">
        <v>178</v>
      </c>
    </row>
    <row r="5232" spans="1:5">
      <c r="A5232" s="3">
        <v>60210151</v>
      </c>
      <c r="B5232" s="3" t="s">
        <v>5755</v>
      </c>
      <c r="C5232" s="3" t="s">
        <v>5345</v>
      </c>
      <c r="D5232" s="4" t="s">
        <v>651</v>
      </c>
      <c r="E5232" t="s">
        <v>178</v>
      </c>
    </row>
    <row r="5233" spans="1:5">
      <c r="A5233" s="3">
        <v>60135154</v>
      </c>
      <c r="B5233" s="3" t="s">
        <v>5756</v>
      </c>
      <c r="C5233" s="3" t="s">
        <v>17</v>
      </c>
      <c r="D5233" s="4" t="s">
        <v>76</v>
      </c>
      <c r="E5233" t="s">
        <v>8</v>
      </c>
    </row>
    <row r="5234" spans="1:5">
      <c r="A5234" s="3">
        <v>60315177</v>
      </c>
      <c r="B5234" s="3" t="s">
        <v>5757</v>
      </c>
      <c r="C5234" s="3" t="s">
        <v>5345</v>
      </c>
      <c r="D5234" s="4" t="s">
        <v>651</v>
      </c>
      <c r="E5234" t="s">
        <v>178</v>
      </c>
    </row>
    <row r="5235" spans="1:5">
      <c r="A5235" s="3">
        <v>60321153</v>
      </c>
      <c r="B5235" s="3" t="s">
        <v>5758</v>
      </c>
      <c r="C5235" s="3" t="s">
        <v>27</v>
      </c>
      <c r="D5235" s="4" t="s">
        <v>76</v>
      </c>
      <c r="E5235" t="s">
        <v>8</v>
      </c>
    </row>
    <row r="5236" spans="1:5">
      <c r="A5236" s="3">
        <v>60231934</v>
      </c>
      <c r="B5236" s="3" t="s">
        <v>5759</v>
      </c>
      <c r="C5236" s="3" t="s">
        <v>17</v>
      </c>
      <c r="D5236" s="4" t="s">
        <v>76</v>
      </c>
      <c r="E5236" t="s">
        <v>8</v>
      </c>
    </row>
    <row r="5237" spans="1:5">
      <c r="A5237" s="3">
        <v>60315205</v>
      </c>
      <c r="B5237" s="3" t="s">
        <v>5760</v>
      </c>
      <c r="C5237" s="3" t="s">
        <v>5345</v>
      </c>
      <c r="D5237" s="4" t="s">
        <v>651</v>
      </c>
      <c r="E5237" t="s">
        <v>178</v>
      </c>
    </row>
    <row r="5238" spans="1:5">
      <c r="A5238" s="3">
        <v>60210105</v>
      </c>
      <c r="B5238" s="3" t="s">
        <v>5761</v>
      </c>
      <c r="C5238" s="3" t="s">
        <v>5345</v>
      </c>
      <c r="D5238" s="4" t="s">
        <v>651</v>
      </c>
      <c r="E5238" t="s">
        <v>178</v>
      </c>
    </row>
    <row r="5239" spans="1:5">
      <c r="A5239" s="3">
        <v>60321182</v>
      </c>
      <c r="B5239" s="3" t="s">
        <v>5762</v>
      </c>
      <c r="C5239" s="3" t="s">
        <v>27</v>
      </c>
      <c r="D5239" s="4" t="s">
        <v>76</v>
      </c>
      <c r="E5239" t="s">
        <v>8</v>
      </c>
    </row>
    <row r="5240" spans="1:5">
      <c r="A5240" s="3">
        <v>60311954</v>
      </c>
      <c r="B5240" s="3" t="s">
        <v>5763</v>
      </c>
      <c r="C5240" s="3" t="s">
        <v>5664</v>
      </c>
      <c r="D5240" s="4" t="s">
        <v>651</v>
      </c>
      <c r="E5240" t="s">
        <v>178</v>
      </c>
    </row>
    <row r="5241" spans="1:5">
      <c r="A5241" s="3">
        <v>60270036</v>
      </c>
      <c r="B5241" s="3" t="s">
        <v>5764</v>
      </c>
      <c r="C5241" s="3" t="s">
        <v>5765</v>
      </c>
      <c r="D5241" s="4" t="s">
        <v>651</v>
      </c>
      <c r="E5241" t="s">
        <v>178</v>
      </c>
    </row>
    <row r="5242" spans="1:5">
      <c r="A5242" s="3">
        <v>60261364</v>
      </c>
      <c r="B5242" s="3" t="s">
        <v>5766</v>
      </c>
      <c r="C5242" s="3" t="s">
        <v>5692</v>
      </c>
      <c r="D5242" s="4" t="s">
        <v>651</v>
      </c>
      <c r="E5242" t="s">
        <v>178</v>
      </c>
    </row>
    <row r="5243" spans="1:5">
      <c r="A5243" s="3">
        <v>60191897</v>
      </c>
      <c r="B5243" s="3" t="s">
        <v>5767</v>
      </c>
      <c r="C5243" s="3" t="s">
        <v>17</v>
      </c>
      <c r="D5243" s="4" t="s">
        <v>76</v>
      </c>
      <c r="E5243" t="s">
        <v>8</v>
      </c>
    </row>
    <row r="5244" spans="1:5">
      <c r="A5244" s="3">
        <v>60270066</v>
      </c>
      <c r="B5244" s="3" t="s">
        <v>5768</v>
      </c>
      <c r="C5244" s="3" t="s">
        <v>5769</v>
      </c>
      <c r="D5244" s="4" t="s">
        <v>651</v>
      </c>
      <c r="E5244" t="s">
        <v>178</v>
      </c>
    </row>
    <row r="5245" spans="1:5">
      <c r="A5245" s="3">
        <v>60406672</v>
      </c>
      <c r="B5245" s="3" t="s">
        <v>5770</v>
      </c>
      <c r="C5245" s="3" t="s">
        <v>544</v>
      </c>
      <c r="D5245" s="4" t="s">
        <v>306</v>
      </c>
      <c r="E5245" t="s">
        <v>54</v>
      </c>
    </row>
    <row r="5246" spans="1:5">
      <c r="A5246" s="3">
        <v>60190890</v>
      </c>
      <c r="B5246" s="3" t="s">
        <v>5771</v>
      </c>
      <c r="C5246" s="3" t="s">
        <v>17</v>
      </c>
      <c r="D5246" s="4" t="s">
        <v>76</v>
      </c>
      <c r="E5246" t="s">
        <v>8</v>
      </c>
    </row>
    <row r="5247" spans="1:5">
      <c r="A5247" s="3">
        <v>60315176</v>
      </c>
      <c r="B5247" s="3" t="s">
        <v>5772</v>
      </c>
      <c r="C5247" s="3" t="s">
        <v>5345</v>
      </c>
      <c r="D5247" s="4" t="s">
        <v>651</v>
      </c>
      <c r="E5247" t="s">
        <v>178</v>
      </c>
    </row>
    <row r="5248" spans="1:5">
      <c r="A5248" s="3">
        <v>60264404</v>
      </c>
      <c r="B5248" s="3" t="s">
        <v>5773</v>
      </c>
      <c r="C5248" s="3" t="s">
        <v>10</v>
      </c>
      <c r="D5248" s="4" t="s">
        <v>76</v>
      </c>
      <c r="E5248" t="s">
        <v>8</v>
      </c>
    </row>
    <row r="5249" spans="1:5">
      <c r="A5249" s="3">
        <v>60311951</v>
      </c>
      <c r="B5249" s="3" t="s">
        <v>5774</v>
      </c>
      <c r="C5249" s="3" t="s">
        <v>5664</v>
      </c>
      <c r="D5249" s="4" t="s">
        <v>651</v>
      </c>
      <c r="E5249" t="s">
        <v>178</v>
      </c>
    </row>
    <row r="5250" spans="1:5">
      <c r="A5250" s="3">
        <v>60157805</v>
      </c>
      <c r="B5250" s="3" t="s">
        <v>5775</v>
      </c>
      <c r="C5250" s="3" t="s">
        <v>17</v>
      </c>
      <c r="D5250" s="4" t="s">
        <v>76</v>
      </c>
      <c r="E5250" t="s">
        <v>8</v>
      </c>
    </row>
    <row r="5251" spans="1:5">
      <c r="A5251" s="3">
        <v>60260315</v>
      </c>
      <c r="B5251" s="3" t="s">
        <v>5776</v>
      </c>
      <c r="C5251" s="3" t="s">
        <v>10</v>
      </c>
      <c r="D5251" s="4" t="s">
        <v>76</v>
      </c>
      <c r="E5251" t="s">
        <v>8</v>
      </c>
    </row>
    <row r="5252" spans="1:5">
      <c r="A5252" s="3">
        <v>60351785</v>
      </c>
      <c r="B5252" s="3" t="s">
        <v>5777</v>
      </c>
      <c r="C5252" s="3" t="s">
        <v>5415</v>
      </c>
      <c r="D5252" s="4" t="s">
        <v>76</v>
      </c>
      <c r="E5252" t="s">
        <v>8</v>
      </c>
    </row>
    <row r="5253" spans="1:5">
      <c r="A5253" s="3">
        <v>60321131</v>
      </c>
      <c r="B5253" s="3" t="s">
        <v>5778</v>
      </c>
      <c r="C5253" s="3" t="s">
        <v>27</v>
      </c>
      <c r="D5253" s="4" t="s">
        <v>76</v>
      </c>
      <c r="E5253" t="s">
        <v>8</v>
      </c>
    </row>
    <row r="5254" spans="1:5">
      <c r="A5254" s="3">
        <v>60321150</v>
      </c>
      <c r="B5254" s="3" t="s">
        <v>5779</v>
      </c>
      <c r="C5254" s="3" t="s">
        <v>27</v>
      </c>
      <c r="D5254" s="4" t="s">
        <v>76</v>
      </c>
      <c r="E5254" t="s">
        <v>8</v>
      </c>
    </row>
    <row r="5255" spans="1:5">
      <c r="A5255" s="3">
        <v>60351775</v>
      </c>
      <c r="B5255" s="3" t="s">
        <v>5780</v>
      </c>
      <c r="C5255" s="3" t="s">
        <v>5415</v>
      </c>
      <c r="D5255" s="4" t="s">
        <v>76</v>
      </c>
      <c r="E5255" t="s">
        <v>8</v>
      </c>
    </row>
    <row r="5256" spans="1:5">
      <c r="A5256" s="3">
        <v>60346030</v>
      </c>
      <c r="B5256" s="3" t="s">
        <v>5781</v>
      </c>
      <c r="C5256" s="3" t="s">
        <v>17</v>
      </c>
      <c r="D5256" s="4" t="s">
        <v>76</v>
      </c>
      <c r="E5256" t="s">
        <v>8</v>
      </c>
    </row>
    <row r="5257" spans="1:5">
      <c r="A5257" s="3">
        <v>60200614</v>
      </c>
      <c r="B5257" s="3" t="s">
        <v>5782</v>
      </c>
      <c r="C5257" s="3" t="s">
        <v>17</v>
      </c>
      <c r="D5257" s="4" t="s">
        <v>76</v>
      </c>
      <c r="E5257" t="s">
        <v>8</v>
      </c>
    </row>
    <row r="5258" spans="1:5">
      <c r="A5258" s="3">
        <v>60351765</v>
      </c>
      <c r="B5258" s="3" t="s">
        <v>5783</v>
      </c>
      <c r="C5258" s="3" t="s">
        <v>5415</v>
      </c>
      <c r="D5258" s="4" t="s">
        <v>76</v>
      </c>
      <c r="E5258" t="s">
        <v>8</v>
      </c>
    </row>
    <row r="5259" spans="1:5">
      <c r="A5259" s="3">
        <v>60351769</v>
      </c>
      <c r="B5259" s="3" t="s">
        <v>5784</v>
      </c>
      <c r="C5259" s="3" t="s">
        <v>5415</v>
      </c>
      <c r="D5259" s="4" t="s">
        <v>76</v>
      </c>
      <c r="E5259" t="s">
        <v>8</v>
      </c>
    </row>
    <row r="5260" spans="1:5">
      <c r="A5260" s="3">
        <v>60321132</v>
      </c>
      <c r="B5260" s="3" t="s">
        <v>5785</v>
      </c>
      <c r="C5260" s="3" t="s">
        <v>27</v>
      </c>
      <c r="D5260" s="4" t="s">
        <v>76</v>
      </c>
      <c r="E5260" t="s">
        <v>8</v>
      </c>
    </row>
    <row r="5261" spans="1:5">
      <c r="A5261" s="3">
        <v>60191803</v>
      </c>
      <c r="B5261" s="3" t="s">
        <v>5786</v>
      </c>
      <c r="C5261" s="3" t="s">
        <v>17</v>
      </c>
      <c r="D5261" s="4" t="s">
        <v>76</v>
      </c>
      <c r="E5261" t="s">
        <v>8</v>
      </c>
    </row>
    <row r="5262" spans="1:5">
      <c r="A5262" s="3">
        <v>60190923</v>
      </c>
      <c r="B5262" s="3" t="s">
        <v>5787</v>
      </c>
      <c r="C5262" s="3" t="s">
        <v>17</v>
      </c>
      <c r="D5262" s="4" t="s">
        <v>76</v>
      </c>
      <c r="E5262" t="s">
        <v>8</v>
      </c>
    </row>
    <row r="5263" spans="1:5">
      <c r="A5263" s="3">
        <v>60321143</v>
      </c>
      <c r="B5263" s="3" t="s">
        <v>5788</v>
      </c>
      <c r="C5263" s="3" t="s">
        <v>27</v>
      </c>
      <c r="D5263" s="4" t="s">
        <v>76</v>
      </c>
      <c r="E5263" t="s">
        <v>8</v>
      </c>
    </row>
    <row r="5264" spans="1:5">
      <c r="A5264" s="3">
        <v>60321146</v>
      </c>
      <c r="B5264" s="3" t="s">
        <v>5789</v>
      </c>
      <c r="C5264" s="3" t="s">
        <v>27</v>
      </c>
      <c r="D5264" s="4" t="s">
        <v>76</v>
      </c>
      <c r="E5264" t="s">
        <v>8</v>
      </c>
    </row>
    <row r="5265" spans="1:5">
      <c r="A5265" s="3">
        <v>60311947</v>
      </c>
      <c r="B5265" s="3" t="s">
        <v>5790</v>
      </c>
      <c r="C5265" s="3" t="s">
        <v>5664</v>
      </c>
      <c r="D5265" s="4" t="s">
        <v>651</v>
      </c>
      <c r="E5265" t="s">
        <v>178</v>
      </c>
    </row>
    <row r="5266" spans="1:5">
      <c r="A5266" s="3">
        <v>60351759</v>
      </c>
      <c r="B5266" s="3" t="s">
        <v>5791</v>
      </c>
      <c r="C5266" s="3" t="s">
        <v>5415</v>
      </c>
      <c r="D5266" s="4" t="s">
        <v>76</v>
      </c>
      <c r="E5266" t="s">
        <v>8</v>
      </c>
    </row>
    <row r="5267" spans="1:5">
      <c r="A5267" s="3">
        <v>60351774</v>
      </c>
      <c r="B5267" s="3" t="s">
        <v>5792</v>
      </c>
      <c r="C5267" s="3" t="s">
        <v>5415</v>
      </c>
      <c r="D5267" s="4" t="s">
        <v>76</v>
      </c>
      <c r="E5267" t="s">
        <v>8</v>
      </c>
    </row>
    <row r="5268" spans="1:5">
      <c r="A5268" s="3">
        <v>60351757</v>
      </c>
      <c r="B5268" s="3" t="s">
        <v>5793</v>
      </c>
      <c r="C5268" s="3" t="s">
        <v>5415</v>
      </c>
      <c r="D5268" s="4" t="s">
        <v>76</v>
      </c>
      <c r="E5268" t="s">
        <v>8</v>
      </c>
    </row>
    <row r="5269" spans="1:5">
      <c r="A5269" s="3">
        <v>60351767</v>
      </c>
      <c r="B5269" s="3" t="s">
        <v>5794</v>
      </c>
      <c r="C5269" s="3" t="s">
        <v>5415</v>
      </c>
      <c r="D5269" s="4" t="s">
        <v>76</v>
      </c>
      <c r="E5269" t="s">
        <v>8</v>
      </c>
    </row>
    <row r="5270" spans="1:5">
      <c r="A5270" s="3">
        <v>60258185</v>
      </c>
      <c r="B5270" s="3" t="s">
        <v>5795</v>
      </c>
      <c r="C5270" s="3" t="s">
        <v>10</v>
      </c>
      <c r="D5270" s="4" t="s">
        <v>76</v>
      </c>
      <c r="E5270" t="s">
        <v>8</v>
      </c>
    </row>
    <row r="5271" spans="1:5">
      <c r="A5271" s="3">
        <v>60263878</v>
      </c>
      <c r="B5271" s="3" t="s">
        <v>5796</v>
      </c>
      <c r="C5271" s="3" t="s">
        <v>5692</v>
      </c>
      <c r="D5271" s="4" t="s">
        <v>651</v>
      </c>
      <c r="E5271" t="s">
        <v>178</v>
      </c>
    </row>
    <row r="5272" spans="1:5">
      <c r="A5272" s="3">
        <v>60157807</v>
      </c>
      <c r="B5272" s="3" t="s">
        <v>5797</v>
      </c>
      <c r="C5272" s="3" t="s">
        <v>17</v>
      </c>
      <c r="D5272" s="4" t="s">
        <v>76</v>
      </c>
      <c r="E5272" t="s">
        <v>8</v>
      </c>
    </row>
    <row r="5273" spans="1:5">
      <c r="A5273" s="3">
        <v>60315153</v>
      </c>
      <c r="B5273" s="3" t="s">
        <v>5798</v>
      </c>
      <c r="C5273" s="3" t="s">
        <v>5345</v>
      </c>
      <c r="D5273" s="4" t="s">
        <v>651</v>
      </c>
      <c r="E5273" t="s">
        <v>178</v>
      </c>
    </row>
    <row r="5274" spans="1:5">
      <c r="A5274" s="3">
        <v>60351771</v>
      </c>
      <c r="B5274" s="3" t="s">
        <v>5799</v>
      </c>
      <c r="C5274" s="3" t="s">
        <v>5415</v>
      </c>
      <c r="D5274" s="4" t="s">
        <v>76</v>
      </c>
      <c r="E5274" t="s">
        <v>8</v>
      </c>
    </row>
    <row r="5275" spans="1:5">
      <c r="A5275" s="3">
        <v>60321184</v>
      </c>
      <c r="B5275" s="3" t="s">
        <v>5800</v>
      </c>
      <c r="C5275" s="3" t="s">
        <v>27</v>
      </c>
      <c r="D5275" s="4" t="s">
        <v>76</v>
      </c>
      <c r="E5275" t="s">
        <v>8</v>
      </c>
    </row>
    <row r="5276" spans="1:5">
      <c r="A5276" s="3">
        <v>60351773</v>
      </c>
      <c r="B5276" s="3" t="s">
        <v>5801</v>
      </c>
      <c r="C5276" s="3" t="s">
        <v>5415</v>
      </c>
      <c r="D5276" s="4" t="s">
        <v>76</v>
      </c>
      <c r="E5276" t="s">
        <v>8</v>
      </c>
    </row>
    <row r="5277" spans="1:5">
      <c r="A5277" s="3">
        <v>60206376</v>
      </c>
      <c r="B5277" s="3" t="s">
        <v>5802</v>
      </c>
      <c r="C5277" s="3" t="s">
        <v>17</v>
      </c>
      <c r="D5277" s="4" t="s">
        <v>76</v>
      </c>
      <c r="E5277" t="s">
        <v>8</v>
      </c>
    </row>
    <row r="5278" spans="1:5">
      <c r="A5278" s="3">
        <v>60321213</v>
      </c>
      <c r="B5278" s="3" t="s">
        <v>5803</v>
      </c>
      <c r="C5278" s="3" t="s">
        <v>27</v>
      </c>
      <c r="D5278" s="4" t="s">
        <v>76</v>
      </c>
      <c r="E5278" t="s">
        <v>8</v>
      </c>
    </row>
    <row r="5279" spans="1:5">
      <c r="A5279" s="3">
        <v>60321135</v>
      </c>
      <c r="B5279" s="3" t="s">
        <v>5804</v>
      </c>
      <c r="C5279" s="3" t="s">
        <v>27</v>
      </c>
      <c r="D5279" s="4" t="s">
        <v>76</v>
      </c>
      <c r="E5279" t="s">
        <v>8</v>
      </c>
    </row>
    <row r="5280" spans="1:5">
      <c r="A5280" s="3">
        <v>60321215</v>
      </c>
      <c r="B5280" s="3" t="s">
        <v>5805</v>
      </c>
      <c r="C5280" s="3" t="s">
        <v>27</v>
      </c>
      <c r="D5280" s="4" t="s">
        <v>76</v>
      </c>
      <c r="E5280" t="s">
        <v>8</v>
      </c>
    </row>
    <row r="5281" spans="1:5">
      <c r="A5281" s="3">
        <v>60237528</v>
      </c>
      <c r="B5281" s="3" t="s">
        <v>5806</v>
      </c>
      <c r="C5281" s="3" t="s">
        <v>125</v>
      </c>
      <c r="D5281" s="4" t="s">
        <v>76</v>
      </c>
      <c r="E5281" t="s">
        <v>8</v>
      </c>
    </row>
    <row r="5282" spans="1:5">
      <c r="A5282" s="3">
        <v>60315172</v>
      </c>
      <c r="B5282" s="3" t="s">
        <v>5807</v>
      </c>
      <c r="C5282" s="3" t="s">
        <v>5345</v>
      </c>
      <c r="D5282" s="4" t="s">
        <v>651</v>
      </c>
      <c r="E5282" t="s">
        <v>178</v>
      </c>
    </row>
    <row r="5283" spans="1:5">
      <c r="A5283" s="3">
        <v>60156726</v>
      </c>
      <c r="B5283" s="3" t="s">
        <v>5808</v>
      </c>
      <c r="C5283" s="3" t="s">
        <v>17</v>
      </c>
      <c r="D5283" s="4" t="s">
        <v>76</v>
      </c>
      <c r="E5283" t="s">
        <v>8</v>
      </c>
    </row>
    <row r="5284" spans="1:5">
      <c r="A5284" s="3">
        <v>60321140</v>
      </c>
      <c r="B5284" s="3" t="s">
        <v>5809</v>
      </c>
      <c r="C5284" s="3" t="s">
        <v>27</v>
      </c>
      <c r="D5284" s="4" t="s">
        <v>76</v>
      </c>
      <c r="E5284" t="s">
        <v>8</v>
      </c>
    </row>
    <row r="5285" spans="1:5">
      <c r="A5285" s="3">
        <v>60157804</v>
      </c>
      <c r="B5285" s="3" t="s">
        <v>5810</v>
      </c>
      <c r="C5285" s="3" t="s">
        <v>17</v>
      </c>
      <c r="D5285" s="4" t="s">
        <v>76</v>
      </c>
      <c r="E5285" t="s">
        <v>8</v>
      </c>
    </row>
    <row r="5286" spans="1:5">
      <c r="A5286" s="3">
        <v>60320124</v>
      </c>
      <c r="B5286" s="3" t="s">
        <v>5811</v>
      </c>
      <c r="C5286" s="3" t="s">
        <v>544</v>
      </c>
      <c r="D5286" s="4" t="s">
        <v>306</v>
      </c>
      <c r="E5286" t="s">
        <v>54</v>
      </c>
    </row>
    <row r="5287" spans="1:5">
      <c r="A5287" s="3">
        <v>60257502</v>
      </c>
      <c r="B5287" s="3" t="s">
        <v>5812</v>
      </c>
      <c r="C5287" s="3" t="s">
        <v>10</v>
      </c>
      <c r="D5287" s="4" t="s">
        <v>76</v>
      </c>
      <c r="E5287" t="s">
        <v>8</v>
      </c>
    </row>
    <row r="5288" spans="1:5">
      <c r="A5288" s="3">
        <v>60260320</v>
      </c>
      <c r="B5288" s="3" t="s">
        <v>5813</v>
      </c>
      <c r="C5288" s="3" t="s">
        <v>10</v>
      </c>
      <c r="D5288" s="4" t="s">
        <v>76</v>
      </c>
      <c r="E5288" t="s">
        <v>8</v>
      </c>
    </row>
    <row r="5289" spans="1:5">
      <c r="A5289" s="3">
        <v>60321133</v>
      </c>
      <c r="B5289" s="3" t="s">
        <v>5814</v>
      </c>
      <c r="C5289" s="3" t="s">
        <v>27</v>
      </c>
      <c r="D5289" s="4" t="s">
        <v>76</v>
      </c>
      <c r="E5289" t="s">
        <v>8</v>
      </c>
    </row>
    <row r="5290" spans="1:5">
      <c r="A5290" s="3">
        <v>60351787</v>
      </c>
      <c r="B5290" s="3" t="s">
        <v>5815</v>
      </c>
      <c r="C5290" s="3" t="s">
        <v>5415</v>
      </c>
      <c r="D5290" s="4" t="s">
        <v>76</v>
      </c>
      <c r="E5290" t="s">
        <v>8</v>
      </c>
    </row>
    <row r="5291" spans="1:5">
      <c r="A5291" s="3">
        <v>60270033</v>
      </c>
      <c r="B5291" s="3" t="s">
        <v>5816</v>
      </c>
      <c r="C5291" s="3" t="s">
        <v>5817</v>
      </c>
      <c r="D5291" s="4" t="s">
        <v>651</v>
      </c>
      <c r="E5291" t="s">
        <v>178</v>
      </c>
    </row>
    <row r="5292" spans="1:5">
      <c r="A5292" s="3">
        <v>60351758</v>
      </c>
      <c r="B5292" s="3" t="s">
        <v>5818</v>
      </c>
      <c r="C5292" s="3" t="s">
        <v>5415</v>
      </c>
      <c r="D5292" s="4" t="s">
        <v>76</v>
      </c>
      <c r="E5292" t="s">
        <v>8</v>
      </c>
    </row>
    <row r="5293" spans="1:5">
      <c r="A5293" s="3">
        <v>60321162</v>
      </c>
      <c r="B5293" s="3" t="s">
        <v>5819</v>
      </c>
      <c r="C5293" s="3" t="s">
        <v>27</v>
      </c>
      <c r="D5293" s="4" t="s">
        <v>76</v>
      </c>
      <c r="E5293" t="s">
        <v>8</v>
      </c>
    </row>
    <row r="5294" spans="1:5">
      <c r="A5294" s="3">
        <v>60270035</v>
      </c>
      <c r="B5294" s="3" t="s">
        <v>5820</v>
      </c>
      <c r="C5294" s="3" t="s">
        <v>5817</v>
      </c>
      <c r="D5294" s="4" t="s">
        <v>651</v>
      </c>
      <c r="E5294" t="s">
        <v>178</v>
      </c>
    </row>
    <row r="5295" spans="1:5">
      <c r="A5295" s="3">
        <v>60351770</v>
      </c>
      <c r="B5295" s="3" t="s">
        <v>5821</v>
      </c>
      <c r="C5295" s="3" t="s">
        <v>5415</v>
      </c>
      <c r="D5295" s="4" t="s">
        <v>76</v>
      </c>
      <c r="E5295" t="s">
        <v>8</v>
      </c>
    </row>
    <row r="5296" spans="1:5">
      <c r="A5296" s="3">
        <v>60321164</v>
      </c>
      <c r="B5296" s="3" t="s">
        <v>5822</v>
      </c>
      <c r="C5296" s="3" t="s">
        <v>27</v>
      </c>
      <c r="D5296" s="4" t="s">
        <v>76</v>
      </c>
      <c r="E5296" t="s">
        <v>8</v>
      </c>
    </row>
    <row r="5297" spans="1:5">
      <c r="A5297" s="3">
        <v>60348600</v>
      </c>
      <c r="B5297" s="3" t="s">
        <v>5823</v>
      </c>
      <c r="C5297" s="3" t="s">
        <v>17</v>
      </c>
      <c r="D5297" s="4" t="s">
        <v>76</v>
      </c>
      <c r="E5297" t="s">
        <v>8</v>
      </c>
    </row>
    <row r="5298" spans="1:5">
      <c r="A5298" s="3">
        <v>60321204</v>
      </c>
      <c r="B5298" s="3" t="s">
        <v>5824</v>
      </c>
      <c r="C5298" s="3" t="s">
        <v>27</v>
      </c>
      <c r="D5298" s="4" t="s">
        <v>76</v>
      </c>
      <c r="E5298" t="s">
        <v>8</v>
      </c>
    </row>
    <row r="5299" spans="1:5">
      <c r="A5299" s="3">
        <v>60321218</v>
      </c>
      <c r="B5299" s="3" t="s">
        <v>5825</v>
      </c>
      <c r="C5299" s="3" t="s">
        <v>27</v>
      </c>
      <c r="D5299" s="4" t="s">
        <v>76</v>
      </c>
      <c r="E5299" t="s">
        <v>8</v>
      </c>
    </row>
    <row r="5300" spans="1:5">
      <c r="A5300" s="3">
        <v>60154577</v>
      </c>
      <c r="B5300" s="3" t="s">
        <v>5826</v>
      </c>
      <c r="C5300" s="3" t="s">
        <v>125</v>
      </c>
      <c r="D5300" s="4" t="s">
        <v>76</v>
      </c>
      <c r="E5300" t="s">
        <v>8</v>
      </c>
    </row>
    <row r="5301" spans="1:5">
      <c r="A5301" s="3">
        <v>60191849</v>
      </c>
      <c r="B5301" s="3" t="s">
        <v>5827</v>
      </c>
      <c r="C5301" s="3" t="s">
        <v>17</v>
      </c>
      <c r="D5301" s="4" t="s">
        <v>76</v>
      </c>
      <c r="E5301" t="s">
        <v>8</v>
      </c>
    </row>
    <row r="5302" spans="1:5">
      <c r="A5302" s="3">
        <v>60321202</v>
      </c>
      <c r="B5302" s="3" t="s">
        <v>5828</v>
      </c>
      <c r="C5302" s="3" t="s">
        <v>27</v>
      </c>
      <c r="D5302" s="4" t="s">
        <v>76</v>
      </c>
      <c r="E5302" t="s">
        <v>8</v>
      </c>
    </row>
    <row r="5303" spans="1:5">
      <c r="A5303" s="3">
        <v>60351786</v>
      </c>
      <c r="B5303" s="3" t="s">
        <v>5829</v>
      </c>
      <c r="C5303" s="3" t="s">
        <v>5415</v>
      </c>
      <c r="D5303" s="4" t="s">
        <v>76</v>
      </c>
      <c r="E5303" t="s">
        <v>8</v>
      </c>
    </row>
    <row r="5304" spans="1:5">
      <c r="A5304" s="3">
        <v>60263174</v>
      </c>
      <c r="B5304" s="3" t="s">
        <v>5830</v>
      </c>
      <c r="C5304" s="3" t="s">
        <v>10</v>
      </c>
      <c r="D5304" s="4" t="s">
        <v>76</v>
      </c>
      <c r="E5304" t="s">
        <v>8</v>
      </c>
    </row>
    <row r="5305" spans="1:5">
      <c r="A5305" s="3">
        <v>60351776</v>
      </c>
      <c r="B5305" s="3" t="s">
        <v>5831</v>
      </c>
      <c r="C5305" s="3" t="s">
        <v>5415</v>
      </c>
      <c r="D5305" s="4" t="s">
        <v>76</v>
      </c>
      <c r="E5305" t="s">
        <v>8</v>
      </c>
    </row>
    <row r="5306" spans="1:5">
      <c r="A5306" s="3">
        <v>60321214</v>
      </c>
      <c r="B5306" s="3" t="s">
        <v>5832</v>
      </c>
      <c r="C5306" s="3" t="s">
        <v>27</v>
      </c>
      <c r="D5306" s="4" t="s">
        <v>76</v>
      </c>
      <c r="E5306" t="s">
        <v>8</v>
      </c>
    </row>
    <row r="5307" spans="1:5">
      <c r="A5307" s="3">
        <v>60263175</v>
      </c>
      <c r="B5307" s="3" t="s">
        <v>5833</v>
      </c>
      <c r="C5307" s="3" t="s">
        <v>10</v>
      </c>
      <c r="D5307" s="4" t="s">
        <v>76</v>
      </c>
      <c r="E5307" t="s">
        <v>8</v>
      </c>
    </row>
    <row r="5308" spans="1:5">
      <c r="A5308" s="3">
        <v>60262744</v>
      </c>
      <c r="B5308" s="3" t="s">
        <v>5834</v>
      </c>
      <c r="C5308" s="3" t="s">
        <v>10</v>
      </c>
      <c r="D5308" s="4" t="s">
        <v>76</v>
      </c>
      <c r="E5308" t="s">
        <v>8</v>
      </c>
    </row>
    <row r="5309" spans="1:5">
      <c r="A5309" s="3">
        <v>60321206</v>
      </c>
      <c r="B5309" s="3" t="s">
        <v>5835</v>
      </c>
      <c r="C5309" s="3" t="s">
        <v>27</v>
      </c>
      <c r="D5309" s="4" t="s">
        <v>76</v>
      </c>
      <c r="E5309" t="s">
        <v>8</v>
      </c>
    </row>
    <row r="5310" spans="1:5">
      <c r="A5310" s="3">
        <v>60262210</v>
      </c>
      <c r="B5310" s="3" t="s">
        <v>5836</v>
      </c>
      <c r="C5310" s="3" t="s">
        <v>10</v>
      </c>
      <c r="D5310" s="4" t="s">
        <v>76</v>
      </c>
      <c r="E5310" t="s">
        <v>8</v>
      </c>
    </row>
    <row r="5311" spans="1:5">
      <c r="A5311" s="3">
        <v>60351762</v>
      </c>
      <c r="B5311" s="3" t="s">
        <v>5837</v>
      </c>
      <c r="C5311" s="3" t="s">
        <v>5415</v>
      </c>
      <c r="D5311" s="4" t="s">
        <v>76</v>
      </c>
      <c r="E5311" t="s">
        <v>8</v>
      </c>
    </row>
    <row r="5312" spans="1:5">
      <c r="A5312" s="3">
        <v>60351763</v>
      </c>
      <c r="B5312" s="3" t="s">
        <v>5838</v>
      </c>
      <c r="C5312" s="3" t="s">
        <v>5415</v>
      </c>
      <c r="D5312" s="4" t="s">
        <v>76</v>
      </c>
      <c r="E5312" t="s">
        <v>8</v>
      </c>
    </row>
    <row r="5313" spans="1:5">
      <c r="A5313" s="3">
        <v>60321163</v>
      </c>
      <c r="B5313" s="3" t="s">
        <v>5839</v>
      </c>
      <c r="C5313" s="3" t="s">
        <v>27</v>
      </c>
      <c r="D5313" s="4" t="s">
        <v>76</v>
      </c>
      <c r="E5313" t="s">
        <v>8</v>
      </c>
    </row>
    <row r="5314" spans="1:5">
      <c r="A5314" s="3">
        <v>60321166</v>
      </c>
      <c r="B5314" s="3" t="s">
        <v>5840</v>
      </c>
      <c r="C5314" s="3" t="s">
        <v>27</v>
      </c>
      <c r="D5314" s="4" t="s">
        <v>76</v>
      </c>
      <c r="E5314" t="s">
        <v>8</v>
      </c>
    </row>
    <row r="5315" spans="1:5">
      <c r="A5315" s="3">
        <v>60365300</v>
      </c>
      <c r="B5315" s="3" t="s">
        <v>5841</v>
      </c>
      <c r="C5315" s="3" t="s">
        <v>5402</v>
      </c>
      <c r="D5315" s="4" t="s">
        <v>651</v>
      </c>
      <c r="E5315" t="s">
        <v>178</v>
      </c>
    </row>
    <row r="5316" spans="1:5">
      <c r="A5316" s="3">
        <v>60260322</v>
      </c>
      <c r="B5316" s="3" t="s">
        <v>5842</v>
      </c>
      <c r="C5316" s="3" t="s">
        <v>10</v>
      </c>
      <c r="D5316" s="4" t="s">
        <v>76</v>
      </c>
      <c r="E5316" t="s">
        <v>8</v>
      </c>
    </row>
    <row r="5317" spans="1:5">
      <c r="A5317" s="3">
        <v>60351760</v>
      </c>
      <c r="B5317" s="3" t="s">
        <v>5843</v>
      </c>
      <c r="C5317" s="3" t="s">
        <v>5415</v>
      </c>
      <c r="D5317" s="4" t="s">
        <v>76</v>
      </c>
      <c r="E5317" t="s">
        <v>8</v>
      </c>
    </row>
    <row r="5318" spans="1:5">
      <c r="A5318" s="3">
        <v>60260377</v>
      </c>
      <c r="B5318" s="3" t="s">
        <v>5844</v>
      </c>
      <c r="C5318" s="3" t="s">
        <v>10</v>
      </c>
      <c r="D5318" s="4" t="s">
        <v>76</v>
      </c>
      <c r="E5318" t="s">
        <v>8</v>
      </c>
    </row>
    <row r="5319" spans="1:5">
      <c r="A5319" s="3">
        <v>60257501</v>
      </c>
      <c r="B5319" s="3" t="s">
        <v>5845</v>
      </c>
      <c r="C5319" s="3" t="s">
        <v>10</v>
      </c>
      <c r="D5319" s="4" t="s">
        <v>76</v>
      </c>
      <c r="E5319" t="s">
        <v>8</v>
      </c>
    </row>
    <row r="5320" spans="1:5">
      <c r="A5320" s="3">
        <v>60321203</v>
      </c>
      <c r="B5320" s="3" t="s">
        <v>5846</v>
      </c>
      <c r="C5320" s="3" t="s">
        <v>27</v>
      </c>
      <c r="D5320" s="4" t="s">
        <v>76</v>
      </c>
      <c r="E5320" t="s">
        <v>8</v>
      </c>
    </row>
    <row r="5321" spans="1:5">
      <c r="A5321" s="3">
        <v>60257500</v>
      </c>
      <c r="B5321" s="3" t="s">
        <v>5847</v>
      </c>
      <c r="C5321" s="3" t="s">
        <v>10</v>
      </c>
      <c r="D5321" s="4" t="s">
        <v>76</v>
      </c>
      <c r="E5321" t="s">
        <v>8</v>
      </c>
    </row>
    <row r="5322" spans="1:5">
      <c r="A5322" s="3">
        <v>60351761</v>
      </c>
      <c r="B5322" s="3" t="s">
        <v>5848</v>
      </c>
      <c r="C5322" s="3" t="s">
        <v>5415</v>
      </c>
      <c r="D5322" s="4" t="s">
        <v>76</v>
      </c>
      <c r="E5322" t="s">
        <v>8</v>
      </c>
    </row>
    <row r="5323" spans="1:5">
      <c r="A5323" s="3">
        <v>60262743</v>
      </c>
      <c r="B5323" s="3" t="s">
        <v>5849</v>
      </c>
      <c r="C5323" s="3" t="s">
        <v>10</v>
      </c>
      <c r="D5323" s="4" t="s">
        <v>76</v>
      </c>
      <c r="E5323" t="s">
        <v>8</v>
      </c>
    </row>
    <row r="5324" spans="1:5">
      <c r="A5324" s="3">
        <v>60260321</v>
      </c>
      <c r="B5324" s="3" t="s">
        <v>5850</v>
      </c>
      <c r="C5324" s="3" t="s">
        <v>10</v>
      </c>
      <c r="D5324" s="4" t="s">
        <v>76</v>
      </c>
      <c r="E5324" t="s">
        <v>8</v>
      </c>
    </row>
    <row r="5325" spans="1:5">
      <c r="A5325" s="3">
        <v>60260323</v>
      </c>
      <c r="B5325" s="3" t="s">
        <v>5851</v>
      </c>
      <c r="C5325" s="3" t="s">
        <v>10</v>
      </c>
      <c r="D5325" s="4" t="s">
        <v>76</v>
      </c>
      <c r="E5325" t="s">
        <v>8</v>
      </c>
    </row>
    <row r="5326" spans="1:5">
      <c r="A5326" s="3">
        <v>60351784</v>
      </c>
      <c r="B5326" s="3" t="s">
        <v>5852</v>
      </c>
      <c r="C5326" s="3" t="s">
        <v>5415</v>
      </c>
      <c r="D5326" s="4" t="s">
        <v>76</v>
      </c>
      <c r="E5326" t="s">
        <v>8</v>
      </c>
    </row>
    <row r="5327" spans="1:5">
      <c r="A5327" s="3">
        <v>60351783</v>
      </c>
      <c r="B5327" s="3" t="s">
        <v>5853</v>
      </c>
      <c r="C5327" s="3" t="s">
        <v>5415</v>
      </c>
      <c r="D5327" s="4" t="s">
        <v>76</v>
      </c>
      <c r="E5327" t="s">
        <v>8</v>
      </c>
    </row>
    <row r="5328" spans="1:5">
      <c r="A5328" s="3">
        <v>60260324</v>
      </c>
      <c r="B5328" s="3" t="s">
        <v>5854</v>
      </c>
      <c r="C5328" s="3" t="s">
        <v>10</v>
      </c>
      <c r="D5328" s="4" t="s">
        <v>76</v>
      </c>
      <c r="E5328" t="s">
        <v>8</v>
      </c>
    </row>
    <row r="5329" spans="1:5">
      <c r="A5329" s="3">
        <v>60346029</v>
      </c>
      <c r="B5329" s="3" t="s">
        <v>5855</v>
      </c>
      <c r="C5329" s="3" t="s">
        <v>17</v>
      </c>
      <c r="D5329" s="4" t="s">
        <v>76</v>
      </c>
      <c r="E5329" t="s">
        <v>8</v>
      </c>
    </row>
    <row r="5330" spans="1:5">
      <c r="A5330" s="3">
        <v>60258184</v>
      </c>
      <c r="B5330" s="3" t="s">
        <v>5856</v>
      </c>
      <c r="C5330" s="3" t="s">
        <v>10</v>
      </c>
      <c r="D5330" s="4" t="s">
        <v>76</v>
      </c>
      <c r="E5330" t="s">
        <v>8</v>
      </c>
    </row>
    <row r="5331" spans="1:5">
      <c r="A5331" s="3">
        <v>60351781</v>
      </c>
      <c r="B5331" s="3" t="s">
        <v>5857</v>
      </c>
      <c r="C5331" s="3" t="s">
        <v>5415</v>
      </c>
      <c r="D5331" s="4" t="s">
        <v>76</v>
      </c>
      <c r="E5331" t="s">
        <v>8</v>
      </c>
    </row>
    <row r="5332" spans="1:5">
      <c r="A5332" s="3">
        <v>60351780</v>
      </c>
      <c r="B5332" s="3" t="s">
        <v>5858</v>
      </c>
      <c r="C5332" s="3" t="s">
        <v>5415</v>
      </c>
      <c r="D5332" s="4" t="s">
        <v>76</v>
      </c>
      <c r="E5332" t="s">
        <v>8</v>
      </c>
    </row>
    <row r="5333" spans="1:5">
      <c r="A5333" s="3">
        <v>60260319</v>
      </c>
      <c r="B5333" s="3" t="s">
        <v>5859</v>
      </c>
      <c r="C5333" s="3" t="s">
        <v>10</v>
      </c>
      <c r="D5333" s="4" t="s">
        <v>76</v>
      </c>
      <c r="E5333" t="s">
        <v>8</v>
      </c>
    </row>
    <row r="5334" spans="1:5" s="2" customFormat="1">
      <c r="A5334" s="5">
        <v>60320123</v>
      </c>
      <c r="B5334" s="5" t="s">
        <v>5860</v>
      </c>
      <c r="C5334" s="5" t="s">
        <v>544</v>
      </c>
      <c r="D5334" s="4" t="s">
        <v>306</v>
      </c>
      <c r="E5334" t="s">
        <v>54</v>
      </c>
    </row>
    <row r="5335" spans="1:5">
      <c r="A5335" s="3">
        <v>60320072</v>
      </c>
      <c r="B5335" s="3" t="s">
        <v>5861</v>
      </c>
      <c r="C5335" s="3" t="s">
        <v>102</v>
      </c>
      <c r="D5335" s="4" t="s">
        <v>71</v>
      </c>
      <c r="E5335" t="s">
        <v>39</v>
      </c>
    </row>
    <row r="5336" spans="1:5">
      <c r="A5336">
        <v>60327829</v>
      </c>
      <c r="B5336" t="s">
        <v>5862</v>
      </c>
      <c r="C5336" t="s">
        <v>102</v>
      </c>
      <c r="D5336" s="4" t="s">
        <v>71</v>
      </c>
      <c r="E5336" t="s">
        <v>39</v>
      </c>
    </row>
    <row r="5337" spans="1:5">
      <c r="A5337">
        <v>60368764</v>
      </c>
      <c r="B5337" t="s">
        <v>5863</v>
      </c>
      <c r="C5337" t="s">
        <v>759</v>
      </c>
      <c r="D5337" s="4" t="s">
        <v>71</v>
      </c>
      <c r="E5337" t="s">
        <v>39</v>
      </c>
    </row>
    <row r="5338" spans="1:5">
      <c r="A5338">
        <v>60120268</v>
      </c>
      <c r="B5338" t="s">
        <v>5864</v>
      </c>
      <c r="C5338" t="s">
        <v>290</v>
      </c>
      <c r="D5338" s="4" t="s">
        <v>24</v>
      </c>
      <c r="E5338" t="s">
        <v>8</v>
      </c>
    </row>
    <row r="5339" spans="1:5">
      <c r="A5339">
        <v>60287730</v>
      </c>
      <c r="B5339" t="s">
        <v>5865</v>
      </c>
      <c r="C5339" t="s">
        <v>65</v>
      </c>
      <c r="D5339" s="4" t="s">
        <v>71</v>
      </c>
      <c r="E5339" t="s">
        <v>39</v>
      </c>
    </row>
    <row r="5340" spans="1:5">
      <c r="A5340">
        <v>60320059</v>
      </c>
      <c r="B5340" t="s">
        <v>5866</v>
      </c>
      <c r="C5340" t="s">
        <v>70</v>
      </c>
      <c r="D5340" s="4" t="s">
        <v>71</v>
      </c>
      <c r="E5340" t="s">
        <v>39</v>
      </c>
    </row>
    <row r="5341" spans="1:5">
      <c r="A5341">
        <v>60328621</v>
      </c>
      <c r="B5341" t="s">
        <v>5867</v>
      </c>
      <c r="C5341" t="s">
        <v>759</v>
      </c>
      <c r="D5341" s="4" t="s">
        <v>71</v>
      </c>
      <c r="E5341" t="s">
        <v>39</v>
      </c>
    </row>
    <row r="5342" spans="1:5">
      <c r="A5342">
        <v>60143072</v>
      </c>
      <c r="B5342" t="s">
        <v>5868</v>
      </c>
      <c r="C5342" t="s">
        <v>45</v>
      </c>
      <c r="D5342" s="4" t="s">
        <v>7</v>
      </c>
      <c r="E5342" t="s">
        <v>8</v>
      </c>
    </row>
    <row r="5343" spans="1:5">
      <c r="A5343">
        <v>60399058</v>
      </c>
      <c r="B5343" t="s">
        <v>5869</v>
      </c>
      <c r="C5343" t="s">
        <v>65</v>
      </c>
      <c r="D5343" s="4" t="s">
        <v>71</v>
      </c>
      <c r="E5343" t="s">
        <v>39</v>
      </c>
    </row>
    <row r="5344" spans="1:5">
      <c r="A5344">
        <v>60325754</v>
      </c>
      <c r="B5344" t="s">
        <v>5870</v>
      </c>
      <c r="C5344" t="s">
        <v>246</v>
      </c>
      <c r="D5344" s="4" t="s">
        <v>71</v>
      </c>
      <c r="E5344" t="s">
        <v>39</v>
      </c>
    </row>
    <row r="5345" spans="1:5">
      <c r="A5345">
        <v>60393810</v>
      </c>
      <c r="B5345" t="s">
        <v>5871</v>
      </c>
      <c r="C5345" t="s">
        <v>65</v>
      </c>
      <c r="D5345" s="4" t="s">
        <v>71</v>
      </c>
      <c r="E5345" t="s">
        <v>39</v>
      </c>
    </row>
    <row r="5346" spans="1:5">
      <c r="A5346">
        <v>60295737</v>
      </c>
      <c r="B5346" t="s">
        <v>5872</v>
      </c>
      <c r="C5346" t="s">
        <v>302</v>
      </c>
      <c r="D5346" s="4" t="s">
        <v>115</v>
      </c>
      <c r="E5346" t="s">
        <v>8</v>
      </c>
    </row>
    <row r="5347" spans="1:5">
      <c r="A5347">
        <v>60321030</v>
      </c>
      <c r="B5347" t="s">
        <v>5873</v>
      </c>
      <c r="C5347" t="s">
        <v>142</v>
      </c>
      <c r="D5347" s="4" t="s">
        <v>115</v>
      </c>
      <c r="E5347" t="s">
        <v>8</v>
      </c>
    </row>
    <row r="5348" spans="1:5">
      <c r="A5348">
        <v>60329667</v>
      </c>
      <c r="B5348" t="s">
        <v>5874</v>
      </c>
      <c r="C5348" t="s">
        <v>70</v>
      </c>
      <c r="D5348" s="4" t="s">
        <v>71</v>
      </c>
      <c r="E5348" t="s">
        <v>39</v>
      </c>
    </row>
    <row r="5349" spans="1:5">
      <c r="A5349">
        <v>60328952</v>
      </c>
      <c r="B5349" t="s">
        <v>5875</v>
      </c>
      <c r="C5349" t="s">
        <v>759</v>
      </c>
      <c r="D5349" s="4" t="s">
        <v>71</v>
      </c>
      <c r="E5349" t="s">
        <v>39</v>
      </c>
    </row>
    <row r="5350" spans="1:5">
      <c r="A5350">
        <v>60291135</v>
      </c>
      <c r="B5350" t="s">
        <v>5876</v>
      </c>
      <c r="C5350" t="s">
        <v>102</v>
      </c>
      <c r="D5350" s="4" t="s">
        <v>71</v>
      </c>
      <c r="E5350" t="s">
        <v>39</v>
      </c>
    </row>
    <row r="5351" spans="1:5">
      <c r="A5351">
        <v>60289485</v>
      </c>
      <c r="B5351" t="s">
        <v>5877</v>
      </c>
      <c r="C5351" t="s">
        <v>70</v>
      </c>
      <c r="D5351" s="4" t="s">
        <v>71</v>
      </c>
      <c r="E5351" t="s">
        <v>39</v>
      </c>
    </row>
    <row r="5352" spans="1:5">
      <c r="A5352">
        <v>60327339</v>
      </c>
      <c r="B5352" t="s">
        <v>5878</v>
      </c>
      <c r="C5352" t="s">
        <v>102</v>
      </c>
      <c r="D5352" s="4" t="s">
        <v>38</v>
      </c>
      <c r="E5352" t="s">
        <v>39</v>
      </c>
    </row>
    <row r="5353" spans="1:5">
      <c r="A5353">
        <v>60326590</v>
      </c>
      <c r="B5353" t="s">
        <v>5879</v>
      </c>
      <c r="C5353" t="s">
        <v>759</v>
      </c>
      <c r="D5353" s="4" t="s">
        <v>71</v>
      </c>
      <c r="E5353" t="s">
        <v>39</v>
      </c>
    </row>
    <row r="5354" spans="1:5">
      <c r="A5354">
        <v>60387782</v>
      </c>
      <c r="B5354" t="s">
        <v>5880</v>
      </c>
      <c r="C5354" t="s">
        <v>5166</v>
      </c>
      <c r="D5354" s="4" t="s">
        <v>242</v>
      </c>
      <c r="E5354" t="s">
        <v>82</v>
      </c>
    </row>
    <row r="5355" spans="1:5">
      <c r="A5355">
        <v>60350805</v>
      </c>
      <c r="B5355" t="s">
        <v>5881</v>
      </c>
      <c r="C5355" t="s">
        <v>1870</v>
      </c>
      <c r="D5355" s="4" t="s">
        <v>388</v>
      </c>
      <c r="E5355" t="s">
        <v>82</v>
      </c>
    </row>
    <row r="5356" spans="1:5">
      <c r="A5356">
        <v>60381684</v>
      </c>
      <c r="B5356" t="s">
        <v>5882</v>
      </c>
      <c r="C5356" t="s">
        <v>814</v>
      </c>
      <c r="D5356" s="4" t="s">
        <v>448</v>
      </c>
      <c r="E5356" t="s">
        <v>39</v>
      </c>
    </row>
    <row r="5357" spans="1:5">
      <c r="A5357">
        <v>60372066</v>
      </c>
      <c r="B5357" t="s">
        <v>5883</v>
      </c>
      <c r="C5357" t="s">
        <v>5884</v>
      </c>
      <c r="D5357" s="4" t="s">
        <v>1016</v>
      </c>
      <c r="E5357" t="s">
        <v>82</v>
      </c>
    </row>
    <row r="5358" spans="1:5">
      <c r="A5358">
        <v>60370551</v>
      </c>
      <c r="B5358" t="s">
        <v>5885</v>
      </c>
      <c r="C5358" t="s">
        <v>112</v>
      </c>
      <c r="D5358" s="4" t="s">
        <v>160</v>
      </c>
      <c r="E5358" t="s">
        <v>82</v>
      </c>
    </row>
    <row r="5359" spans="1:5">
      <c r="A5359">
        <v>60141232</v>
      </c>
      <c r="B5359" t="s">
        <v>5886</v>
      </c>
      <c r="C5359" t="s">
        <v>4563</v>
      </c>
      <c r="D5359" s="4" t="s">
        <v>2989</v>
      </c>
      <c r="E5359" t="s">
        <v>178</v>
      </c>
    </row>
    <row r="5360" spans="1:5">
      <c r="A5360" s="3">
        <v>60189977</v>
      </c>
      <c r="B5360" s="3" t="s">
        <v>5887</v>
      </c>
      <c r="C5360" s="3" t="s">
        <v>5888</v>
      </c>
      <c r="D5360" s="4" t="s">
        <v>308</v>
      </c>
      <c r="E5360" t="s">
        <v>178</v>
      </c>
    </row>
    <row r="5361" spans="1:5">
      <c r="A5361" s="3">
        <v>60189979</v>
      </c>
      <c r="B5361" s="3" t="s">
        <v>5889</v>
      </c>
      <c r="C5361" s="3" t="s">
        <v>5888</v>
      </c>
      <c r="D5361" s="4" t="s">
        <v>308</v>
      </c>
      <c r="E5361" t="s">
        <v>178</v>
      </c>
    </row>
    <row r="5362" spans="1:5">
      <c r="A5362" s="3">
        <v>60189980</v>
      </c>
      <c r="B5362" s="3" t="s">
        <v>5890</v>
      </c>
      <c r="C5362" s="3" t="s">
        <v>5888</v>
      </c>
      <c r="D5362" s="4" t="s">
        <v>308</v>
      </c>
      <c r="E5362" t="s">
        <v>178</v>
      </c>
    </row>
    <row r="5363" spans="1:5">
      <c r="A5363" s="3">
        <v>60203897</v>
      </c>
      <c r="B5363" s="3" t="s">
        <v>5891</v>
      </c>
      <c r="C5363" s="3" t="s">
        <v>176</v>
      </c>
      <c r="D5363" s="4" t="s">
        <v>654</v>
      </c>
      <c r="E5363" t="s">
        <v>178</v>
      </c>
    </row>
    <row r="5364" spans="1:5">
      <c r="A5364" s="3">
        <v>60264804</v>
      </c>
      <c r="B5364" s="3" t="s">
        <v>5892</v>
      </c>
      <c r="C5364" s="3" t="s">
        <v>324</v>
      </c>
      <c r="D5364" s="4" t="s">
        <v>442</v>
      </c>
      <c r="E5364" t="s">
        <v>39</v>
      </c>
    </row>
    <row r="5365" spans="1:5">
      <c r="A5365" s="3">
        <v>60365730</v>
      </c>
      <c r="B5365" s="3" t="s">
        <v>5893</v>
      </c>
      <c r="C5365" s="3" t="s">
        <v>5894</v>
      </c>
      <c r="D5365" s="4" t="s">
        <v>3499</v>
      </c>
      <c r="E5365" t="s">
        <v>178</v>
      </c>
    </row>
    <row r="5366" spans="1:5">
      <c r="A5366" s="3">
        <v>60393010</v>
      </c>
      <c r="B5366" s="3" t="s">
        <v>5895</v>
      </c>
      <c r="C5366" s="3" t="s">
        <v>176</v>
      </c>
      <c r="D5366" s="4" t="s">
        <v>1837</v>
      </c>
      <c r="E5366" t="s">
        <v>178</v>
      </c>
    </row>
    <row r="5367" spans="1:5">
      <c r="A5367">
        <v>60393011</v>
      </c>
      <c r="B5367" t="s">
        <v>5896</v>
      </c>
      <c r="C5367" t="s">
        <v>176</v>
      </c>
      <c r="D5367" s="4" t="s">
        <v>1837</v>
      </c>
      <c r="E5367" t="s">
        <v>178</v>
      </c>
    </row>
    <row r="5368" spans="1:5">
      <c r="A5368">
        <v>60107780</v>
      </c>
      <c r="B5368" t="s">
        <v>5897</v>
      </c>
      <c r="C5368" t="s">
        <v>42</v>
      </c>
      <c r="D5368" s="4" t="s">
        <v>43</v>
      </c>
      <c r="E5368" t="s">
        <v>8</v>
      </c>
    </row>
    <row r="5369" spans="1:5">
      <c r="A5369">
        <v>60114151</v>
      </c>
      <c r="B5369" t="s">
        <v>5898</v>
      </c>
      <c r="C5369" t="s">
        <v>4689</v>
      </c>
      <c r="D5369" s="4" t="s">
        <v>177</v>
      </c>
      <c r="E5369" t="s">
        <v>178</v>
      </c>
    </row>
    <row r="5370" spans="1:5">
      <c r="A5370">
        <v>60189975</v>
      </c>
      <c r="B5370" t="s">
        <v>5887</v>
      </c>
      <c r="C5370" t="s">
        <v>5888</v>
      </c>
      <c r="D5370" s="4" t="s">
        <v>308</v>
      </c>
      <c r="E5370" t="s">
        <v>178</v>
      </c>
    </row>
    <row r="5371" spans="1:5">
      <c r="A5371">
        <v>60203894</v>
      </c>
      <c r="B5371" t="s">
        <v>5891</v>
      </c>
      <c r="C5371" t="s">
        <v>176</v>
      </c>
      <c r="D5371" s="4" t="s">
        <v>654</v>
      </c>
      <c r="E5371" t="s">
        <v>178</v>
      </c>
    </row>
    <row r="5372" spans="1:5">
      <c r="A5372">
        <v>60206357</v>
      </c>
      <c r="B5372" t="s">
        <v>5899</v>
      </c>
      <c r="C5372" t="s">
        <v>171</v>
      </c>
      <c r="D5372" s="4" t="s">
        <v>172</v>
      </c>
      <c r="E5372" t="s">
        <v>82</v>
      </c>
    </row>
    <row r="5373" spans="1:5">
      <c r="A5373">
        <v>60209441</v>
      </c>
      <c r="B5373" t="s">
        <v>5900</v>
      </c>
      <c r="C5373" t="s">
        <v>2156</v>
      </c>
      <c r="D5373" s="4" t="s">
        <v>334</v>
      </c>
      <c r="E5373" t="s">
        <v>82</v>
      </c>
    </row>
    <row r="5374" spans="1:5">
      <c r="A5374">
        <v>60241726</v>
      </c>
      <c r="B5374" t="s">
        <v>5901</v>
      </c>
      <c r="C5374" t="s">
        <v>171</v>
      </c>
      <c r="D5374" s="4" t="s">
        <v>172</v>
      </c>
      <c r="E5374" t="s">
        <v>82</v>
      </c>
    </row>
    <row r="5375" spans="1:5">
      <c r="A5375">
        <v>60250784</v>
      </c>
      <c r="B5375" t="s">
        <v>5902</v>
      </c>
      <c r="C5375" t="s">
        <v>5903</v>
      </c>
      <c r="D5375" s="4" t="s">
        <v>654</v>
      </c>
      <c r="E5375" t="s">
        <v>178</v>
      </c>
    </row>
    <row r="5376" spans="1:5">
      <c r="A5376">
        <v>60258993</v>
      </c>
      <c r="B5376" t="s">
        <v>5904</v>
      </c>
      <c r="C5376" t="s">
        <v>29</v>
      </c>
      <c r="D5376" s="4" t="s">
        <v>50</v>
      </c>
      <c r="E5376" t="s">
        <v>8</v>
      </c>
    </row>
    <row r="5377" spans="1:5">
      <c r="A5377">
        <v>60262985</v>
      </c>
      <c r="B5377" t="s">
        <v>5905</v>
      </c>
      <c r="C5377" t="s">
        <v>29</v>
      </c>
      <c r="D5377" s="4" t="s">
        <v>50</v>
      </c>
      <c r="E5377" t="s">
        <v>8</v>
      </c>
    </row>
    <row r="5378" spans="1:5">
      <c r="A5378">
        <v>60264803</v>
      </c>
      <c r="B5378" t="s">
        <v>5892</v>
      </c>
      <c r="C5378" t="s">
        <v>324</v>
      </c>
      <c r="D5378" s="4" t="s">
        <v>442</v>
      </c>
      <c r="E5378" t="s">
        <v>39</v>
      </c>
    </row>
    <row r="5379" spans="1:5">
      <c r="A5379">
        <v>60272174</v>
      </c>
      <c r="B5379" t="s">
        <v>5906</v>
      </c>
      <c r="C5379" t="s">
        <v>370</v>
      </c>
      <c r="D5379" s="4" t="s">
        <v>342</v>
      </c>
      <c r="E5379" t="s">
        <v>54</v>
      </c>
    </row>
    <row r="5380" spans="1:5">
      <c r="A5380">
        <v>60273559</v>
      </c>
      <c r="B5380" t="s">
        <v>5907</v>
      </c>
      <c r="C5380" t="s">
        <v>4250</v>
      </c>
      <c r="D5380" s="4" t="s">
        <v>4396</v>
      </c>
      <c r="E5380" t="s">
        <v>178</v>
      </c>
    </row>
    <row r="5381" spans="1:5">
      <c r="A5381">
        <v>60276800</v>
      </c>
      <c r="B5381" t="s">
        <v>5908</v>
      </c>
      <c r="C5381" t="s">
        <v>324</v>
      </c>
      <c r="D5381" s="4" t="s">
        <v>442</v>
      </c>
      <c r="E5381" t="s">
        <v>39</v>
      </c>
    </row>
    <row r="5382" spans="1:5">
      <c r="A5382">
        <v>60291181</v>
      </c>
      <c r="B5382" t="s">
        <v>5909</v>
      </c>
      <c r="C5382" t="s">
        <v>4461</v>
      </c>
      <c r="D5382" s="4" t="s">
        <v>1916</v>
      </c>
      <c r="E5382" t="s">
        <v>82</v>
      </c>
    </row>
    <row r="5383" spans="1:5">
      <c r="A5383">
        <v>60305364</v>
      </c>
      <c r="B5383" t="s">
        <v>5910</v>
      </c>
      <c r="C5383" t="s">
        <v>139</v>
      </c>
      <c r="D5383" s="4" t="s">
        <v>140</v>
      </c>
      <c r="E5383" t="s">
        <v>82</v>
      </c>
    </row>
    <row r="5384" spans="1:5">
      <c r="A5384">
        <v>60307568</v>
      </c>
      <c r="B5384" t="s">
        <v>5911</v>
      </c>
      <c r="C5384" t="s">
        <v>70</v>
      </c>
      <c r="D5384" s="4" t="s">
        <v>71</v>
      </c>
      <c r="E5384" t="s">
        <v>39</v>
      </c>
    </row>
    <row r="5385" spans="1:5">
      <c r="A5385">
        <v>60312540</v>
      </c>
      <c r="B5385" t="s">
        <v>5912</v>
      </c>
      <c r="C5385" t="s">
        <v>70</v>
      </c>
      <c r="D5385" s="4" t="s">
        <v>74</v>
      </c>
      <c r="E5385" t="s">
        <v>39</v>
      </c>
    </row>
    <row r="5386" spans="1:5">
      <c r="A5386">
        <v>60318776</v>
      </c>
      <c r="B5386" t="s">
        <v>5913</v>
      </c>
      <c r="C5386" t="s">
        <v>70</v>
      </c>
      <c r="D5386" s="4" t="s">
        <v>74</v>
      </c>
      <c r="E5386" t="s">
        <v>39</v>
      </c>
    </row>
    <row r="5387" spans="1:5">
      <c r="A5387">
        <v>60319344</v>
      </c>
      <c r="B5387" t="s">
        <v>5914</v>
      </c>
      <c r="C5387" t="s">
        <v>171</v>
      </c>
      <c r="D5387" s="4" t="s">
        <v>172</v>
      </c>
      <c r="E5387" t="s">
        <v>82</v>
      </c>
    </row>
    <row r="5388" spans="1:5">
      <c r="A5388">
        <v>60349603</v>
      </c>
      <c r="B5388" t="s">
        <v>5915</v>
      </c>
      <c r="C5388" t="s">
        <v>2611</v>
      </c>
      <c r="D5388" s="4" t="s">
        <v>177</v>
      </c>
      <c r="E5388" t="s">
        <v>178</v>
      </c>
    </row>
    <row r="5389" spans="1:5">
      <c r="A5389">
        <v>60354421</v>
      </c>
      <c r="B5389" t="s">
        <v>5916</v>
      </c>
      <c r="C5389" t="s">
        <v>241</v>
      </c>
      <c r="D5389" s="4" t="s">
        <v>448</v>
      </c>
      <c r="E5389" t="s">
        <v>39</v>
      </c>
    </row>
    <row r="5390" spans="1:5">
      <c r="A5390">
        <v>60355294</v>
      </c>
      <c r="B5390" t="s">
        <v>5917</v>
      </c>
      <c r="C5390" t="s">
        <v>104</v>
      </c>
      <c r="D5390" s="4" t="s">
        <v>81</v>
      </c>
      <c r="E5390" t="s">
        <v>82</v>
      </c>
    </row>
    <row r="5391" spans="1:5">
      <c r="A5391">
        <v>60357205</v>
      </c>
      <c r="B5391" t="s">
        <v>5918</v>
      </c>
      <c r="C5391" t="s">
        <v>176</v>
      </c>
      <c r="D5391" s="4" t="s">
        <v>4396</v>
      </c>
      <c r="E5391" t="s">
        <v>178</v>
      </c>
    </row>
    <row r="5392" spans="1:5">
      <c r="A5392">
        <v>60365728</v>
      </c>
      <c r="B5392" t="s">
        <v>5893</v>
      </c>
      <c r="C5392" t="s">
        <v>5894</v>
      </c>
      <c r="D5392" s="4" t="s">
        <v>3499</v>
      </c>
      <c r="E5392" t="s">
        <v>178</v>
      </c>
    </row>
    <row r="5393" spans="1:5">
      <c r="A5393">
        <v>60367877</v>
      </c>
      <c r="B5393" t="s">
        <v>5919</v>
      </c>
      <c r="C5393" t="s">
        <v>176</v>
      </c>
      <c r="D5393" s="4" t="s">
        <v>4396</v>
      </c>
      <c r="E5393" t="s">
        <v>178</v>
      </c>
    </row>
    <row r="5394" spans="1:5">
      <c r="A5394">
        <v>60392995</v>
      </c>
      <c r="B5394" t="s">
        <v>5895</v>
      </c>
      <c r="C5394" t="s">
        <v>176</v>
      </c>
      <c r="D5394" s="4" t="s">
        <v>1837</v>
      </c>
      <c r="E5394" t="s">
        <v>178</v>
      </c>
    </row>
    <row r="5395" spans="1:5">
      <c r="A5395">
        <v>60397255</v>
      </c>
      <c r="B5395" t="s">
        <v>5920</v>
      </c>
      <c r="C5395" t="s">
        <v>5921</v>
      </c>
      <c r="D5395" s="4" t="s">
        <v>651</v>
      </c>
      <c r="E5395" t="s">
        <v>178</v>
      </c>
    </row>
    <row r="5396" spans="1:5">
      <c r="A5396">
        <v>60397281</v>
      </c>
      <c r="B5396" t="s">
        <v>5922</v>
      </c>
      <c r="C5396" t="s">
        <v>5923</v>
      </c>
      <c r="D5396" s="4" t="s">
        <v>1837</v>
      </c>
      <c r="E5396" t="s">
        <v>178</v>
      </c>
    </row>
    <row r="5397" spans="1:5">
      <c r="A5397">
        <v>60432503</v>
      </c>
      <c r="B5397" t="s">
        <v>5924</v>
      </c>
      <c r="C5397" t="s">
        <v>5925</v>
      </c>
      <c r="D5397" s="4" t="s">
        <v>654</v>
      </c>
      <c r="E5397" t="s">
        <v>178</v>
      </c>
    </row>
    <row r="5398" spans="1:5">
      <c r="A5398">
        <v>60436396</v>
      </c>
      <c r="B5398" t="s">
        <v>5926</v>
      </c>
      <c r="C5398" t="s">
        <v>5927</v>
      </c>
      <c r="D5398" s="4" t="s">
        <v>654</v>
      </c>
      <c r="E5398" t="s">
        <v>178</v>
      </c>
    </row>
    <row r="5399" spans="1:5">
      <c r="A5399">
        <v>60436393</v>
      </c>
      <c r="B5399" t="s">
        <v>5928</v>
      </c>
      <c r="C5399" t="s">
        <v>5927</v>
      </c>
      <c r="D5399" s="4" t="s">
        <v>654</v>
      </c>
      <c r="E5399" t="s">
        <v>178</v>
      </c>
    </row>
    <row r="5400" spans="1:5">
      <c r="A5400">
        <v>60432482</v>
      </c>
      <c r="B5400" t="s">
        <v>5929</v>
      </c>
      <c r="C5400" t="s">
        <v>5927</v>
      </c>
      <c r="D5400" s="4" t="s">
        <v>654</v>
      </c>
      <c r="E5400" t="s">
        <v>178</v>
      </c>
    </row>
    <row r="5401" spans="1:5">
      <c r="A5401">
        <v>60432483</v>
      </c>
      <c r="B5401" t="s">
        <v>5930</v>
      </c>
      <c r="C5401" t="s">
        <v>5927</v>
      </c>
      <c r="D5401" s="4" t="s">
        <v>654</v>
      </c>
      <c r="E5401" t="s">
        <v>178</v>
      </c>
    </row>
    <row r="5402" spans="1:5">
      <c r="A5402">
        <v>60432484</v>
      </c>
      <c r="B5402" t="s">
        <v>5931</v>
      </c>
      <c r="C5402" t="s">
        <v>5927</v>
      </c>
      <c r="D5402" s="4" t="s">
        <v>654</v>
      </c>
      <c r="E5402" t="s">
        <v>178</v>
      </c>
    </row>
    <row r="5403" spans="1:5">
      <c r="A5403">
        <v>60436837</v>
      </c>
      <c r="B5403" t="s">
        <v>5932</v>
      </c>
      <c r="C5403" t="s">
        <v>5927</v>
      </c>
      <c r="D5403" s="4" t="s">
        <v>654</v>
      </c>
      <c r="E5403" t="s">
        <v>178</v>
      </c>
    </row>
    <row r="5404" spans="1:5">
      <c r="A5404">
        <v>60432480</v>
      </c>
      <c r="B5404" t="s">
        <v>5933</v>
      </c>
      <c r="C5404" t="s">
        <v>5927</v>
      </c>
      <c r="D5404" s="4" t="s">
        <v>654</v>
      </c>
      <c r="E5404" t="s">
        <v>178</v>
      </c>
    </row>
    <row r="5405" spans="1:5">
      <c r="A5405">
        <v>60432479</v>
      </c>
      <c r="B5405" t="s">
        <v>5934</v>
      </c>
      <c r="C5405" t="s">
        <v>5927</v>
      </c>
      <c r="D5405" s="4" t="s">
        <v>654</v>
      </c>
      <c r="E5405" t="s">
        <v>178</v>
      </c>
    </row>
    <row r="5406" spans="1:5">
      <c r="A5406">
        <v>60432481</v>
      </c>
      <c r="B5406" t="s">
        <v>5935</v>
      </c>
      <c r="C5406" t="s">
        <v>5927</v>
      </c>
      <c r="D5406" s="4" t="s">
        <v>654</v>
      </c>
      <c r="E5406" t="s">
        <v>178</v>
      </c>
    </row>
    <row r="5407" spans="1:5">
      <c r="A5407">
        <v>60432488</v>
      </c>
      <c r="B5407" t="s">
        <v>5936</v>
      </c>
      <c r="C5407" t="s">
        <v>5927</v>
      </c>
      <c r="D5407" s="4" t="s">
        <v>654</v>
      </c>
      <c r="E5407" t="s">
        <v>178</v>
      </c>
    </row>
    <row r="5408" spans="1:5">
      <c r="A5408">
        <v>60432490</v>
      </c>
      <c r="B5408" t="s">
        <v>5937</v>
      </c>
      <c r="C5408" t="s">
        <v>5927</v>
      </c>
      <c r="D5408" s="4" t="s">
        <v>654</v>
      </c>
      <c r="E5408" t="s">
        <v>178</v>
      </c>
    </row>
    <row r="5409" spans="1:5">
      <c r="A5409">
        <v>60432489</v>
      </c>
      <c r="B5409" t="s">
        <v>5938</v>
      </c>
      <c r="C5409" t="s">
        <v>5927</v>
      </c>
      <c r="D5409" s="4" t="s">
        <v>654</v>
      </c>
      <c r="E5409" t="s">
        <v>178</v>
      </c>
    </row>
    <row r="5410" spans="1:5">
      <c r="A5410">
        <v>60432486</v>
      </c>
      <c r="B5410" t="s">
        <v>5939</v>
      </c>
      <c r="C5410" t="s">
        <v>5927</v>
      </c>
      <c r="D5410" s="4" t="s">
        <v>654</v>
      </c>
      <c r="E5410" t="s">
        <v>178</v>
      </c>
    </row>
    <row r="5411" spans="1:5">
      <c r="A5411">
        <v>60432485</v>
      </c>
      <c r="B5411" t="s">
        <v>5940</v>
      </c>
      <c r="C5411" t="s">
        <v>5927</v>
      </c>
      <c r="D5411" s="4" t="s">
        <v>654</v>
      </c>
      <c r="E5411" t="s">
        <v>178</v>
      </c>
    </row>
    <row r="5412" spans="1:5">
      <c r="A5412">
        <v>60432487</v>
      </c>
      <c r="B5412" t="s">
        <v>5941</v>
      </c>
      <c r="C5412" t="s">
        <v>5927</v>
      </c>
      <c r="D5412" s="4" t="s">
        <v>654</v>
      </c>
      <c r="E5412" t="s">
        <v>178</v>
      </c>
    </row>
    <row r="5413" spans="1:5">
      <c r="A5413">
        <v>60432505</v>
      </c>
      <c r="B5413" t="s">
        <v>5942</v>
      </c>
      <c r="C5413" t="s">
        <v>5927</v>
      </c>
      <c r="D5413" s="4" t="s">
        <v>654</v>
      </c>
      <c r="E5413" t="s">
        <v>178</v>
      </c>
    </row>
    <row r="5414" spans="1:5">
      <c r="A5414">
        <v>60432504</v>
      </c>
      <c r="B5414" t="s">
        <v>5943</v>
      </c>
      <c r="C5414" t="s">
        <v>5927</v>
      </c>
      <c r="D5414" s="4" t="s">
        <v>654</v>
      </c>
      <c r="E5414" t="s">
        <v>178</v>
      </c>
    </row>
    <row r="5415" spans="1:5">
      <c r="A5415">
        <v>60432509</v>
      </c>
      <c r="B5415" t="s">
        <v>5944</v>
      </c>
      <c r="C5415" t="s">
        <v>5927</v>
      </c>
      <c r="D5415" s="4" t="s">
        <v>654</v>
      </c>
      <c r="E5415" t="s">
        <v>178</v>
      </c>
    </row>
    <row r="5416" spans="1:5">
      <c r="A5416">
        <v>60436138</v>
      </c>
      <c r="B5416" t="s">
        <v>5945</v>
      </c>
      <c r="C5416" t="s">
        <v>5927</v>
      </c>
      <c r="D5416" s="4" t="s">
        <v>654</v>
      </c>
      <c r="E5416" t="s">
        <v>178</v>
      </c>
    </row>
    <row r="5417" spans="1:5">
      <c r="A5417">
        <v>60432500</v>
      </c>
      <c r="B5417" t="s">
        <v>5946</v>
      </c>
      <c r="C5417" t="s">
        <v>5927</v>
      </c>
      <c r="D5417" s="4" t="s">
        <v>654</v>
      </c>
      <c r="E5417" t="s">
        <v>178</v>
      </c>
    </row>
    <row r="5418" spans="1:5">
      <c r="A5418">
        <v>60432501</v>
      </c>
      <c r="B5418" t="s">
        <v>5947</v>
      </c>
      <c r="C5418" t="s">
        <v>5927</v>
      </c>
      <c r="D5418" s="4" t="s">
        <v>654</v>
      </c>
      <c r="E5418" t="s">
        <v>178</v>
      </c>
    </row>
    <row r="5419" spans="1:5">
      <c r="A5419">
        <v>60432499</v>
      </c>
      <c r="B5419" t="s">
        <v>5948</v>
      </c>
      <c r="C5419" t="s">
        <v>5927</v>
      </c>
      <c r="D5419" s="4" t="s">
        <v>654</v>
      </c>
      <c r="E5419" t="s">
        <v>178</v>
      </c>
    </row>
    <row r="5420" spans="1:5">
      <c r="A5420">
        <v>60436139</v>
      </c>
      <c r="B5420" t="s">
        <v>5949</v>
      </c>
      <c r="C5420" t="s">
        <v>5927</v>
      </c>
      <c r="D5420" s="4" t="s">
        <v>654</v>
      </c>
      <c r="E5420" t="s">
        <v>178</v>
      </c>
    </row>
    <row r="5421" spans="1:5">
      <c r="A5421">
        <v>60434059</v>
      </c>
      <c r="B5421" t="s">
        <v>5950</v>
      </c>
      <c r="C5421" t="s">
        <v>5927</v>
      </c>
      <c r="D5421" s="4" t="s">
        <v>654</v>
      </c>
      <c r="E5421" t="s">
        <v>178</v>
      </c>
    </row>
    <row r="5422" spans="1:5">
      <c r="A5422">
        <v>60434061</v>
      </c>
      <c r="B5422" t="s">
        <v>5951</v>
      </c>
      <c r="C5422" t="s">
        <v>5925</v>
      </c>
      <c r="D5422" s="4" t="s">
        <v>654</v>
      </c>
      <c r="E5422" t="s">
        <v>178</v>
      </c>
    </row>
    <row r="5423" spans="1:5">
      <c r="A5423">
        <v>60434062</v>
      </c>
      <c r="B5423" t="s">
        <v>5952</v>
      </c>
      <c r="C5423" t="s">
        <v>5925</v>
      </c>
      <c r="D5423" s="4" t="s">
        <v>654</v>
      </c>
      <c r="E5423" t="s">
        <v>178</v>
      </c>
    </row>
    <row r="5424" spans="1:5">
      <c r="A5424">
        <v>60432498</v>
      </c>
      <c r="B5424" t="s">
        <v>5953</v>
      </c>
      <c r="C5424" t="s">
        <v>5925</v>
      </c>
      <c r="D5424" s="4" t="s">
        <v>654</v>
      </c>
      <c r="E5424" t="s">
        <v>178</v>
      </c>
    </row>
    <row r="5425" spans="1:5">
      <c r="A5425">
        <v>60432497</v>
      </c>
      <c r="B5425" t="s">
        <v>5954</v>
      </c>
      <c r="C5425" t="s">
        <v>5925</v>
      </c>
      <c r="D5425" s="4" t="s">
        <v>654</v>
      </c>
      <c r="E5425" t="s">
        <v>178</v>
      </c>
    </row>
    <row r="5426" spans="1:5">
      <c r="A5426">
        <v>60432496</v>
      </c>
      <c r="B5426" t="s">
        <v>5955</v>
      </c>
      <c r="C5426" t="s">
        <v>5925</v>
      </c>
      <c r="D5426" s="4" t="s">
        <v>654</v>
      </c>
      <c r="E5426" t="s">
        <v>178</v>
      </c>
    </row>
    <row r="5427" spans="1:5">
      <c r="A5427">
        <v>60434302</v>
      </c>
      <c r="B5427" t="s">
        <v>5956</v>
      </c>
      <c r="C5427" t="s">
        <v>5927</v>
      </c>
      <c r="D5427" s="4" t="s">
        <v>654</v>
      </c>
      <c r="E5427" t="s">
        <v>178</v>
      </c>
    </row>
    <row r="5428" spans="1:5">
      <c r="A5428">
        <v>60436838</v>
      </c>
      <c r="B5428" t="s">
        <v>5957</v>
      </c>
      <c r="C5428" t="s">
        <v>5925</v>
      </c>
      <c r="D5428" s="4" t="s">
        <v>654</v>
      </c>
      <c r="E5428" t="s">
        <v>178</v>
      </c>
    </row>
    <row r="5429" spans="1:5">
      <c r="A5429">
        <v>60436141</v>
      </c>
      <c r="B5429" t="s">
        <v>5958</v>
      </c>
      <c r="C5429" t="s">
        <v>5925</v>
      </c>
      <c r="D5429" s="4" t="s">
        <v>654</v>
      </c>
      <c r="E5429" t="s">
        <v>178</v>
      </c>
    </row>
    <row r="5430" spans="1:5">
      <c r="A5430">
        <v>60436394</v>
      </c>
      <c r="B5430" t="s">
        <v>5959</v>
      </c>
      <c r="C5430" t="s">
        <v>5925</v>
      </c>
      <c r="D5430" s="4" t="s">
        <v>654</v>
      </c>
      <c r="E5430" t="s">
        <v>178</v>
      </c>
    </row>
    <row r="5431" spans="1:5">
      <c r="A5431">
        <v>60436140</v>
      </c>
      <c r="B5431" t="s">
        <v>5960</v>
      </c>
      <c r="C5431" t="s">
        <v>5925</v>
      </c>
      <c r="D5431" s="4" t="s">
        <v>654</v>
      </c>
      <c r="E5431" t="s">
        <v>178</v>
      </c>
    </row>
    <row r="5432" spans="1:5">
      <c r="A5432">
        <v>60434305</v>
      </c>
      <c r="B5432" t="s">
        <v>5961</v>
      </c>
      <c r="C5432" t="s">
        <v>5925</v>
      </c>
      <c r="D5432" s="4" t="s">
        <v>654</v>
      </c>
      <c r="E5432" t="s">
        <v>178</v>
      </c>
    </row>
    <row r="5433" spans="1:5">
      <c r="A5433">
        <v>60434303</v>
      </c>
      <c r="B5433" t="s">
        <v>5962</v>
      </c>
      <c r="C5433" t="s">
        <v>5925</v>
      </c>
      <c r="D5433" s="4" t="s">
        <v>654</v>
      </c>
      <c r="E5433" t="s">
        <v>178</v>
      </c>
    </row>
    <row r="5434" spans="1:5">
      <c r="A5434">
        <v>60432494</v>
      </c>
      <c r="B5434" t="s">
        <v>5963</v>
      </c>
      <c r="C5434" t="s">
        <v>5925</v>
      </c>
      <c r="D5434" s="4" t="s">
        <v>654</v>
      </c>
      <c r="E5434" t="s">
        <v>178</v>
      </c>
    </row>
    <row r="5435" spans="1:5">
      <c r="A5435">
        <v>60432495</v>
      </c>
      <c r="B5435" t="s">
        <v>5964</v>
      </c>
      <c r="C5435" t="s">
        <v>5925</v>
      </c>
      <c r="D5435" s="4" t="s">
        <v>654</v>
      </c>
      <c r="E5435" t="s">
        <v>178</v>
      </c>
    </row>
    <row r="5436" spans="1:5">
      <c r="A5436">
        <v>60432506</v>
      </c>
      <c r="B5436" t="s">
        <v>5965</v>
      </c>
      <c r="C5436" t="s">
        <v>5925</v>
      </c>
      <c r="D5436" s="4" t="s">
        <v>654</v>
      </c>
      <c r="E5436" t="s">
        <v>178</v>
      </c>
    </row>
    <row r="5437" spans="1:5">
      <c r="A5437">
        <v>60432510</v>
      </c>
      <c r="B5437" t="s">
        <v>5966</v>
      </c>
      <c r="C5437" t="s">
        <v>5925</v>
      </c>
      <c r="D5437" s="4" t="s">
        <v>654</v>
      </c>
      <c r="E5437" t="s">
        <v>178</v>
      </c>
    </row>
    <row r="5438" spans="1:5">
      <c r="A5438">
        <v>60432508</v>
      </c>
      <c r="B5438" t="s">
        <v>5967</v>
      </c>
      <c r="C5438" t="s">
        <v>5925</v>
      </c>
      <c r="D5438" s="4" t="s">
        <v>654</v>
      </c>
      <c r="E5438" t="s">
        <v>178</v>
      </c>
    </row>
    <row r="5439" spans="1:5">
      <c r="A5439">
        <v>60432507</v>
      </c>
      <c r="B5439" t="s">
        <v>5968</v>
      </c>
      <c r="C5439" t="s">
        <v>5925</v>
      </c>
      <c r="D5439" s="4" t="s">
        <v>654</v>
      </c>
      <c r="E5439" t="s">
        <v>178</v>
      </c>
    </row>
    <row r="5440" spans="1:5">
      <c r="A5440">
        <v>60434063</v>
      </c>
      <c r="B5440" t="s">
        <v>5969</v>
      </c>
      <c r="C5440" t="s">
        <v>5925</v>
      </c>
      <c r="D5440" s="4" t="s">
        <v>654</v>
      </c>
      <c r="E5440" t="s">
        <v>178</v>
      </c>
    </row>
    <row r="5441" spans="1:5">
      <c r="A5441">
        <v>60434064</v>
      </c>
      <c r="B5441" t="s">
        <v>5970</v>
      </c>
      <c r="C5441" t="s">
        <v>5925</v>
      </c>
      <c r="D5441" s="4" t="s">
        <v>654</v>
      </c>
      <c r="E5441" t="s">
        <v>178</v>
      </c>
    </row>
    <row r="5442" spans="1:5">
      <c r="A5442">
        <v>60434057</v>
      </c>
      <c r="B5442" t="s">
        <v>5971</v>
      </c>
      <c r="C5442" t="s">
        <v>5927</v>
      </c>
      <c r="D5442" s="4" t="s">
        <v>654</v>
      </c>
      <c r="E5442" t="s">
        <v>178</v>
      </c>
    </row>
    <row r="5443" spans="1:5">
      <c r="A5443">
        <v>60434058</v>
      </c>
      <c r="B5443" t="s">
        <v>5972</v>
      </c>
      <c r="C5443" t="s">
        <v>5927</v>
      </c>
      <c r="D5443" s="4" t="s">
        <v>654</v>
      </c>
      <c r="E5443" t="s">
        <v>178</v>
      </c>
    </row>
    <row r="5444" spans="1:5">
      <c r="A5444">
        <v>60434060</v>
      </c>
      <c r="B5444" t="s">
        <v>5973</v>
      </c>
      <c r="C5444" t="s">
        <v>5925</v>
      </c>
      <c r="D5444" s="4" t="s">
        <v>654</v>
      </c>
      <c r="E5444" t="s">
        <v>178</v>
      </c>
    </row>
    <row r="5445" spans="1:5">
      <c r="A5445">
        <v>60434304</v>
      </c>
      <c r="B5445" t="s">
        <v>5974</v>
      </c>
      <c r="C5445" t="s">
        <v>5925</v>
      </c>
      <c r="D5445" s="4" t="s">
        <v>654</v>
      </c>
      <c r="E5445" t="s">
        <v>178</v>
      </c>
    </row>
    <row r="5446" spans="1:5">
      <c r="A5446">
        <v>60432493</v>
      </c>
      <c r="B5446" t="s">
        <v>5975</v>
      </c>
      <c r="C5446" t="s">
        <v>5925</v>
      </c>
      <c r="D5446" s="4" t="s">
        <v>654</v>
      </c>
      <c r="E5446" t="s">
        <v>178</v>
      </c>
    </row>
    <row r="5447" spans="1:5">
      <c r="A5447">
        <v>60432502</v>
      </c>
      <c r="B5447" t="s">
        <v>5976</v>
      </c>
      <c r="C5447" t="s">
        <v>5925</v>
      </c>
      <c r="D5447" s="4" t="s">
        <v>654</v>
      </c>
      <c r="E5447" t="s">
        <v>178</v>
      </c>
    </row>
    <row r="5448" spans="1:5">
      <c r="A5448">
        <v>60434065</v>
      </c>
      <c r="B5448" t="s">
        <v>5977</v>
      </c>
      <c r="C5448" t="s">
        <v>5925</v>
      </c>
      <c r="D5448" s="4" t="s">
        <v>654</v>
      </c>
      <c r="E5448" t="s">
        <v>178</v>
      </c>
    </row>
    <row r="5449" spans="1:5">
      <c r="A5449">
        <v>60339995</v>
      </c>
      <c r="B5449" t="s">
        <v>5978</v>
      </c>
      <c r="C5449" t="s">
        <v>5979</v>
      </c>
      <c r="D5449" s="4" t="s">
        <v>654</v>
      </c>
      <c r="E5449" t="s">
        <v>178</v>
      </c>
    </row>
    <row r="5450" spans="1:5">
      <c r="A5450">
        <v>60339977</v>
      </c>
      <c r="B5450" t="s">
        <v>5980</v>
      </c>
      <c r="C5450" t="s">
        <v>5979</v>
      </c>
      <c r="D5450" s="4" t="s">
        <v>654</v>
      </c>
      <c r="E5450" t="s">
        <v>178</v>
      </c>
    </row>
    <row r="5451" spans="1:5">
      <c r="A5451">
        <v>60339984</v>
      </c>
      <c r="B5451" t="s">
        <v>5981</v>
      </c>
      <c r="C5451" t="s">
        <v>5979</v>
      </c>
      <c r="D5451" s="4" t="s">
        <v>654</v>
      </c>
      <c r="E5451" t="s">
        <v>178</v>
      </c>
    </row>
    <row r="5452" spans="1:5">
      <c r="A5452">
        <v>60339983</v>
      </c>
      <c r="B5452" t="s">
        <v>5982</v>
      </c>
      <c r="C5452" t="s">
        <v>5979</v>
      </c>
      <c r="D5452" s="4" t="s">
        <v>654</v>
      </c>
      <c r="E5452" t="s">
        <v>178</v>
      </c>
    </row>
    <row r="5453" spans="1:5">
      <c r="A5453">
        <v>60335970</v>
      </c>
      <c r="B5453" t="s">
        <v>5983</v>
      </c>
      <c r="C5453" t="s">
        <v>5979</v>
      </c>
      <c r="D5453" s="4" t="s">
        <v>654</v>
      </c>
      <c r="E5453" t="s">
        <v>178</v>
      </c>
    </row>
    <row r="5454" spans="1:5">
      <c r="A5454">
        <v>60335969</v>
      </c>
      <c r="B5454" t="s">
        <v>5984</v>
      </c>
      <c r="C5454" t="s">
        <v>5979</v>
      </c>
      <c r="D5454" s="4" t="s">
        <v>654</v>
      </c>
      <c r="E5454" t="s">
        <v>178</v>
      </c>
    </row>
    <row r="5455" spans="1:5">
      <c r="A5455">
        <v>60335968</v>
      </c>
      <c r="B5455" t="s">
        <v>5985</v>
      </c>
      <c r="C5455" t="s">
        <v>5979</v>
      </c>
      <c r="D5455" s="4" t="s">
        <v>654</v>
      </c>
      <c r="E5455" t="s">
        <v>178</v>
      </c>
    </row>
    <row r="5456" spans="1:5">
      <c r="A5456">
        <v>60337600</v>
      </c>
      <c r="B5456" t="s">
        <v>5986</v>
      </c>
      <c r="C5456" t="s">
        <v>5979</v>
      </c>
      <c r="D5456" s="4" t="s">
        <v>654</v>
      </c>
      <c r="E5456" t="s">
        <v>178</v>
      </c>
    </row>
    <row r="5457" spans="1:5">
      <c r="A5457">
        <v>60337599</v>
      </c>
      <c r="B5457" t="s">
        <v>5987</v>
      </c>
      <c r="C5457" t="s">
        <v>5979</v>
      </c>
      <c r="D5457" s="4" t="s">
        <v>654</v>
      </c>
      <c r="E5457" t="s">
        <v>178</v>
      </c>
    </row>
    <row r="5458" spans="1:5">
      <c r="A5458">
        <v>60337598</v>
      </c>
      <c r="B5458" t="s">
        <v>5988</v>
      </c>
      <c r="C5458" t="s">
        <v>5979</v>
      </c>
      <c r="D5458" s="4" t="s">
        <v>654</v>
      </c>
      <c r="E5458" t="s">
        <v>178</v>
      </c>
    </row>
    <row r="5459" spans="1:5">
      <c r="A5459">
        <v>60350283</v>
      </c>
      <c r="B5459" t="s">
        <v>5989</v>
      </c>
      <c r="C5459" t="s">
        <v>5979</v>
      </c>
      <c r="D5459" s="4" t="s">
        <v>654</v>
      </c>
      <c r="E5459" t="s">
        <v>178</v>
      </c>
    </row>
    <row r="5460" spans="1:5">
      <c r="A5460">
        <v>60350282</v>
      </c>
      <c r="B5460" t="s">
        <v>5990</v>
      </c>
      <c r="C5460" t="s">
        <v>5979</v>
      </c>
      <c r="D5460" s="4" t="s">
        <v>654</v>
      </c>
      <c r="E5460" t="s">
        <v>178</v>
      </c>
    </row>
    <row r="5461" spans="1:5">
      <c r="A5461">
        <v>60350281</v>
      </c>
      <c r="B5461" t="s">
        <v>5991</v>
      </c>
      <c r="C5461" t="s">
        <v>5979</v>
      </c>
      <c r="D5461" s="4" t="s">
        <v>654</v>
      </c>
      <c r="E5461" t="s">
        <v>178</v>
      </c>
    </row>
    <row r="5462" spans="1:5">
      <c r="A5462">
        <v>60339994</v>
      </c>
      <c r="B5462" t="s">
        <v>5992</v>
      </c>
      <c r="C5462" t="s">
        <v>5979</v>
      </c>
      <c r="D5462" s="4" t="s">
        <v>654</v>
      </c>
      <c r="E5462" t="s">
        <v>178</v>
      </c>
    </row>
    <row r="5463" spans="1:5">
      <c r="A5463">
        <v>60339998</v>
      </c>
      <c r="B5463" t="s">
        <v>5993</v>
      </c>
      <c r="C5463" t="s">
        <v>5979</v>
      </c>
      <c r="D5463" s="4" t="s">
        <v>654</v>
      </c>
      <c r="E5463" t="s">
        <v>178</v>
      </c>
    </row>
    <row r="5464" spans="1:5">
      <c r="A5464">
        <v>60339997</v>
      </c>
      <c r="B5464" t="s">
        <v>5994</v>
      </c>
      <c r="C5464" t="s">
        <v>5979</v>
      </c>
      <c r="D5464" s="4" t="s">
        <v>654</v>
      </c>
      <c r="E5464" t="s">
        <v>178</v>
      </c>
    </row>
    <row r="5465" spans="1:5">
      <c r="A5465">
        <v>60339996</v>
      </c>
      <c r="B5465" t="s">
        <v>5995</v>
      </c>
      <c r="C5465" t="s">
        <v>5979</v>
      </c>
      <c r="D5465" s="4" t="s">
        <v>654</v>
      </c>
      <c r="E5465" t="s">
        <v>178</v>
      </c>
    </row>
    <row r="5466" spans="1:5">
      <c r="A5466">
        <v>60436136</v>
      </c>
      <c r="B5466" t="s">
        <v>5996</v>
      </c>
      <c r="C5466" t="s">
        <v>5925</v>
      </c>
      <c r="D5466" s="4" t="s">
        <v>654</v>
      </c>
      <c r="E5466" t="s">
        <v>178</v>
      </c>
    </row>
    <row r="5467" spans="1:5">
      <c r="A5467">
        <v>60436134</v>
      </c>
      <c r="B5467" t="s">
        <v>5997</v>
      </c>
      <c r="C5467" t="s">
        <v>5925</v>
      </c>
      <c r="D5467" s="4" t="s">
        <v>654</v>
      </c>
      <c r="E5467" t="s">
        <v>178</v>
      </c>
    </row>
    <row r="5468" spans="1:5">
      <c r="A5468">
        <v>60436135</v>
      </c>
      <c r="B5468" t="s">
        <v>5998</v>
      </c>
      <c r="C5468" t="s">
        <v>5925</v>
      </c>
      <c r="D5468" s="4" t="s">
        <v>654</v>
      </c>
      <c r="E5468" t="s">
        <v>178</v>
      </c>
    </row>
    <row r="5469" spans="1:5">
      <c r="A5469">
        <v>60019918</v>
      </c>
      <c r="B5469" t="s">
        <v>5999</v>
      </c>
      <c r="C5469" t="s">
        <v>6000</v>
      </c>
      <c r="D5469" s="4" t="s">
        <v>654</v>
      </c>
      <c r="E5469" t="s">
        <v>178</v>
      </c>
    </row>
    <row r="5470" spans="1:5">
      <c r="A5470">
        <v>60019968</v>
      </c>
      <c r="B5470" t="s">
        <v>6001</v>
      </c>
      <c r="C5470" t="s">
        <v>6000</v>
      </c>
      <c r="D5470" s="4" t="s">
        <v>654</v>
      </c>
      <c r="E5470" t="s">
        <v>178</v>
      </c>
    </row>
    <row r="5471" spans="1:5">
      <c r="A5471">
        <v>60429705</v>
      </c>
      <c r="B5471" t="s">
        <v>6002</v>
      </c>
      <c r="C5471" t="s">
        <v>6000</v>
      </c>
      <c r="D5471" s="4" t="s">
        <v>654</v>
      </c>
      <c r="E5471" t="s">
        <v>178</v>
      </c>
    </row>
    <row r="5472" spans="1:5">
      <c r="A5472">
        <v>60429704</v>
      </c>
      <c r="B5472" t="s">
        <v>6003</v>
      </c>
      <c r="C5472" t="s">
        <v>6000</v>
      </c>
      <c r="D5472" s="4" t="s">
        <v>654</v>
      </c>
      <c r="E5472" t="s">
        <v>178</v>
      </c>
    </row>
    <row r="5473" spans="1:5">
      <c r="A5473">
        <v>60430093</v>
      </c>
      <c r="B5473" t="s">
        <v>6004</v>
      </c>
      <c r="C5473" t="s">
        <v>6000</v>
      </c>
      <c r="D5473" s="4" t="s">
        <v>654</v>
      </c>
      <c r="E5473" t="s">
        <v>178</v>
      </c>
    </row>
    <row r="5474" spans="1:5">
      <c r="A5474">
        <v>60418041</v>
      </c>
      <c r="B5474" t="s">
        <v>6005</v>
      </c>
      <c r="C5474" t="s">
        <v>6000</v>
      </c>
      <c r="D5474" s="4" t="s">
        <v>654</v>
      </c>
      <c r="E5474" t="s">
        <v>178</v>
      </c>
    </row>
    <row r="5475" spans="1:5" ht="16.5">
      <c r="A5475" s="7">
        <v>60319618</v>
      </c>
      <c r="B5475" s="8" t="s">
        <v>6006</v>
      </c>
      <c r="C5475" t="s">
        <v>6007</v>
      </c>
      <c r="D5475" s="4" t="s">
        <v>469</v>
      </c>
      <c r="E5475" t="s">
        <v>82</v>
      </c>
    </row>
    <row r="5476" spans="1:5" ht="16.5">
      <c r="A5476" s="7">
        <v>60405769</v>
      </c>
      <c r="B5476" s="8" t="s">
        <v>6008</v>
      </c>
      <c r="C5476" t="s">
        <v>6007</v>
      </c>
      <c r="D5476" s="4" t="s">
        <v>81</v>
      </c>
      <c r="E5476" t="s">
        <v>82</v>
      </c>
    </row>
    <row r="5519" spans="2:3">
      <c r="B5519" s="9"/>
      <c r="C5519" s="9"/>
    </row>
    <row r="5529" spans="3:3">
      <c r="C5529" s="6"/>
    </row>
  </sheetData>
  <autoFilter ref="A1:E5476" xr:uid="{F28DB77E-05E1-4500-AFE1-572E6248B8B6}"/>
  <conditionalFormatting sqref="A1:A1048576">
    <cfRule type="duplicateValues" dxfId="0" priority="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Kunthida Sawasit</dc:creator>
  <cp:keywords/>
  <dc:description/>
  <cp:lastModifiedBy/>
  <cp:revision/>
  <dcterms:created xsi:type="dcterms:W3CDTF">2026-01-20T03:02:06Z</dcterms:created>
  <dcterms:modified xsi:type="dcterms:W3CDTF">2026-01-23T08:43:51Z</dcterms:modified>
  <cp:category/>
  <cp:contentStatus/>
</cp:coreProperties>
</file>