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vincenzoarcidiacono/PycharmProjects/formulas/test/test_files/"/>
    </mc:Choice>
  </mc:AlternateContent>
  <xr:revisionPtr revIDLastSave="0" documentId="13_ncr:1_{990F3237-BA43-734B-B23E-4886CF98C2D0}" xr6:coauthVersionLast="46" xr6:coauthVersionMax="46" xr10:uidLastSave="{00000000-0000-0000-0000-000000000000}"/>
  <bookViews>
    <workbookView xWindow="0" yWindow="500" windowWidth="28800" windowHeight="16300" tabRatio="500" xr2:uid="{00000000-000D-0000-FFFF-FFFF00000000}"/>
  </bookViews>
  <sheets>
    <sheet name="Sheet1" sheetId="1" r:id="rId1"/>
  </sheets>
  <definedNames>
    <definedName name="a">Sheet1!$B$2:$C$3</definedName>
    <definedName name="b">Sheet1!$D$2:$E$3</definedName>
    <definedName name="d">Sheet1!$B$4:$C$5</definedName>
    <definedName name="e">Sheet1!$D$4:$E$5</definedName>
    <definedName name="f">Sheet1!$G$2:$H$5</definedName>
    <definedName name="g">#REF!</definedName>
  </definedNames>
  <calcPr calcId="191029" iterateCount="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B2" sqref="B2"/>
    </sheetView>
  </sheetViews>
  <sheetFormatPr baseColWidth="10" defaultColWidth="11" defaultRowHeight="16" x14ac:dyDescent="0.2"/>
  <sheetData>
    <row r="1" spans="1:3" x14ac:dyDescent="0.2">
      <c r="A1">
        <f>B1+C1</f>
        <v>2</v>
      </c>
      <c r="B1">
        <v>1</v>
      </c>
      <c r="C1">
        <v>1</v>
      </c>
    </row>
    <row r="2" spans="1:3" x14ac:dyDescent="0.2">
      <c r="A2">
        <v>2</v>
      </c>
    </row>
    <row r="15" spans="1:3" x14ac:dyDescent="0.2">
      <c r="C15" s="1"/>
    </row>
    <row r="17" spans="3:3" x14ac:dyDescent="0.2"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</vt:lpstr>
      <vt:lpstr>b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2017-01-29T15:20:06Z</dcterms:created>
  <dcterms:modified xsi:type="dcterms:W3CDTF">2021-02-16T18:45:11Z</dcterms:modified>
</cp:coreProperties>
</file>