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zoarcidiacono/PycharmProjects/formulas/test/test_files/"/>
    </mc:Choice>
  </mc:AlternateContent>
  <xr:revisionPtr revIDLastSave="0" documentId="13_ncr:1_{AAA32BA9-CB77-F84F-93ED-AB50CA5ED77A}" xr6:coauthVersionLast="47" xr6:coauthVersionMax="47" xr10:uidLastSave="{00000000-0000-0000-0000-000000000000}"/>
  <bookViews>
    <workbookView xWindow="580" yWindow="960" windowWidth="27640" windowHeight="16000" xr2:uid="{1D9EBD42-0A85-974C-9CD8-DDEA0E8C48D6}"/>
  </bookViews>
  <sheets>
    <sheet name="DATA" sheetId="1" r:id="rId1"/>
  </sheets>
  <externalReferences>
    <externalReference r:id="rId2"/>
  </externalReferences>
  <definedNames>
    <definedName name="BROKEN">[1]sheet!XFC1048576</definedName>
    <definedName name="INPUT_A">DATA!$A$2</definedName>
    <definedName name="INPUT_B">DATA!$A$3</definedName>
    <definedName name="INPUT_C">DATA!$A$4</definedName>
    <definedName name="OUTPUT">DATA!$B$5</definedName>
  </definedNames>
  <calcPr calcId="191029" iterateCount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2" i="1"/>
  <c r="B2" i="1"/>
  <c r="B4" i="1"/>
</calcChain>
</file>

<file path=xl/sharedStrings.xml><?xml version="1.0" encoding="utf-8"?>
<sst xmlns="http://schemas.openxmlformats.org/spreadsheetml/2006/main" count="2" uniqueCount="2">
  <si>
    <t>inputs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</si>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</sst>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i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2432-7873-6F43-BE08-F17260648D9B}">
  <dimension ref="A1:D5"/>
  <sheetViews>
    <sheetView tabSelected="1"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2</v>
      </c>
      <c r="B2">
        <f>SUM(A:A)</f>
        <v>13</v>
      </c>
      <c r="C2">
        <f>SUMPRODUCT(A:A,D:D)</f>
        <v>38</v>
      </c>
      <c r="D2">
        <v>4</v>
      </c>
    </row>
    <row r="3" spans="1:4" x14ac:dyDescent="0.2">
      <c r="A3">
        <v>6</v>
      </c>
    </row>
    <row r="4" spans="1:4" x14ac:dyDescent="0.2">
      <c r="A4">
        <v>5</v>
      </c>
      <c r="B4">
        <f>SUM(3:3)</f>
        <v>6</v>
      </c>
      <c r="D4">
        <v>6</v>
      </c>
    </row>
    <row r="5" spans="1:4" x14ac:dyDescent="0.2">
      <c r="B5">
        <f>SUM(B2,B4,C2,IFERROR(BROKEN,0))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</vt:lpstr>
      <vt:lpstr>INPUT_A</vt:lpstr>
      <vt:lpstr>INPUT_B</vt:lpstr>
      <vt:lpstr>INPUT_C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Vincenzo Arcidiacono</cp:lastModifiedBy>
  <dcterms:created xsi:type="dcterms:W3CDTF">2018-07-19T15:59:53Z</dcterms:created>
  <dcterms:modified xsi:type="dcterms:W3CDTF">2023-11-13T08:47:47Z</dcterms:modified>
</cp:coreProperties>
</file>