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s" sheetId="1" r:id="rId4"/>
  </sheets>
  <definedNames/>
  <calcPr/>
</workbook>
</file>

<file path=xl/sharedStrings.xml><?xml version="1.0" encoding="utf-8"?>
<sst xmlns="http://schemas.openxmlformats.org/spreadsheetml/2006/main" count="69" uniqueCount="16">
  <si>
    <t>Matyas:</t>
  </si>
  <si>
    <t>time</t>
  </si>
  <si>
    <t>lowest</t>
  </si>
  <si>
    <t>87.035853</t>
  </si>
  <si>
    <t>0.044521</t>
  </si>
  <si>
    <t>0.005476</t>
  </si>
  <si>
    <t>Himmel:</t>
  </si>
  <si>
    <t>17.767955</t>
  </si>
  <si>
    <t>1.144602</t>
  </si>
  <si>
    <t>0.142516</t>
  </si>
  <si>
    <t>0.015224</t>
  </si>
  <si>
    <t>ThreeHumpCamel:</t>
  </si>
  <si>
    <t>642.817593</t>
  </si>
  <si>
    <t>0.043157</t>
  </si>
  <si>
    <t>0.005542</t>
  </si>
  <si>
    <t>0.000817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</si>
</sst>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A8D08D"/>
      </left>
      <right/>
      <top style="thin">
        <color rgb="FFA8D08D"/>
      </top>
      <bottom style="thin">
        <color rgb="FFA8D08D"/>
      </bottom>
    </border>
    <border>
      <left/>
      <right style="thin">
        <color rgb="FFA8D08D"/>
      </right>
      <top style="thin">
        <color rgb="FFA8D08D"/>
      </top>
      <bottom style="thin">
        <color rgb="FFA8D08D"/>
      </bottom>
    </border>
    <border>
      <left style="thin">
        <color rgb="FFA8D08D"/>
      </left>
      <top style="thin">
        <color rgb="FFA8D08D"/>
      </top>
      <bottom style="thin">
        <color rgb="FFA8D08D"/>
      </bottom>
    </border>
    <border>
      <right style="thin">
        <color rgb="FFA8D08D"/>
      </right>
      <top style="thin">
        <color rgb="FFA8D08D"/>
      </top>
      <bottom style="thin">
        <color rgb="FFA8D08D"/>
      </bottom>
    </border>
    <border>
      <left/>
      <right style="thin">
        <color rgb="FFA8D08D"/>
      </right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Border="1" applyFill="1" applyFont="1"/>
    <xf borderId="2" fillId="2" fontId="2" numFmtId="0" xfId="0" applyBorder="1" applyFont="1"/>
    <xf borderId="3" fillId="2" fontId="2" numFmtId="0" xfId="0" applyBorder="1" applyFont="1"/>
    <xf borderId="4" fillId="2" fontId="2" numFmtId="0" xfId="0" applyBorder="1" applyFont="1"/>
    <xf borderId="0" fillId="2" fontId="1" numFmtId="0" xfId="0" applyFont="1"/>
    <xf borderId="5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relation between time taken and lowest value over 10000 iterations for matyas function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time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trendline>
            <c:name>Linear (time)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graphs!$E$2:$E$21</c:f>
            </c:strRef>
          </c:cat>
          <c:val>
            <c:numRef>
              <c:f>graphs!$D$2:$D$21</c:f>
              <c:numCache/>
            </c:numRef>
          </c:val>
          <c:smooth val="0"/>
        </c:ser>
        <c:axId val="766919264"/>
        <c:axId val="206898573"/>
      </c:lineChart>
      <c:catAx>
        <c:axId val="766919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lowest value generated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6898573"/>
      </c:catAx>
      <c:valAx>
        <c:axId val="2068985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time in microseconds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66919264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relation between time taken and lowest value over 10000 iterations for himmel function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time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trendline>
            <c:name>Linear (time)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graphs!$E$24:$E$42</c:f>
            </c:strRef>
          </c:cat>
          <c:val>
            <c:numRef>
              <c:f>graphs!$D$23:$D$42</c:f>
              <c:numCache/>
            </c:numRef>
          </c:val>
          <c:smooth val="0"/>
        </c:ser>
        <c:axId val="10415487"/>
        <c:axId val="1207150456"/>
      </c:lineChart>
      <c:catAx>
        <c:axId val="104154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lowest value generated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07150456"/>
      </c:catAx>
      <c:valAx>
        <c:axId val="12071504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time in microseconds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415487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relation between time taken and lowest value over 10000 iterations for three-hump camel function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time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trendline>
            <c:name>Linear (time)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graphs!$E$44:$E$63</c:f>
            </c:strRef>
          </c:cat>
          <c:val>
            <c:numRef>
              <c:f>graphs!$D$44:$D$63</c:f>
              <c:numCache/>
            </c:numRef>
          </c:val>
          <c:smooth val="0"/>
        </c:ser>
        <c:axId val="154407600"/>
        <c:axId val="565930358"/>
      </c:lineChart>
      <c:catAx>
        <c:axId val="154407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lowest value generated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65930358"/>
      </c:catAx>
      <c:valAx>
        <c:axId val="5659303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time in microseconds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4407600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142875</xdr:colOff>
      <xdr:row>2</xdr:row>
      <xdr:rowOff>114300</xdr:rowOff>
    </xdr:from>
    <xdr:ext cx="4886325" cy="3162300"/>
    <xdr:graphicFrame>
      <xdr:nvGraphicFramePr>
        <xdr:cNvPr id="1" name="Chart 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142875</xdr:colOff>
      <xdr:row>23</xdr:row>
      <xdr:rowOff>0</xdr:rowOff>
    </xdr:from>
    <xdr:ext cx="4886325" cy="3162300"/>
    <xdr:graphicFrame>
      <xdr:nvGraphicFramePr>
        <xdr:cNvPr id="2" name="Chart 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142875</xdr:colOff>
      <xdr:row>44</xdr:row>
      <xdr:rowOff>19050</xdr:rowOff>
    </xdr:from>
    <xdr:ext cx="4886325" cy="3162300"/>
    <xdr:graphicFrame>
      <xdr:nvGraphicFramePr>
        <xdr:cNvPr id="3" name="Chart 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1.14"/>
    <col customWidth="1" min="3" max="26" width="8.71"/>
  </cols>
  <sheetData>
    <row r="1">
      <c r="C1" s="1" t="s">
        <v>0</v>
      </c>
      <c r="D1" s="1" t="s">
        <v>1</v>
      </c>
      <c r="E1" s="1" t="s">
        <v>2</v>
      </c>
    </row>
    <row r="2">
      <c r="A2" s="2"/>
      <c r="B2" s="2"/>
      <c r="D2" s="3">
        <v>5.0</v>
      </c>
      <c r="E2" s="4" t="s">
        <v>3</v>
      </c>
    </row>
    <row r="3">
      <c r="A3" s="2"/>
      <c r="B3" s="2"/>
      <c r="D3" s="5">
        <v>192.0</v>
      </c>
      <c r="E3" s="6" t="s">
        <v>4</v>
      </c>
    </row>
    <row r="4">
      <c r="A4" s="2"/>
      <c r="B4" s="2"/>
      <c r="D4" s="3">
        <v>358.0</v>
      </c>
      <c r="E4" s="4" t="s">
        <v>4</v>
      </c>
    </row>
    <row r="5">
      <c r="A5" s="2"/>
      <c r="B5" s="2"/>
      <c r="D5" s="5">
        <v>582.0</v>
      </c>
      <c r="E5" s="6" t="s">
        <v>5</v>
      </c>
    </row>
    <row r="6">
      <c r="A6" s="2"/>
      <c r="B6" s="2"/>
      <c r="D6" s="3">
        <v>728.0</v>
      </c>
      <c r="E6" s="4" t="s">
        <v>5</v>
      </c>
    </row>
    <row r="7">
      <c r="A7" s="2"/>
      <c r="B7" s="2"/>
      <c r="D7" s="5">
        <v>874.0</v>
      </c>
      <c r="E7" s="6" t="s">
        <v>5</v>
      </c>
    </row>
    <row r="8">
      <c r="A8" s="2"/>
      <c r="B8" s="2"/>
      <c r="D8" s="3">
        <v>1018.0</v>
      </c>
      <c r="E8" s="4" t="s">
        <v>5</v>
      </c>
    </row>
    <row r="9">
      <c r="A9" s="2"/>
      <c r="B9" s="2"/>
      <c r="D9" s="5">
        <v>1148.0</v>
      </c>
      <c r="E9" s="6" t="s">
        <v>5</v>
      </c>
    </row>
    <row r="10">
      <c r="A10" s="2"/>
      <c r="B10" s="2"/>
      <c r="D10" s="3">
        <v>1316.0</v>
      </c>
      <c r="E10" s="4" t="s">
        <v>5</v>
      </c>
    </row>
    <row r="11">
      <c r="A11" s="2"/>
      <c r="B11" s="2"/>
      <c r="D11" s="5">
        <v>1469.0</v>
      </c>
      <c r="E11" s="6" t="s">
        <v>5</v>
      </c>
    </row>
    <row r="12">
      <c r="A12" s="2"/>
      <c r="B12" s="2"/>
      <c r="D12" s="3">
        <v>1608.0</v>
      </c>
      <c r="E12" s="4" t="s">
        <v>5</v>
      </c>
    </row>
    <row r="13">
      <c r="A13" s="2"/>
      <c r="B13" s="2"/>
      <c r="D13" s="5">
        <v>1755.0</v>
      </c>
      <c r="E13" s="6" t="s">
        <v>5</v>
      </c>
    </row>
    <row r="14">
      <c r="A14" s="2"/>
      <c r="B14" s="2"/>
      <c r="D14" s="3">
        <v>1885.0</v>
      </c>
      <c r="E14" s="4" t="s">
        <v>5</v>
      </c>
    </row>
    <row r="15">
      <c r="A15" s="2"/>
      <c r="B15" s="2"/>
      <c r="D15" s="5">
        <v>2015.0</v>
      </c>
      <c r="E15" s="6" t="s">
        <v>5</v>
      </c>
    </row>
    <row r="16">
      <c r="A16" s="2"/>
      <c r="B16" s="2"/>
      <c r="D16" s="3">
        <v>2149.0</v>
      </c>
      <c r="E16" s="4" t="s">
        <v>5</v>
      </c>
    </row>
    <row r="17">
      <c r="A17" s="2"/>
      <c r="B17" s="2"/>
      <c r="D17" s="5">
        <v>2282.0</v>
      </c>
      <c r="E17" s="6" t="s">
        <v>5</v>
      </c>
    </row>
    <row r="18">
      <c r="A18" s="2"/>
      <c r="B18" s="2"/>
      <c r="D18" s="3">
        <v>2411.0</v>
      </c>
      <c r="E18" s="4" t="s">
        <v>5</v>
      </c>
    </row>
    <row r="19">
      <c r="A19" s="2"/>
      <c r="B19" s="2"/>
      <c r="D19" s="5">
        <v>2543.0</v>
      </c>
      <c r="E19" s="6" t="s">
        <v>5</v>
      </c>
    </row>
    <row r="20">
      <c r="A20" s="2"/>
      <c r="B20" s="2"/>
      <c r="D20" s="3">
        <v>2677.0</v>
      </c>
      <c r="E20" s="4" t="s">
        <v>5</v>
      </c>
    </row>
    <row r="21" ht="15.75" customHeight="1">
      <c r="A21" s="2"/>
      <c r="B21" s="2"/>
      <c r="D21" s="5">
        <v>2810.0</v>
      </c>
      <c r="E21" s="6" t="s">
        <v>5</v>
      </c>
    </row>
    <row r="22" ht="15.75" customHeight="1">
      <c r="C22" s="1" t="s">
        <v>6</v>
      </c>
      <c r="D22" s="7" t="s">
        <v>1</v>
      </c>
      <c r="E22" s="8" t="s">
        <v>2</v>
      </c>
    </row>
    <row r="23" ht="15.75" customHeight="1">
      <c r="D23" s="3">
        <v>5.0</v>
      </c>
      <c r="E23" s="4" t="s">
        <v>7</v>
      </c>
    </row>
    <row r="24" ht="15.75" customHeight="1">
      <c r="D24" s="5">
        <v>229.0</v>
      </c>
      <c r="E24" s="6" t="s">
        <v>8</v>
      </c>
    </row>
    <row r="25" ht="15.75" customHeight="1">
      <c r="D25" s="3">
        <v>368.0</v>
      </c>
      <c r="E25" s="4" t="s">
        <v>9</v>
      </c>
    </row>
    <row r="26" ht="15.75" customHeight="1">
      <c r="D26" s="5">
        <v>490.0</v>
      </c>
      <c r="E26" s="6" t="s">
        <v>9</v>
      </c>
    </row>
    <row r="27" ht="15.75" customHeight="1">
      <c r="D27" s="3">
        <v>653.0</v>
      </c>
      <c r="E27" s="4" t="s">
        <v>10</v>
      </c>
    </row>
    <row r="28" ht="15.75" customHeight="1">
      <c r="D28" s="5">
        <v>816.0</v>
      </c>
      <c r="E28" s="6" t="s">
        <v>10</v>
      </c>
    </row>
    <row r="29" ht="15.75" customHeight="1">
      <c r="D29" s="3">
        <v>938.0</v>
      </c>
      <c r="E29" s="4" t="s">
        <v>10</v>
      </c>
    </row>
    <row r="30" ht="15.75" customHeight="1">
      <c r="D30" s="5">
        <v>1060.0</v>
      </c>
      <c r="E30" s="6" t="s">
        <v>10</v>
      </c>
    </row>
    <row r="31" ht="15.75" customHeight="1">
      <c r="D31" s="3">
        <v>1203.0</v>
      </c>
      <c r="E31" s="4" t="s">
        <v>10</v>
      </c>
    </row>
    <row r="32" ht="15.75" customHeight="1">
      <c r="D32" s="5">
        <v>1404.0</v>
      </c>
      <c r="E32" s="6" t="s">
        <v>10</v>
      </c>
    </row>
    <row r="33" ht="15.75" customHeight="1">
      <c r="D33" s="3">
        <v>1625.0</v>
      </c>
      <c r="E33" s="4" t="s">
        <v>10</v>
      </c>
    </row>
    <row r="34" ht="15.75" customHeight="1">
      <c r="D34" s="5">
        <v>1826.0</v>
      </c>
      <c r="E34" s="6" t="s">
        <v>10</v>
      </c>
    </row>
    <row r="35" ht="15.75" customHeight="1">
      <c r="D35" s="3">
        <v>1949.0</v>
      </c>
      <c r="E35" s="4" t="s">
        <v>10</v>
      </c>
    </row>
    <row r="36" ht="15.75" customHeight="1">
      <c r="D36" s="5">
        <v>2071.0</v>
      </c>
      <c r="E36" s="6" t="s">
        <v>10</v>
      </c>
    </row>
    <row r="37" ht="15.75" customHeight="1">
      <c r="D37" s="3">
        <v>2193.0</v>
      </c>
      <c r="E37" s="4" t="s">
        <v>10</v>
      </c>
    </row>
    <row r="38" ht="15.75" customHeight="1">
      <c r="D38" s="5">
        <v>2318.0</v>
      </c>
      <c r="E38" s="6" t="s">
        <v>10</v>
      </c>
    </row>
    <row r="39" ht="15.75" customHeight="1">
      <c r="D39" s="3">
        <v>2441.0</v>
      </c>
      <c r="E39" s="4" t="s">
        <v>10</v>
      </c>
    </row>
    <row r="40" ht="15.75" customHeight="1">
      <c r="D40" s="5">
        <v>2563.0</v>
      </c>
      <c r="E40" s="6" t="s">
        <v>10</v>
      </c>
    </row>
    <row r="41" ht="15.75" customHeight="1">
      <c r="D41" s="3">
        <v>2685.0</v>
      </c>
      <c r="E41" s="4" t="s">
        <v>10</v>
      </c>
    </row>
    <row r="42" ht="15.75" customHeight="1">
      <c r="D42" s="5">
        <v>2807.0</v>
      </c>
      <c r="E42" s="6" t="s">
        <v>10</v>
      </c>
    </row>
    <row r="43" ht="15.75" customHeight="1">
      <c r="C43" s="1" t="s">
        <v>11</v>
      </c>
      <c r="D43" s="7" t="s">
        <v>1</v>
      </c>
      <c r="E43" s="8" t="s">
        <v>2</v>
      </c>
    </row>
    <row r="44" ht="15.75" customHeight="1">
      <c r="D44" s="3">
        <v>25.0</v>
      </c>
      <c r="E44" s="4" t="s">
        <v>12</v>
      </c>
    </row>
    <row r="45" ht="15.75" customHeight="1">
      <c r="D45" s="5">
        <v>181.0</v>
      </c>
      <c r="E45" s="6" t="s">
        <v>13</v>
      </c>
    </row>
    <row r="46" ht="15.75" customHeight="1">
      <c r="D46" s="3">
        <v>301.0</v>
      </c>
      <c r="E46" s="4" t="s">
        <v>13</v>
      </c>
    </row>
    <row r="47" ht="15.75" customHeight="1">
      <c r="D47" s="5">
        <v>419.0</v>
      </c>
      <c r="E47" s="6" t="s">
        <v>14</v>
      </c>
    </row>
    <row r="48" ht="15.75" customHeight="1">
      <c r="D48" s="3">
        <v>539.0</v>
      </c>
      <c r="E48" s="4" t="s">
        <v>14</v>
      </c>
    </row>
    <row r="49" ht="15.75" customHeight="1">
      <c r="D49" s="5">
        <v>662.0</v>
      </c>
      <c r="E49" s="6" t="s">
        <v>14</v>
      </c>
    </row>
    <row r="50" ht="15.75" customHeight="1">
      <c r="D50" s="3">
        <v>781.0</v>
      </c>
      <c r="E50" s="4" t="s">
        <v>14</v>
      </c>
    </row>
    <row r="51" ht="15.75" customHeight="1">
      <c r="D51" s="5">
        <v>900.0</v>
      </c>
      <c r="E51" s="6" t="s">
        <v>14</v>
      </c>
    </row>
    <row r="52" ht="15.75" customHeight="1">
      <c r="D52" s="3">
        <v>1019.0</v>
      </c>
      <c r="E52" s="4" t="s">
        <v>14</v>
      </c>
    </row>
    <row r="53" ht="15.75" customHeight="1">
      <c r="D53" s="5">
        <v>1161.0</v>
      </c>
      <c r="E53" s="6" t="s">
        <v>14</v>
      </c>
    </row>
    <row r="54" ht="15.75" customHeight="1">
      <c r="D54" s="3">
        <v>1348.0</v>
      </c>
      <c r="E54" s="4" t="s">
        <v>14</v>
      </c>
    </row>
    <row r="55" ht="15.75" customHeight="1">
      <c r="D55" s="5">
        <v>1508.0</v>
      </c>
      <c r="E55" s="6" t="s">
        <v>14</v>
      </c>
    </row>
    <row r="56" ht="15.75" customHeight="1">
      <c r="D56" s="3">
        <v>1627.0</v>
      </c>
      <c r="E56" s="4" t="s">
        <v>14</v>
      </c>
    </row>
    <row r="57" ht="15.75" customHeight="1">
      <c r="D57" s="5">
        <v>1746.0</v>
      </c>
      <c r="E57" s="6" t="s">
        <v>15</v>
      </c>
    </row>
    <row r="58" ht="15.75" customHeight="1">
      <c r="D58" s="3">
        <v>1866.0</v>
      </c>
      <c r="E58" s="4" t="s">
        <v>15</v>
      </c>
    </row>
    <row r="59" ht="15.75" customHeight="1">
      <c r="D59" s="5">
        <v>1990.0</v>
      </c>
      <c r="E59" s="6" t="s">
        <v>15</v>
      </c>
    </row>
    <row r="60" ht="15.75" customHeight="1">
      <c r="D60" s="3">
        <v>2110.0</v>
      </c>
      <c r="E60" s="4" t="s">
        <v>15</v>
      </c>
    </row>
    <row r="61" ht="15.75" customHeight="1">
      <c r="D61" s="5">
        <v>2229.0</v>
      </c>
      <c r="E61" s="6" t="s">
        <v>15</v>
      </c>
    </row>
    <row r="62" ht="15.75" customHeight="1">
      <c r="D62" s="3">
        <v>2349.0</v>
      </c>
      <c r="E62" s="4" t="s">
        <v>15</v>
      </c>
    </row>
    <row r="63" ht="15.75" customHeight="1">
      <c r="D63" s="5">
        <v>2471.0</v>
      </c>
      <c r="E63" s="6" t="s">
        <v>15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