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TinyGP\Data\"/>
    </mc:Choice>
  </mc:AlternateContent>
  <xr:revisionPtr revIDLastSave="0" documentId="13_ncr:1_{9A26C438-8DA0-41B1-82A2-137BBC9970C8}" xr6:coauthVersionLast="47" xr6:coauthVersionMax="47" xr10:uidLastSave="{00000000-0000-0000-0000-000000000000}"/>
  <bookViews>
    <workbookView xWindow="5475" yWindow="4215" windowWidth="21600" windowHeight="11385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<sst xmlns="http://schemas.openxmlformats.org/spreadsheetml/2006/main" count="96" uniqueCount="96">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</sst>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-5243.1622863183802</c:v>
                </c:pt>
                <c:pt idx="1">
                  <c:v>-4938.1548707306501</c:v>
                </c:pt>
                <c:pt idx="2">
                  <c:v>-4645.3026637767198</c:v>
                </c:pt>
                <c:pt idx="3">
                  <c:v>-4364.3508249185998</c:v>
                </c:pt>
                <c:pt idx="4">
                  <c:v>-4095.04423180713</c:v>
                </c:pt>
                <c:pt idx="5">
                  <c:v>-3837.1278131025101</c:v>
                </c:pt>
                <c:pt idx="6">
                  <c:v>-3590.3468792199301</c:v>
                </c:pt>
                <c:pt idx="7">
                  <c:v>-3354.44743754808</c:v>
                </c:pt>
                <c:pt idx="8">
                  <c:v>-3129.17647931909</c:v>
                </c:pt>
                <c:pt idx="9">
                  <c:v>-2914.28222646219</c:v>
                </c:pt>
                <c:pt idx="10">
                  <c:v>-2709.5143284004898</c:v>
                </c:pt>
                <c:pt idx="11">
                  <c:v>-2514.6240007865699</c:v>
                </c:pt>
                <c:pt idx="12">
                  <c:v>-2329.36410053386</c:v>
                </c:pt>
                <c:pt idx="13">
                  <c:v>-2153.48913409226</c:v>
                </c:pt>
                <c:pt idx="14">
                  <c:v>-1986.7551986311601</c:v>
                </c:pt>
                <c:pt idx="15">
                  <c:v>-1828.91985852225</c:v>
                </c:pt>
                <c:pt idx="16">
                  <c:v>-1679.7419621460799</c:v>
                </c:pt>
                <c:pt idx="17">
                  <c:v>-1538.98140647335</c:v>
                </c:pt>
                <c:pt idx="18">
                  <c:v>-1406.3988589963899</c:v>
                </c:pt>
                <c:pt idx="19">
                  <c:v>-1281.75544832068</c:v>
                </c:pt>
                <c:pt idx="20">
                  <c:v>-1164.8124360014201</c:v>
                </c:pt>
                <c:pt idx="21">
                  <c:v>-1055.3308829724001</c:v>
                </c:pt>
                <c:pt idx="22">
                  <c:v>-953.07132413497698</c:v>
                </c:pt>
                <c:pt idx="23">
                  <c:v>-857.79346434258696</c:v>
                </c:pt>
                <c:pt idx="24">
                  <c:v>-769.25590814629197</c:v>
                </c:pt>
                <c:pt idx="25">
                  <c:v>-687.21593429350105</c:v>
                </c:pt>
                <c:pt idx="26">
                  <c:v>-611.429324151841</c:v>
                </c:pt>
                <c:pt idx="27">
                  <c:v>-541.65025103677601</c:v>
                </c:pt>
                <c:pt idx="28">
                  <c:v>-477.63123494441402</c:v>
                </c:pt>
                <c:pt idx="29">
                  <c:v>-419.12316453067399</c:v>
                </c:pt>
                <c:pt idx="30">
                  <c:v>-365.87538544285002</c:v>
                </c:pt>
                <c:pt idx="31">
                  <c:v>-317.63585141080898</c:v>
                </c:pt>
                <c:pt idx="32">
                  <c:v>-274.151331952406</c:v>
                </c:pt>
                <c:pt idx="33">
                  <c:v>-235.16766824501499</c:v>
                </c:pt>
                <c:pt idx="34">
                  <c:v>-200.43006675594401</c:v>
                </c:pt>
                <c:pt idx="35">
                  <c:v>-169.68341868877201</c:v>
                </c:pt>
                <c:pt idx="36">
                  <c:v>-142.67263225258</c:v>
                </c:pt>
                <c:pt idx="37">
                  <c:v>-119.142964239501</c:v>
                </c:pt>
                <c:pt idx="38">
                  <c:v>-98.840337424168794</c:v>
                </c:pt>
                <c:pt idx="39">
                  <c:v>-81.511630875287807</c:v>
                </c:pt>
                <c:pt idx="40">
                  <c:v>-66.904931371337099</c:v>
                </c:pt>
                <c:pt idx="41">
                  <c:v>-54.7697356944281</c:v>
                </c:pt>
                <c:pt idx="42">
                  <c:v>-44.857095574313497</c:v>
                </c:pt>
                <c:pt idx="43">
                  <c:v>-36.919699387159298</c:v>
                </c:pt>
                <c:pt idx="44">
                  <c:v>-30.711887286099099</c:v>
                </c:pt>
                <c:pt idx="45">
                  <c:v>-25.989599148159702</c:v>
                </c:pt>
                <c:pt idx="46">
                  <c:v>-22.510257454739399</c:v>
                </c:pt>
                <c:pt idx="47">
                  <c:v>-20.032589869306499</c:v>
                </c:pt>
                <c:pt idx="48">
                  <c:v>-18.316398728712599</c:v>
                </c:pt>
                <c:pt idx="49">
                  <c:v>-17.122286823725801</c:v>
                </c:pt>
                <c:pt idx="50">
                  <c:v>-16.211350622263399</c:v>
                </c:pt>
                <c:pt idx="51">
                  <c:v>-15.3448534130236</c:v>
                </c:pt>
                <c:pt idx="52">
                  <c:v>-14.2838916639239</c:v>
                </c:pt>
                <c:pt idx="53">
                  <c:v>-12.7890681657321</c:v>
                </c:pt>
                <c:pt idx="54">
                  <c:v>-10.620185255299999</c:v>
                </c:pt>
                <c:pt idx="55">
                  <c:v>-7.5359705960958703</c:v>
                </c:pt>
                <c:pt idx="56">
                  <c:v>-3.2938466695180302</c:v>
                </c:pt>
                <c:pt idx="57">
                  <c:v>2.3502466474068102</c:v>
                </c:pt>
                <c:pt idx="58">
                  <c:v>9.6419692015448799</c:v>
                </c:pt>
                <c:pt idx="59">
                  <c:v>18.828632616730399</c:v>
                </c:pt>
                <c:pt idx="60">
                  <c:v>30.159185163210601</c:v>
                </c:pt>
                <c:pt idx="61">
                  <c:v>43.884130058874099</c:v>
                </c:pt>
                <c:pt idx="62">
                  <c:v>60.255380525241897</c:v>
                </c:pt>
                <c:pt idx="63">
                  <c:v>79.526057493609102</c:v>
                </c:pt>
                <c:pt idx="64">
                  <c:v>101.950238189342</c:v>
                </c:pt>
                <c:pt idx="65">
                  <c:v>127.782665820308</c:v>
                </c:pt>
                <c:pt idx="66">
                  <c:v>157.27843217742699</c:v>
                </c:pt>
                <c:pt idx="67">
                  <c:v>190.692646057118</c:v>
                </c:pt>
                <c:pt idx="68">
                  <c:v>228.28010099207299</c:v>
                </c:pt>
                <c:pt idx="69">
                  <c:v>270.29495580492102</c:v>
                </c:pt>
                <c:pt idx="70">
                  <c:v>316.99044097780398</c:v>
                </c:pt>
                <c:pt idx="71">
                  <c:v>368.61860278085499</c:v>
                </c:pt>
                <c:pt idx="72">
                  <c:v>425.43009556678197</c:v>
                </c:pt>
                <c:pt idx="73">
                  <c:v>487.67403067966501</c:v>
                </c:pt>
                <c:pt idx="74">
                  <c:v>555.59788812339605</c:v>
                </c:pt>
                <c:pt idx="75">
                  <c:v>629.44749458251101</c:v>
                </c:pt>
                <c:pt idx="76">
                  <c:v>709.46706868938202</c:v>
                </c:pt>
                <c:pt idx="77">
                  <c:v>795.89933169660196</c:v>
                </c:pt>
                <c:pt idx="78">
                  <c:v>888.98567905311097</c:v>
                </c:pt>
                <c:pt idx="79">
                  <c:v>988.96640590546599</c:v>
                </c:pt>
                <c:pt idx="80">
                  <c:v>1096.0809773523099</c:v>
                </c:pt>
                <c:pt idx="81">
                  <c:v>1210.5683324598599</c:v>
                </c:pt>
                <c:pt idx="82">
                  <c:v>1332.6672096729201</c:v>
                </c:pt>
                <c:pt idx="83">
                  <c:v>1462.6164803859899</c:v>
                </c:pt>
                <c:pt idx="84">
                  <c:v>1600.6554771067599</c:v>
                </c:pt>
                <c:pt idx="85">
                  <c:v>1747.02430286453</c:v>
                </c:pt>
                <c:pt idx="86">
                  <c:v>1901.9641092787399</c:v>
                </c:pt>
                <c:pt idx="87">
                  <c:v>2065.7173319776898</c:v>
                </c:pt>
                <c:pt idx="88">
                  <c:v>2238.5278737920098</c:v>
                </c:pt>
                <c:pt idx="89">
                  <c:v>2420.6412282718002</c:v>
                </c:pt>
                <c:pt idx="90">
                  <c:v>2612.3045385036098</c:v>
                </c:pt>
                <c:pt idx="91">
                  <c:v>2813.7665888348902</c:v>
                </c:pt>
                <c:pt idx="92">
                  <c:v>3025.2777298424999</c:v>
                </c:pt>
                <c:pt idx="93">
                  <c:v>3247.0897395972302</c:v>
                </c:pt>
                <c:pt idx="94">
                  <c:v>3479.4556268669398</c:v>
                </c:pt>
                <c:pt idx="95">
                  <c:v>3722.6293842629402</c:v>
                </c:pt>
                <c:pt idx="96">
                  <c:v>3976.8657013700399</c:v>
                </c:pt>
                <c:pt idx="97">
                  <c:v>4242.4196495280503</c:v>
                </c:pt>
                <c:pt idx="98">
                  <c:v>4519.54635108613</c:v>
                </c:pt>
                <c:pt idx="99">
                  <c:v>4808.5006465822498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0">
                  <c:v>0.19094109334871201</c:v>
                </c:pt>
                <c:pt idx="1">
                  <c:v>0.29575149577801801</c:v>
                </c:pt>
                <c:pt idx="2">
                  <c:v>0.400159783666238</c:v>
                </c:pt>
                <c:pt idx="3">
                  <c:v>0.50403088622352499</c:v>
                </c:pt>
                <c:pt idx="4">
                  <c:v>0.60722519437423506</c:v>
                </c:pt>
                <c:pt idx="5">
                  <c:v>0.70959937370751702</c:v>
                </c:pt>
                <c:pt idx="6">
                  <c:v>0.81100735739280705</c:v>
                </c:pt>
                <c:pt idx="7">
                  <c:v>0.91130150667085397</c:v>
                </c:pt>
                <c:pt idx="8">
                  <c:v>1.01033392144191</c:v>
                </c:pt>
                <c:pt idx="9">
                  <c:v>1.1079578785180899</c:v>
                </c:pt>
                <c:pt idx="10">
                  <c:v>1.20402937047425</c:v>
                </c:pt>
                <c:pt idx="11">
                  <c:v>1.2984087139149101</c:v>
                </c:pt>
                <c:pt idx="12">
                  <c:v>1.3909621925658699</c:v>
                </c:pt>
                <c:pt idx="13">
                  <c:v>1.48156369807448</c:v>
                </c:pt>
                <c:pt idx="14">
                  <c:v>1.57009632991578</c:v>
                </c:pt>
                <c:pt idx="15">
                  <c:v>1.6564539154693001</c:v>
                </c:pt>
                <c:pt idx="16">
                  <c:v>1.74054241222609</c:v>
                </c:pt>
                <c:pt idx="17">
                  <c:v>1.82228115622954</c:v>
                </c:pt>
                <c:pt idx="18">
                  <c:v>1.90160392421175</c:v>
                </c:pt>
                <c:pt idx="19">
                  <c:v>1.9784597813695499</c:v>
                </c:pt>
                <c:pt idx="20">
                  <c:v>2.0528136921860201</c:v>
                </c:pt>
                <c:pt idx="21">
                  <c:v>2.1246468779513101</c:v>
                </c:pt>
                <c:pt idx="22">
                  <c:v>2.1939569114399999</c:v>
                </c:pt>
                <c:pt idx="23">
                  <c:v>2.2607575463008298</c:v>
                </c:pt>
                <c:pt idx="24">
                  <c:v>2.3250782858372498</c:v>
                </c:pt>
                <c:pt idx="25">
                  <c:v>2.3869637027306201</c:v>
                </c:pt>
                <c:pt idx="26">
                  <c:v>2.4464725276256201</c:v>
                </c:pt>
                <c:pt idx="27">
                  <c:v>2.5036765301303898</c:v>
                </c:pt>
                <c:pt idx="28">
                  <c:v>2.5586592204932299</c:v>
                </c:pt>
                <c:pt idx="29">
                  <c:v>2.61151440386105</c:v>
                </c:pt>
                <c:pt idx="30">
                  <c:v>2.66234462151494</c:v>
                </c:pt>
                <c:pt idx="31">
                  <c:v>2.7112595147823901</c:v>
                </c:pt>
                <c:pt idx="32">
                  <c:v>2.7583741474649202</c:v>
                </c:pt>
                <c:pt idx="33">
                  <c:v>2.8038073216647401</c:v>
                </c:pt>
                <c:pt idx="34">
                  <c:v>2.84767991995892</c:v>
                </c:pt>
                <c:pt idx="35">
                  <c:v>2.89011330409914</c:v>
                </c:pt>
                <c:pt idx="36">
                  <c:v>2.93122779698168</c:v>
                </c:pt>
                <c:pt idx="37">
                  <c:v>2.9711412707167999</c:v>
                </c:pt>
                <c:pt idx="38">
                  <c:v>3.00996785941622</c:v>
                </c:pt>
                <c:pt idx="39">
                  <c:v>3.0478168109892301</c:v>
                </c:pt>
                <c:pt idx="40">
                  <c:v>3.0847914879576899</c:v>
                </c:pt>
                <c:pt idx="41">
                  <c:v>3.1209885232098098</c:v>
                </c:pt>
                <c:pt idx="42">
                  <c:v>3.1564971328315399</c:v>
                </c:pt>
                <c:pt idx="43">
                  <c:v>3.1913985847725699</c:v>
                </c:pt>
                <c:pt idx="44">
                  <c:v>3.2257658191851299</c:v>
                </c:pt>
                <c:pt idx="45">
                  <c:v>3.2596632138527402</c:v>
                </c:pt>
                <c:pt idx="46">
                  <c:v>3.2931464862144999</c:v>
                </c:pt>
                <c:pt idx="47">
                  <c:v>3.32626272207705</c:v>
                </c:pt>
                <c:pt idx="48">
                  <c:v>3.3590505201621701</c:v>
                </c:pt>
                <c:pt idx="49">
                  <c:v>3.3915402411198201</c:v>
                </c:pt>
                <c:pt idx="50">
                  <c:v>3.4237543494912899</c:v>
                </c:pt>
                <c:pt idx="51">
                  <c:v>3.4557078372746601</c:v>
                </c:pt>
                <c:pt idx="52">
                  <c:v>3.4874087181625901</c:v>
                </c:pt>
                <c:pt idx="53">
                  <c:v>3.5188585821263598</c:v>
                </c:pt>
                <c:pt idx="54">
                  <c:v>3.5500532007500101</c:v>
                </c:pt>
                <c:pt idx="55">
                  <c:v>3.5809831745149201</c:v>
                </c:pt>
                <c:pt idx="56">
                  <c:v>3.611634614048</c:v>
                </c:pt>
                <c:pt idx="57">
                  <c:v>3.6419898481272699</c:v>
                </c:pt>
                <c:pt idx="58">
                  <c:v>3.6720281519492599</c:v>
                </c:pt>
                <c:pt idx="59">
                  <c:v>3.70172648976938</c:v>
                </c:pt>
                <c:pt idx="60">
                  <c:v>3.7310602665054202</c:v>
                </c:pt>
                <c:pt idx="61">
                  <c:v>3.76000408322742</c:v>
                </c:pt>
                <c:pt idx="62">
                  <c:v>3.7885324916348799</c:v>
                </c:pt>
                <c:pt idx="63">
                  <c:v>3.8166207426432099</c:v>
                </c:pt>
                <c:pt idx="64">
                  <c:v>3.8442455240712099</c:v>
                </c:pt>
                <c:pt idx="65">
                  <c:v>3.8713856821543602</c:v>
                </c:pt>
                <c:pt idx="66">
                  <c:v>3.8980229212270401</c:v>
                </c:pt>
                <c:pt idx="67">
                  <c:v>3.92414247544902</c:v>
                </c:pt>
                <c:pt idx="68">
                  <c:v>3.9497337459350201</c:v>
                </c:pt>
                <c:pt idx="69">
                  <c:v>3.9747908961220499</c:v>
                </c:pt>
                <c:pt idx="70">
                  <c:v>3.9993133977258699</c:v>
                </c:pt>
                <c:pt idx="71">
                  <c:v>4.0233065192447999</c:v>
                </c:pt>
                <c:pt idx="72">
                  <c:v>4.0467817487189004</c:v>
                </c:pt>
                <c:pt idx="73">
                  <c:v>4.06975714239561</c:v>
                </c:pt>
                <c:pt idx="74">
                  <c:v>4.0922575911358203</c:v>
                </c:pt>
                <c:pt idx="75">
                  <c:v>4.1143149968591199</c:v>
                </c:pt>
                <c:pt idx="76">
                  <c:v>4.1359683521026804</c:v>
                </c:pt>
                <c:pt idx="77">
                  <c:v>4.1572637168759998</c:v>
                </c:pt>
                <c:pt idx="78">
                  <c:v>4.1782540884365797</c:v>
                </c:pt>
                <c:pt idx="79">
                  <c:v>4.1989991613786497</c:v>
                </c:pt>
                <c:pt idx="80">
                  <c:v>4.21956497748823</c:v>
                </c:pt>
                <c:pt idx="81">
                  <c:v>4.2400234671265098</c:v>
                </c:pt>
                <c:pt idx="82">
                  <c:v>4.2604518863948604</c:v>
                </c:pt>
                <c:pt idx="83">
                  <c:v>4.2809321569305601</c:v>
                </c:pt>
                <c:pt idx="84">
                  <c:v>4.3015501177896098</c:v>
                </c:pt>
                <c:pt idx="85">
                  <c:v>4.3223947013931401</c:v>
                </c:pt>
                <c:pt idx="86">
                  <c:v>4.3435570478432899</c:v>
                </c:pt>
                <c:pt idx="87">
                  <c:v>4.3651295739512097</c:v>
                </c:pt>
                <c:pt idx="88">
                  <c:v>4.3872050149702</c:v>
                </c:pt>
                <c:pt idx="89">
                  <c:v>4.4098754582088997</c:v>
                </c:pt>
                <c:pt idx="90">
                  <c:v>4.4332313883492303</c:v>
                </c:pt>
                <c:pt idx="91">
                  <c:v>4.4573607643683903</c:v>
                </c:pt>
                <c:pt idx="92">
                  <c:v>4.4823481474461904</c:v>
                </c:pt>
                <c:pt idx="93">
                  <c:v>4.5082738981354904</c:v>
                </c:pt>
                <c:pt idx="94">
                  <c:v>4.5352134594187197</c:v>
                </c:pt>
                <c:pt idx="95">
                  <c:v>4.5632367401247098</c:v>
                </c:pt>
                <c:pt idx="96">
                  <c:v>4.5924076106175598</c:v>
                </c:pt>
                <c:pt idx="97">
                  <c:v>4.6227835197877702</c:v>
                </c:pt>
                <c:pt idx="98">
                  <c:v>4.6544152392846199</c:v>
                </c:pt>
                <c:pt idx="99">
                  <c:v>4.6873467377408398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0">
                  <c:v>4.8774608702849402</c:v>
                </c:pt>
                <c:pt idx="1">
                  <c:v>5.6870959568634403</c:v>
                </c:pt>
                <c:pt idx="2">
                  <c:v>6.3625022222866896</c:v>
                </c:pt>
                <c:pt idx="3">
                  <c:v>6.9335826908590104</c:v>
                </c:pt>
                <c:pt idx="4">
                  <c:v>7.4220484348169196</c:v>
                </c:pt>
                <c:pt idx="5">
                  <c:v>7.8440468201594404</c:v>
                </c:pt>
                <c:pt idx="6">
                  <c:v>8.2118385088558501</c:v>
                </c:pt>
                <c:pt idx="7">
                  <c:v>8.5349020414525896</c:v>
                </c:pt>
                <c:pt idx="8">
                  <c:v>8.8206816905123109</c:v>
                </c:pt>
                <c:pt idx="9">
                  <c:v>9.0751061363901702</c:v>
                </c:pt>
                <c:pt idx="10">
                  <c:v>9.3029559274944393</c:v>
                </c:pt>
                <c:pt idx="11">
                  <c:v>9.5081287817053397</c:v>
                </c:pt>
                <c:pt idx="12">
                  <c:v>9.6938344027322305</c:v>
                </c:pt>
                <c:pt idx="13">
                  <c:v>9.8627397377517507</c:v>
                </c:pt>
                <c:pt idx="14">
                  <c:v>10.017078790871199</c:v>
                </c:pt>
                <c:pt idx="15">
                  <c:v>10.1587366920905</c:v>
                </c:pt>
                <c:pt idx="16">
                  <c:v>10.2893148016166</c:v>
                </c:pt>
                <c:pt idx="17">
                  <c:v>10.4101816625009</c:v>
                </c:pt>
                <c:pt idx="18">
                  <c:v>10.522513267147801</c:v>
                </c:pt>
                <c:pt idx="19">
                  <c:v>10.6273251658546</c:v>
                </c:pt>
                <c:pt idx="20">
                  <c:v>10.7254982840906</c:v>
                </c:pt>
                <c:pt idx="21">
                  <c:v>10.817799842308499</c:v>
                </c:pt>
                <c:pt idx="22">
                  <c:v>10.9049004298522</c:v>
                </c:pt>
                <c:pt idx="23">
                  <c:v>10.987388034034</c:v>
                </c:pt>
                <c:pt idx="24">
                  <c:v>11.065779640189501</c:v>
                </c:pt>
                <c:pt idx="25">
                  <c:v>11.140530880135101</c:v>
                </c:pt>
                <c:pt idx="26">
                  <c:v>11.212044102133</c:v>
                </c:pt>
                <c:pt idx="27">
                  <c:v>11.2806751561521</c:v>
                </c:pt>
                <c:pt idx="28">
                  <c:v>11.346739127409901</c:v>
                </c:pt>
                <c:pt idx="29">
                  <c:v>11.4105152042195</c:v>
                </c:pt>
                <c:pt idx="30">
                  <c:v>11.4722508296261</c:v>
                </c:pt>
                <c:pt idx="31">
                  <c:v>11.532165257700999</c:v>
                </c:pt>
                <c:pt idx="32">
                  <c:v>11.5904526127967</c:v>
                </c:pt>
                <c:pt idx="33">
                  <c:v>11.647284532171399</c:v>
                </c:pt>
                <c:pt idx="34">
                  <c:v>11.702812458108699</c:v>
                </c:pt>
                <c:pt idx="35">
                  <c:v>11.7571696342054</c:v>
                </c:pt>
                <c:pt idx="36">
                  <c:v>11.810472851254</c:v>
                </c:pt>
                <c:pt idx="37">
                  <c:v>11.862823980651999</c:v>
                </c:pt>
                <c:pt idx="38">
                  <c:v>11.9143113271614</c:v>
                </c:pt>
                <c:pt idx="39">
                  <c:v>11.965010827835201</c:v>
                </c:pt>
                <c:pt idx="40">
                  <c:v>12.0149871198046</c:v>
                </c:pt>
                <c:pt idx="41">
                  <c:v>12.064294496211099</c:v>
                </c:pt>
                <c:pt idx="42">
                  <c:v>12.1129777667251</c:v>
                </c:pt>
                <c:pt idx="43">
                  <c:v>12.1610730367183</c:v>
                </c:pt>
                <c:pt idx="44">
                  <c:v>12.208608417156499</c:v>
                </c:pt>
                <c:pt idx="45">
                  <c:v>12.2556046755836</c:v>
                </c:pt>
                <c:pt idx="46">
                  <c:v>12.3020758371258</c:v>
                </c:pt>
                <c:pt idx="47">
                  <c:v>12.3480297431996</c:v>
                </c:pt>
                <c:pt idx="48">
                  <c:v>12.393468574538399</c:v>
                </c:pt>
                <c:pt idx="49">
                  <c:v>12.438389344210901</c:v>
                </c:pt>
                <c:pt idx="50">
                  <c:v>12.482784365486101</c:v>
                </c:pt>
                <c:pt idx="51">
                  <c:v>12.526641698663401</c:v>
                </c:pt>
                <c:pt idx="52">
                  <c:v>12.569945580340701</c:v>
                </c:pt>
                <c:pt idx="53">
                  <c:v>12.6126768380001</c:v>
                </c:pt>
                <c:pt idx="54">
                  <c:v>12.6548132922634</c:v>
                </c:pt>
                <c:pt idx="55">
                  <c:v>12.6963301486805</c:v>
                </c:pt>
                <c:pt idx="56">
                  <c:v>12.737200380475199</c:v>
                </c:pt>
                <c:pt idx="57">
                  <c:v>12.777395103261901</c:v>
                </c:pt>
                <c:pt idx="58">
                  <c:v>12.8168839423777</c:v>
                </c:pt>
                <c:pt idx="59">
                  <c:v>12.8556353931325</c:v>
                </c:pt>
                <c:pt idx="60">
                  <c:v>12.8936171739706</c:v>
                </c:pt>
                <c:pt idx="61">
                  <c:v>12.9307965722553</c:v>
                </c:pt>
                <c:pt idx="62">
                  <c:v>12.967140782144</c:v>
                </c:pt>
                <c:pt idx="63">
                  <c:v>13.002617233795201</c:v>
                </c:pt>
                <c:pt idx="64">
                  <c:v>13.0371939129698</c:v>
                </c:pt>
                <c:pt idx="65">
                  <c:v>13.0708396699253</c:v>
                </c:pt>
                <c:pt idx="66">
                  <c:v>13.103524516387701</c:v>
                </c:pt>
                <c:pt idx="67">
                  <c:v>13.135219909290001</c:v>
                </c:pt>
                <c:pt idx="68">
                  <c:v>13.1658990199138</c:v>
                </c:pt>
                <c:pt idx="69">
                  <c:v>13.195536987049399</c:v>
                </c:pt>
                <c:pt idx="70">
                  <c:v>13.2241111528019</c:v>
                </c:pt>
                <c:pt idx="71">
                  <c:v>13.251601279711201</c:v>
                </c:pt>
                <c:pt idx="72">
                  <c:v>13.2779897479355</c:v>
                </c:pt>
                <c:pt idx="73">
                  <c:v>13.3032617313467</c:v>
                </c:pt>
                <c:pt idx="74">
                  <c:v>13.327405351523</c:v>
                </c:pt>
                <c:pt idx="75">
                  <c:v>13.350411808775601</c:v>
                </c:pt>
                <c:pt idx="76">
                  <c:v>13.372275489524901</c:v>
                </c:pt>
                <c:pt idx="77">
                  <c:v>13.3929940495381</c:v>
                </c:pt>
                <c:pt idx="78">
                  <c:v>13.412568472740301</c:v>
                </c:pt>
                <c:pt idx="79">
                  <c:v>13.431003105536499</c:v>
                </c:pt>
                <c:pt idx="80">
                  <c:v>13.448305666794599</c:v>
                </c:pt>
                <c:pt idx="81">
                  <c:v>13.4644872338657</c:v>
                </c:pt>
                <c:pt idx="82">
                  <c:v>13.479562205234201</c:v>
                </c:pt>
                <c:pt idx="83">
                  <c:v>13.4935482405981</c:v>
                </c:pt>
                <c:pt idx="84">
                  <c:v>13.5064661793801</c:v>
                </c:pt>
                <c:pt idx="85">
                  <c:v>13.5183399388506</c:v>
                </c:pt>
                <c:pt idx="86">
                  <c:v>13.52919639321</c:v>
                </c:pt>
                <c:pt idx="87">
                  <c:v>13.5390652351171</c:v>
                </c:pt>
                <c:pt idx="88">
                  <c:v>13.547978821278001</c:v>
                </c:pt>
                <c:pt idx="89">
                  <c:v>13.555972003799599</c:v>
                </c:pt>
                <c:pt idx="90">
                  <c:v>13.563081949087801</c:v>
                </c:pt>
                <c:pt idx="91">
                  <c:v>13.569347946116901</c:v>
                </c:pt>
                <c:pt idx="92">
                  <c:v>13.574811205914999</c:v>
                </c:pt>
                <c:pt idx="93">
                  <c:v>13.5795146541127</c:v>
                </c:pt>
                <c:pt idx="94">
                  <c:v>13.5835027183716</c:v>
                </c:pt>
                <c:pt idx="95">
                  <c:v>13.586821112466</c:v>
                </c:pt>
                <c:pt idx="96">
                  <c:v>13.5895166187236</c:v>
                </c:pt>
                <c:pt idx="97">
                  <c:v>13.591636870447401</c:v>
                </c:pt>
                <c:pt idx="98">
                  <c:v>13.593230135843701</c:v>
                </c:pt>
                <c:pt idx="99">
                  <c:v>13.5943451048706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2.60437969139651</c:v>
                </c:pt>
                <c:pt idx="1">
                  <c:v>2.90556176567299</c:v>
                </c:pt>
                <c:pt idx="2">
                  <c:v>3.1831687878346302</c:v>
                </c:pt>
                <c:pt idx="3">
                  <c:v>3.4400851220686399</c:v>
                </c:pt>
                <c:pt idx="4">
                  <c:v>3.6787316585703498</c:v>
                </c:pt>
                <c:pt idx="5">
                  <c:v>3.9011552962789402</c:v>
                </c:pt>
                <c:pt idx="6">
                  <c:v>4.1090986317381999</c:v>
                </c:pt>
                <c:pt idx="7">
                  <c:v>4.3040547326622498</c:v>
                </c:pt>
                <c:pt idx="8">
                  <c:v>4.4873105590619602</c:v>
                </c:pt>
                <c:pt idx="9">
                  <c:v>4.65998166239123</c:v>
                </c:pt>
                <c:pt idx="10">
                  <c:v>4.8230401246251597</c:v>
                </c:pt>
                <c:pt idx="11">
                  <c:v>4.9773372145406496</c:v>
                </c:pt>
                <c:pt idx="12">
                  <c:v>5.1236218835241703</c:v>
                </c:pt>
                <c:pt idx="13">
                  <c:v>5.2625559607608796</c:v>
                </c:pt>
                <c:pt idx="14">
                  <c:v>5.3947267118070199</c:v>
                </c:pt>
                <c:pt idx="15">
                  <c:v>5.5206572771541804</c:v>
                </c:pt>
                <c:pt idx="16">
                  <c:v>5.6408153955726998</c:v>
                </c:pt>
                <c:pt idx="17">
                  <c:v>5.7556207315391896</c:v>
                </c:pt>
                <c:pt idx="18">
                  <c:v>5.8654510602320702</c:v>
                </c:pt>
                <c:pt idx="19">
                  <c:v>5.9706475125487497</c:v>
                </c:pt>
                <c:pt idx="20">
                  <c:v>6.0715190427769796</c:v>
                </c:pt>
                <c:pt idx="21">
                  <c:v>6.16834625028413</c:v>
                </c:pt>
                <c:pt idx="22">
                  <c:v>6.2613846618913804</c:v>
                </c:pt>
                <c:pt idx="23">
                  <c:v>6.3508675619810004</c:v>
                </c:pt>
                <c:pt idx="24">
                  <c:v>6.4370084417178601</c:v>
                </c:pt>
                <c:pt idx="25">
                  <c:v>6.5200031261884801</c:v>
                </c:pt>
                <c:pt idx="26">
                  <c:v>6.6000316281144</c:v>
                </c:pt>
                <c:pt idx="27">
                  <c:v>6.6772597685717399</c:v>
                </c:pt>
                <c:pt idx="28">
                  <c:v>6.75184059845148</c:v>
                </c:pt>
                <c:pt idx="29">
                  <c:v>6.82391564891772</c:v>
                </c:pt>
                <c:pt idx="30">
                  <c:v>6.8936160346223199</c:v>
                </c:pt>
                <c:pt idx="31">
                  <c:v>6.9610634297247103</c:v>
                </c:pt>
                <c:pt idx="32">
                  <c:v>7.02637093369467</c:v>
                </c:pt>
                <c:pt idx="33">
                  <c:v>7.0896438413233902</c:v>
                </c:pt>
                <c:pt idx="34">
                  <c:v>7.1509803292401299</c:v>
                </c:pt>
                <c:pt idx="35">
                  <c:v>7.2104720694501099</c:v>
                </c:pt>
                <c:pt idx="36">
                  <c:v>7.2682047789134803</c:v>
                </c:pt>
                <c:pt idx="37">
                  <c:v>7.3242587129247996</c:v>
                </c:pt>
                <c:pt idx="38">
                  <c:v>7.3787091089872501</c:v>
                </c:pt>
                <c:pt idx="39">
                  <c:v>7.43162658697252</c:v>
                </c:pt>
                <c:pt idx="40">
                  <c:v>7.4830775105897196</c:v>
                </c:pt>
                <c:pt idx="41">
                  <c:v>7.5331243145313902</c:v>
                </c:pt>
                <c:pt idx="42">
                  <c:v>7.58182580110513</c:v>
                </c:pt>
                <c:pt idx="43">
                  <c:v>7.6292374096788302</c:v>
                </c:pt>
                <c:pt idx="44">
                  <c:v>7.6754114618549902</c:v>
                </c:pt>
                <c:pt idx="45">
                  <c:v>7.7203973849337197</c:v>
                </c:pt>
                <c:pt idx="46">
                  <c:v>7.7642419159165499</c:v>
                </c:pt>
                <c:pt idx="47">
                  <c:v>7.8069892880371698</c:v>
                </c:pt>
                <c:pt idx="48">
                  <c:v>7.8486814015738204</c:v>
                </c:pt>
                <c:pt idx="49">
                  <c:v>7.8893579804972598</c:v>
                </c:pt>
                <c:pt idx="50">
                  <c:v>7.9290567163327204</c:v>
                </c:pt>
                <c:pt idx="51">
                  <c:v>7.967813400461</c:v>
                </c:pt>
                <c:pt idx="52">
                  <c:v>8.0056620459498706</c:v>
                </c:pt>
                <c:pt idx="53">
                  <c:v>8.0426349998890707</c:v>
                </c:pt>
                <c:pt idx="54">
                  <c:v>8.07876304709864</c:v>
                </c:pt>
                <c:pt idx="55">
                  <c:v>8.1140755059894207</c:v>
                </c:pt>
                <c:pt idx="56">
                  <c:v>8.1486003172737096</c:v>
                </c:pt>
                <c:pt idx="57">
                  <c:v>8.1823641261532192</c:v>
                </c:pt>
                <c:pt idx="58">
                  <c:v>8.2153923585484208</c:v>
                </c:pt>
                <c:pt idx="59">
                  <c:v>8.2477092918772907</c:v>
                </c:pt>
                <c:pt idx="60">
                  <c:v>8.27933812084202</c:v>
                </c:pt>
                <c:pt idx="61">
                  <c:v>8.3103010186379098</c:v>
                </c:pt>
                <c:pt idx="62">
                  <c:v>8.3406191939592098</c:v>
                </c:pt>
                <c:pt idx="63">
                  <c:v>8.3703129441415403</c:v>
                </c:pt>
                <c:pt idx="64">
                  <c:v>8.3994017047490299</c:v>
                </c:pt>
                <c:pt idx="65">
                  <c:v>8.4279040958859799</c:v>
                </c:pt>
                <c:pt idx="66">
                  <c:v>8.4558379654877598</c:v>
                </c:pt>
                <c:pt idx="67">
                  <c:v>8.4832204298226799</c:v>
                </c:pt>
                <c:pt idx="68">
                  <c:v>8.5100679114164599</c:v>
                </c:pt>
                <c:pt idx="69">
                  <c:v>8.5363961745921006</c:v>
                </c:pt>
                <c:pt idx="70">
                  <c:v>8.5622203588017491</c:v>
                </c:pt>
                <c:pt idx="71">
                  <c:v>8.5875550099118598</c:v>
                </c:pt>
                <c:pt idx="72">
                  <c:v>8.6124141095895794</c:v>
                </c:pt>
                <c:pt idx="73">
                  <c:v>8.6368111029258703</c:v>
                </c:pt>
                <c:pt idx="74">
                  <c:v>8.6607589244199392</c:v>
                </c:pt>
                <c:pt idx="75">
                  <c:v>8.6842700224391791</c:v>
                </c:pt>
                <c:pt idx="76">
                  <c:v>8.7073563822599809</c:v>
                </c:pt>
                <c:pt idx="77">
                  <c:v>8.7300295477860708</c:v>
                </c:pt>
                <c:pt idx="78">
                  <c:v>8.7523006420338501</c:v>
                </c:pt>
                <c:pt idx="79">
                  <c:v>8.7741803864667993</c:v>
                </c:pt>
                <c:pt idx="80">
                  <c:v>8.79567911925521</c:v>
                </c:pt>
                <c:pt idx="81">
                  <c:v>8.8168068125312598</c:v>
                </c:pt>
                <c:pt idx="82">
                  <c:v>8.8375730887045698</c:v>
                </c:pt>
                <c:pt idx="83">
                  <c:v>8.8579872358982392</c:v>
                </c:pt>
                <c:pt idx="84">
                  <c:v>8.8780582225611298</c:v>
                </c:pt>
                <c:pt idx="85">
                  <c:v>8.8977947113080802</c:v>
                </c:pt>
                <c:pt idx="86">
                  <c:v>8.9172050720359106</c:v>
                </c:pt>
                <c:pt idx="87">
                  <c:v>8.9362973943597392</c:v>
                </c:pt>
                <c:pt idx="88">
                  <c:v>8.9550794994110703</c:v>
                </c:pt>
                <c:pt idx="89">
                  <c:v>8.9735589510359492</c:v>
                </c:pt>
                <c:pt idx="90">
                  <c:v>8.9917430664292102</c:v>
                </c:pt>
                <c:pt idx="91">
                  <c:v>9.0096389262379493</c:v>
                </c:pt>
                <c:pt idx="92">
                  <c:v>9.0272533841654798</c:v>
                </c:pt>
                <c:pt idx="93">
                  <c:v>9.0445930761046505</c:v>
                </c:pt>
                <c:pt idx="94">
                  <c:v>9.0616644288276795</c:v>
                </c:pt>
                <c:pt idx="95">
                  <c:v>9.0784736682576899</c:v>
                </c:pt>
                <c:pt idx="96">
                  <c:v>9.0950268273456096</c:v>
                </c:pt>
                <c:pt idx="97">
                  <c:v>9.1113297535745108</c:v>
                </c:pt>
                <c:pt idx="98">
                  <c:v>9.1273881161120993</c:v>
                </c:pt>
                <c:pt idx="99">
                  <c:v>9.1432074126306304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</a:t>
            </a:r>
            <a:r>
              <a:rPr lang="pl-PL" baseline="0"/>
              <a:t>1000,1000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  <c:pt idx="0">
                  <c:v>2.5493525584357899</c:v>
                </c:pt>
                <c:pt idx="1">
                  <c:v>1.8964043065628999</c:v>
                </c:pt>
                <c:pt idx="2">
                  <c:v>32.208611635627598</c:v>
                </c:pt>
                <c:pt idx="3">
                  <c:v>121.316848993332</c:v>
                </c:pt>
                <c:pt idx="4">
                  <c:v>299.52787381645601</c:v>
                </c:pt>
                <c:pt idx="5">
                  <c:v>597.55692403067599</c:v>
                </c:pt>
                <c:pt idx="6">
                  <c:v>1046.2354159981301</c:v>
                </c:pt>
                <c:pt idx="7">
                  <c:v>1676.43819806754</c:v>
                </c:pt>
                <c:pt idx="8">
                  <c:v>2519.0593665334</c:v>
                </c:pt>
                <c:pt idx="9">
                  <c:v>3605.0026096368802</c:v>
                </c:pt>
                <c:pt idx="10">
                  <c:v>4965.1768245304802</c:v>
                </c:pt>
                <c:pt idx="11">
                  <c:v>6630.49392835647</c:v>
                </c:pt>
                <c:pt idx="12">
                  <c:v>8631.8676810175693</c:v>
                </c:pt>
                <c:pt idx="13">
                  <c:v>11000.213013467501</c:v>
                </c:pt>
                <c:pt idx="14">
                  <c:v>13766.4456255243</c:v>
                </c:pt>
                <c:pt idx="15">
                  <c:v>16961.481735293</c:v>
                </c:pt>
                <c:pt idx="16">
                  <c:v>20616.237917813502</c:v>
                </c:pt>
                <c:pt idx="17">
                  <c:v>24761.630998287201</c:v>
                </c:pt>
                <c:pt idx="18">
                  <c:v>29428.577979832698</c:v>
                </c:pt>
                <c:pt idx="19">
                  <c:v>34647.995993739598</c:v>
                </c:pt>
                <c:pt idx="20">
                  <c:v>40450.8022647709</c:v>
                </c:pt>
                <c:pt idx="21">
                  <c:v>46867.914086769197</c:v>
                </c:pt>
                <c:pt idx="22">
                  <c:v>53930.2488054676</c:v>
                </c:pt>
                <c:pt idx="23">
                  <c:v>61668.723806433802</c:v>
                </c:pt>
                <c:pt idx="24">
                  <c:v>70114.256506731195</c:v>
                </c:pt>
                <c:pt idx="25">
                  <c:v>79297.764349313293</c:v>
                </c:pt>
                <c:pt idx="26">
                  <c:v>89250.164799448103</c:v>
                </c:pt>
                <c:pt idx="27">
                  <c:v>100002.37534266899</c:v>
                </c:pt>
                <c:pt idx="28">
                  <c:v>111585.313483876</c:v>
                </c:pt>
                <c:pt idx="29">
                  <c:v>124029.89674731001</c:v>
                </c:pt>
                <c:pt idx="30">
                  <c:v>137367.04267718201</c:v>
                </c:pt>
                <c:pt idx="31">
                  <c:v>151627.66883879399</c:v>
                </c:pt>
                <c:pt idx="32">
                  <c:v>166842.69282002299</c:v>
                </c:pt>
                <c:pt idx="33">
                  <c:v>183043.032233056</c:v>
                </c:pt>
                <c:pt idx="34">
                  <c:v>200259.604716292</c:v>
                </c:pt>
                <c:pt idx="35">
                  <c:v>218523.32793634501</c:v>
                </c:pt>
                <c:pt idx="36">
                  <c:v>237865.119590085</c:v>
                </c:pt>
                <c:pt idx="37">
                  <c:v>258315.89740666799</c:v>
                </c:pt>
                <c:pt idx="38">
                  <c:v>279906.579149506</c:v>
                </c:pt>
                <c:pt idx="39">
                  <c:v>302668.08261815901</c:v>
                </c:pt>
                <c:pt idx="40">
                  <c:v>326631.32565010397</c:v>
                </c:pt>
                <c:pt idx="41">
                  <c:v>351827.22612235398</c:v>
                </c:pt>
                <c:pt idx="42">
                  <c:v>378286.70195292198</c:v>
                </c:pt>
                <c:pt idx="43">
                  <c:v>406040.67110209801</c:v>
                </c:pt>
                <c:pt idx="44">
                  <c:v>435120.05157353298</c:v>
                </c:pt>
                <c:pt idx="45">
                  <c:v>465555.761415113</c:v>
                </c:pt>
                <c:pt idx="46">
                  <c:v>497378.71871963103</c:v>
                </c:pt>
                <c:pt idx="47">
                  <c:v>530619.84162522701</c:v>
                </c:pt>
                <c:pt idx="48">
                  <c:v>565310.04831562203</c:v>
                </c:pt>
                <c:pt idx="49">
                  <c:v>601480.25702013006</c:v>
                </c:pt>
                <c:pt idx="50">
                  <c:v>639161.38601344498</c:v>
                </c:pt>
                <c:pt idx="51">
                  <c:v>678384.35361522995</c:v>
                </c:pt>
                <c:pt idx="52">
                  <c:v>719180.07818949095</c:v>
                </c:pt>
                <c:pt idx="53">
                  <c:v>761579.47814375302</c:v>
                </c:pt>
                <c:pt idx="54">
                  <c:v>805613.47192805295</c:v>
                </c:pt>
                <c:pt idx="55">
                  <c:v>851312.97803374601</c:v>
                </c:pt>
                <c:pt idx="56">
                  <c:v>898708.91499214899</c:v>
                </c:pt>
                <c:pt idx="57">
                  <c:v>947832.201373021</c:v>
                </c:pt>
                <c:pt idx="58">
                  <c:v>998713.75578291097</c:v>
                </c:pt>
                <c:pt idx="59">
                  <c:v>1051384.4968633601</c:v>
                </c:pt>
                <c:pt idx="60">
                  <c:v>1105875.34328899</c:v>
                </c:pt>
                <c:pt idx="61">
                  <c:v>1162217.2137654901</c:v>
                </c:pt>
                <c:pt idx="62">
                  <c:v>1220441.0270275199</c:v>
                </c:pt>
                <c:pt idx="63">
                  <c:v>1280577.7018364801</c:v>
                </c:pt>
                <c:pt idx="64">
                  <c:v>1342658.1569783201</c:v>
                </c:pt>
                <c:pt idx="65">
                  <c:v>1406713.3112611501</c:v>
                </c:pt>
                <c:pt idx="66">
                  <c:v>1472774.08351293</c:v>
                </c:pt>
                <c:pt idx="67">
                  <c:v>1540871.3925790901</c:v>
                </c:pt>
                <c:pt idx="68">
                  <c:v>1611036.1573200901</c:v>
                </c:pt>
                <c:pt idx="69">
                  <c:v>1683299.29660898</c:v>
                </c:pt>
                <c:pt idx="70">
                  <c:v>1757691.72932904</c:v>
                </c:pt>
                <c:pt idx="71">
                  <c:v>1834244.37437129</c:v>
                </c:pt>
                <c:pt idx="72">
                  <c:v>1912988.15063212</c:v>
                </c:pt>
                <c:pt idx="73">
                  <c:v>1993953.9770109099</c:v>
                </c:pt>
                <c:pt idx="74">
                  <c:v>2077172.77240765</c:v>
                </c:pt>
                <c:pt idx="75">
                  <c:v>2162675.45572063</c:v>
                </c:pt>
                <c:pt idx="76">
                  <c:v>2250492.9458441902</c:v>
                </c:pt>
                <c:pt idx="77">
                  <c:v>2340656.1616664599</c:v>
                </c:pt>
                <c:pt idx="78">
                  <c:v>2433196.0220671599</c:v>
                </c:pt>
                <c:pt idx="79">
                  <c:v>2528143.4459155402</c:v>
                </c:pt>
                <c:pt idx="80">
                  <c:v>2625529.3520682501</c:v>
                </c:pt>
                <c:pt idx="81">
                  <c:v>2725384.65936741</c:v>
                </c:pt>
                <c:pt idx="82">
                  <c:v>2827740.2866385998</c:v>
                </c:pt>
                <c:pt idx="83">
                  <c:v>2932627.15268905</c:v>
                </c:pt>
                <c:pt idx="84">
                  <c:v>3040076.1763058798</c:v>
                </c:pt>
                <c:pt idx="85">
                  <c:v>3150118.2762542898</c:v>
                </c:pt>
                <c:pt idx="86">
                  <c:v>3262784.3712760601</c:v>
                </c:pt>
                <c:pt idx="87">
                  <c:v>3378105.3800878902</c:v>
                </c:pt>
                <c:pt idx="88">
                  <c:v>3496112.22138</c:v>
                </c:pt>
                <c:pt idx="89">
                  <c:v>3616835.8138147499</c:v>
                </c:pt>
                <c:pt idx="90">
                  <c:v>3740307.0760253398</c:v>
                </c:pt>
                <c:pt idx="91">
                  <c:v>3866556.92661461</c:v>
                </c:pt>
                <c:pt idx="92">
                  <c:v>3995616.2841540002</c:v>
                </c:pt>
                <c:pt idx="93">
                  <c:v>4127516.0671824799</c:v>
                </c:pt>
                <c:pt idx="94">
                  <c:v>4262287.1942057097</c:v>
                </c:pt>
                <c:pt idx="95">
                  <c:v>4399960.5836952496</c:v>
                </c:pt>
                <c:pt idx="96">
                  <c:v>4540567.1540878396</c:v>
                </c:pt>
                <c:pt idx="97">
                  <c:v>4684137.8237848701</c:v>
                </c:pt>
                <c:pt idx="98">
                  <c:v>4830703.5111519098</c:v>
                </c:pt>
                <c:pt idx="99">
                  <c:v>4980295.1345183598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baseline="0"/>
              <a:t>-1</a:t>
            </a:r>
            <a:r>
              <a:rPr lang="en-US" baseline="0"/>
              <a:t>,</a:t>
            </a:r>
            <a:r>
              <a:rPr lang="pl-PL" baseline="0"/>
              <a:t>1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-1.2199813088206399</c:v>
                </c:pt>
                <c:pt idx="1">
                  <c:v>-0.34415262010875702</c:v>
                </c:pt>
                <c:pt idx="2">
                  <c:v>0.31243465917045699</c:v>
                </c:pt>
                <c:pt idx="3">
                  <c:v>-2.3507007889973099</c:v>
                </c:pt>
                <c:pt idx="4">
                  <c:v>0.72437577062513703</c:v>
                </c:pt>
                <c:pt idx="5">
                  <c:v>0.72890992222892304</c:v>
                </c:pt>
                <c:pt idx="6">
                  <c:v>-2.0344289477761199</c:v>
                </c:pt>
                <c:pt idx="7">
                  <c:v>0.13337514696133199</c:v>
                </c:pt>
                <c:pt idx="8">
                  <c:v>-1.31335247684562</c:v>
                </c:pt>
                <c:pt idx="9">
                  <c:v>-2.8944890911094601</c:v>
                </c:pt>
                <c:pt idx="10">
                  <c:v>-1.7788798871282201</c:v>
                </c:pt>
                <c:pt idx="11">
                  <c:v>-5.0361469177540898E-2</c:v>
                </c:pt>
                <c:pt idx="12">
                  <c:v>-1.39790323341156</c:v>
                </c:pt>
                <c:pt idx="13">
                  <c:v>-1.8585965609667401</c:v>
                </c:pt>
                <c:pt idx="14">
                  <c:v>-1.24826099549717</c:v>
                </c:pt>
                <c:pt idx="15">
                  <c:v>0.68391525385348195</c:v>
                </c:pt>
                <c:pt idx="16">
                  <c:v>-2.7293092719194698</c:v>
                </c:pt>
                <c:pt idx="17">
                  <c:v>1.09316539006868</c:v>
                </c:pt>
                <c:pt idx="18">
                  <c:v>0.80669064051211004</c:v>
                </c:pt>
                <c:pt idx="19">
                  <c:v>1.0560779081529601</c:v>
                </c:pt>
                <c:pt idx="20">
                  <c:v>-0.39405180314322202</c:v>
                </c:pt>
                <c:pt idx="21">
                  <c:v>-0.87932499890314597</c:v>
                </c:pt>
                <c:pt idx="22">
                  <c:v>-2.5121895656853299</c:v>
                </c:pt>
                <c:pt idx="23">
                  <c:v>0.65851205289381298</c:v>
                </c:pt>
                <c:pt idx="24">
                  <c:v>-6.8159909495554394E-2</c:v>
                </c:pt>
                <c:pt idx="25">
                  <c:v>-1.9605557908792699</c:v>
                </c:pt>
                <c:pt idx="26">
                  <c:v>9.5526459641404604E-2</c:v>
                </c:pt>
                <c:pt idx="27">
                  <c:v>0.99308301714208702</c:v>
                </c:pt>
                <c:pt idx="28">
                  <c:v>1.1475787825810899</c:v>
                </c:pt>
                <c:pt idx="29">
                  <c:v>1.1108721257257299</c:v>
                </c:pt>
                <c:pt idx="30">
                  <c:v>1.3950742061044099</c:v>
                </c:pt>
                <c:pt idx="31">
                  <c:v>1.1625486775662199</c:v>
                </c:pt>
                <c:pt idx="32">
                  <c:v>0.36212998322291101</c:v>
                </c:pt>
                <c:pt idx="33">
                  <c:v>-1.3287807274711101</c:v>
                </c:pt>
                <c:pt idx="34">
                  <c:v>-2.153171676865</c:v>
                </c:pt>
                <c:pt idx="35">
                  <c:v>1.43562606319721</c:v>
                </c:pt>
                <c:pt idx="36">
                  <c:v>0.58568056417802705</c:v>
                </c:pt>
                <c:pt idx="37">
                  <c:v>-0.10011696607031401</c:v>
                </c:pt>
                <c:pt idx="38">
                  <c:v>-7.0669351139824504E-2</c:v>
                </c:pt>
                <c:pt idx="39">
                  <c:v>1.6239835870685999</c:v>
                </c:pt>
                <c:pt idx="40">
                  <c:v>-2.0431890187914301</c:v>
                </c:pt>
                <c:pt idx="41">
                  <c:v>-1.79685149499393</c:v>
                </c:pt>
                <c:pt idx="42">
                  <c:v>0.76526501901516297</c:v>
                </c:pt>
                <c:pt idx="43">
                  <c:v>-1.0337011465367001</c:v>
                </c:pt>
                <c:pt idx="44">
                  <c:v>0.82734891489477103</c:v>
                </c:pt>
                <c:pt idx="45">
                  <c:v>-1.58805271550264</c:v>
                </c:pt>
                <c:pt idx="46">
                  <c:v>-1.7918849327948201</c:v>
                </c:pt>
                <c:pt idx="47">
                  <c:v>-2.0425031083241798</c:v>
                </c:pt>
                <c:pt idx="48">
                  <c:v>-1.9468071804715501</c:v>
                </c:pt>
                <c:pt idx="49">
                  <c:v>-0.60788656961743504</c:v>
                </c:pt>
                <c:pt idx="50">
                  <c:v>1.8482433639159099</c:v>
                </c:pt>
                <c:pt idx="51">
                  <c:v>1.92706667944446</c:v>
                </c:pt>
                <c:pt idx="52">
                  <c:v>-1.90430616525962</c:v>
                </c:pt>
                <c:pt idx="53">
                  <c:v>-1.4197069379648899</c:v>
                </c:pt>
                <c:pt idx="54">
                  <c:v>-1.7134427566995201</c:v>
                </c:pt>
                <c:pt idx="55">
                  <c:v>-1.82220251635135</c:v>
                </c:pt>
                <c:pt idx="56">
                  <c:v>0.49077811494933199</c:v>
                </c:pt>
                <c:pt idx="57">
                  <c:v>2.1865635395642502</c:v>
                </c:pt>
                <c:pt idx="58">
                  <c:v>2.1854237744955598</c:v>
                </c:pt>
                <c:pt idx="59">
                  <c:v>-1.55890347124952</c:v>
                </c:pt>
                <c:pt idx="60">
                  <c:v>1.7304485255928499</c:v>
                </c:pt>
                <c:pt idx="61">
                  <c:v>-0.35520659871834398</c:v>
                </c:pt>
                <c:pt idx="62">
                  <c:v>0.16619813658593799</c:v>
                </c:pt>
                <c:pt idx="63">
                  <c:v>-1.0305629715824101</c:v>
                </c:pt>
                <c:pt idx="64">
                  <c:v>-1.08661503211263</c:v>
                </c:pt>
                <c:pt idx="65">
                  <c:v>0.50538332134820996</c:v>
                </c:pt>
                <c:pt idx="66">
                  <c:v>1.90331789644268</c:v>
                </c:pt>
                <c:pt idx="67">
                  <c:v>1.4161541762118699</c:v>
                </c:pt>
                <c:pt idx="68">
                  <c:v>-1.44629841160799</c:v>
                </c:pt>
                <c:pt idx="69">
                  <c:v>2.4988964925552799</c:v>
                </c:pt>
                <c:pt idx="70">
                  <c:v>2.43776017676324</c:v>
                </c:pt>
                <c:pt idx="71">
                  <c:v>-0.31238498095519601</c:v>
                </c:pt>
                <c:pt idx="72">
                  <c:v>-1.2805432655390001</c:v>
                </c:pt>
                <c:pt idx="73">
                  <c:v>1.9886395675759301</c:v>
                </c:pt>
                <c:pt idx="74">
                  <c:v>2.4791163133205401</c:v>
                </c:pt>
                <c:pt idx="75">
                  <c:v>-1.17576525065027</c:v>
                </c:pt>
                <c:pt idx="76">
                  <c:v>0.27527547432546001</c:v>
                </c:pt>
                <c:pt idx="77">
                  <c:v>-0.84324139260390696</c:v>
                </c:pt>
                <c:pt idx="78">
                  <c:v>0.44024676737561502</c:v>
                </c:pt>
                <c:pt idx="79">
                  <c:v>-0.72547599862402501</c:v>
                </c:pt>
                <c:pt idx="80">
                  <c:v>2.8224224581416499</c:v>
                </c:pt>
                <c:pt idx="81">
                  <c:v>0.747484358736343</c:v>
                </c:pt>
                <c:pt idx="82">
                  <c:v>-1.10554511769216</c:v>
                </c:pt>
                <c:pt idx="83">
                  <c:v>0.90692387051925605</c:v>
                </c:pt>
                <c:pt idx="84">
                  <c:v>1.8895278961623601</c:v>
                </c:pt>
                <c:pt idx="85">
                  <c:v>2.1146692503123798</c:v>
                </c:pt>
                <c:pt idx="86">
                  <c:v>2.90685138476569</c:v>
                </c:pt>
                <c:pt idx="87">
                  <c:v>9.9182065405521297E-2</c:v>
                </c:pt>
                <c:pt idx="88">
                  <c:v>0.469768144015762</c:v>
                </c:pt>
                <c:pt idx="89">
                  <c:v>2.9247973132976299</c:v>
                </c:pt>
                <c:pt idx="90">
                  <c:v>2.9342322901775599</c:v>
                </c:pt>
                <c:pt idx="91">
                  <c:v>0.74781742687702302</c:v>
                </c:pt>
                <c:pt idx="92">
                  <c:v>-0.47050652110913799</c:v>
                </c:pt>
                <c:pt idx="93">
                  <c:v>2.93271956938508</c:v>
                </c:pt>
                <c:pt idx="94">
                  <c:v>-0.54315742267739697</c:v>
                </c:pt>
                <c:pt idx="95">
                  <c:v>1.5260909395126001</c:v>
                </c:pt>
                <c:pt idx="96">
                  <c:v>0.90188353967148105</c:v>
                </c:pt>
                <c:pt idx="97">
                  <c:v>1.1579505485664601</c:v>
                </c:pt>
                <c:pt idx="98">
                  <c:v>2.7773662178240599</c:v>
                </c:pt>
                <c:pt idx="99">
                  <c:v>1.2860624793362601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noSinCosDf!$BI$1</c:f>
              <c:strCache>
                <c:ptCount val="1"/>
                <c:pt idx="0">
                  <c:v>fun5_1_result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noSinCosDf!$BH$2:$BH$101</c:f>
              <c:numCache>
                <c:formatCode>General</c:formatCode>
                <c:ptCount val="100"/>
                <c:pt idx="0">
                  <c:v>1.8227016714412301</c:v>
                </c:pt>
                <c:pt idx="1">
                  <c:v>1.80450441188662</c:v>
                </c:pt>
                <c:pt idx="2">
                  <c:v>1.3928895519605899</c:v>
                </c:pt>
                <c:pt idx="3">
                  <c:v>0.29695358262225702</c:v>
                </c:pt>
                <c:pt idx="4">
                  <c:v>-1.7060020768911</c:v>
                </c:pt>
                <c:pt idx="5">
                  <c:v>-1.2912098231028799</c:v>
                </c:pt>
                <c:pt idx="6">
                  <c:v>-1.0502932251064701</c:v>
                </c:pt>
                <c:pt idx="7">
                  <c:v>-1.5518081758779401</c:v>
                </c:pt>
                <c:pt idx="8">
                  <c:v>1.87593942865577</c:v>
                </c:pt>
                <c:pt idx="9">
                  <c:v>-1.6769294391939999</c:v>
                </c:pt>
                <c:pt idx="10">
                  <c:v>-1.59521533544233</c:v>
                </c:pt>
                <c:pt idx="11">
                  <c:v>0.69119042376877704</c:v>
                </c:pt>
                <c:pt idx="12">
                  <c:v>-0.36583852004450801</c:v>
                </c:pt>
                <c:pt idx="13">
                  <c:v>-1.45295470380738</c:v>
                </c:pt>
                <c:pt idx="14">
                  <c:v>-5.3823945447648201E-2</c:v>
                </c:pt>
                <c:pt idx="15">
                  <c:v>-0.417246816053638</c:v>
                </c:pt>
                <c:pt idx="16">
                  <c:v>0.70765435734369397</c:v>
                </c:pt>
                <c:pt idx="17">
                  <c:v>-1.43290626751434</c:v>
                </c:pt>
                <c:pt idx="18">
                  <c:v>2.4088682150585599</c:v>
                </c:pt>
                <c:pt idx="19">
                  <c:v>0.38999799978507099</c:v>
                </c:pt>
                <c:pt idx="20">
                  <c:v>-0.145777535836215</c:v>
                </c:pt>
                <c:pt idx="21">
                  <c:v>-0.35334802812281901</c:v>
                </c:pt>
                <c:pt idx="22">
                  <c:v>-1.02851776321216</c:v>
                </c:pt>
                <c:pt idx="23">
                  <c:v>-0.42155156629976398</c:v>
                </c:pt>
                <c:pt idx="24">
                  <c:v>0.80024388403645097</c:v>
                </c:pt>
                <c:pt idx="25">
                  <c:v>1.49412704400003</c:v>
                </c:pt>
                <c:pt idx="26">
                  <c:v>2.6097052361964201</c:v>
                </c:pt>
                <c:pt idx="27">
                  <c:v>1.1473152444665</c:v>
                </c:pt>
                <c:pt idx="28">
                  <c:v>-1.15379904712073</c:v>
                </c:pt>
                <c:pt idx="29">
                  <c:v>1.1668751676495599</c:v>
                </c:pt>
                <c:pt idx="30">
                  <c:v>2.6872450357351401</c:v>
                </c:pt>
                <c:pt idx="31">
                  <c:v>-0.492148900463517</c:v>
                </c:pt>
                <c:pt idx="32">
                  <c:v>-1.0934104552258801</c:v>
                </c:pt>
                <c:pt idx="33">
                  <c:v>2.9157296324132602</c:v>
                </c:pt>
                <c:pt idx="34">
                  <c:v>1.9094558030448501</c:v>
                </c:pt>
                <c:pt idx="35">
                  <c:v>-0.33096715432246598</c:v>
                </c:pt>
                <c:pt idx="36">
                  <c:v>2.93594068623382</c:v>
                </c:pt>
                <c:pt idx="37">
                  <c:v>2.4988115602478702</c:v>
                </c:pt>
                <c:pt idx="38">
                  <c:v>-0.75595122448497898</c:v>
                </c:pt>
                <c:pt idx="39">
                  <c:v>2.1945486798160401</c:v>
                </c:pt>
                <c:pt idx="40">
                  <c:v>2.6762284578998101</c:v>
                </c:pt>
                <c:pt idx="41">
                  <c:v>-0.26817526099425598</c:v>
                </c:pt>
                <c:pt idx="42">
                  <c:v>-0.72405000685079601</c:v>
                </c:pt>
                <c:pt idx="43">
                  <c:v>2.1125080001409402</c:v>
                </c:pt>
                <c:pt idx="44">
                  <c:v>-0.64411629062155196</c:v>
                </c:pt>
                <c:pt idx="45">
                  <c:v>2.4383538005246002</c:v>
                </c:pt>
                <c:pt idx="46">
                  <c:v>1.1701462680492301</c:v>
                </c:pt>
                <c:pt idx="47">
                  <c:v>0.33212107783553602</c:v>
                </c:pt>
                <c:pt idx="48">
                  <c:v>1.84299435153751</c:v>
                </c:pt>
                <c:pt idx="49">
                  <c:v>8.1273175626559002E-2</c:v>
                </c:pt>
                <c:pt idx="50">
                  <c:v>2.85699072857527</c:v>
                </c:pt>
                <c:pt idx="51">
                  <c:v>-0.190742670128912</c:v>
                </c:pt>
                <c:pt idx="52">
                  <c:v>-0.296415687819992</c:v>
                </c:pt>
                <c:pt idx="53">
                  <c:v>-1.0439189051854001</c:v>
                </c:pt>
                <c:pt idx="54">
                  <c:v>2.38187808441335</c:v>
                </c:pt>
                <c:pt idx="55">
                  <c:v>-0.97163540027960804</c:v>
                </c:pt>
                <c:pt idx="56">
                  <c:v>2.8975536610626702</c:v>
                </c:pt>
                <c:pt idx="57">
                  <c:v>0.81147527250828599</c:v>
                </c:pt>
                <c:pt idx="58">
                  <c:v>2.8821319831883701</c:v>
                </c:pt>
                <c:pt idx="59">
                  <c:v>0.63792902841071297</c:v>
                </c:pt>
                <c:pt idx="60">
                  <c:v>2.8522121734325898</c:v>
                </c:pt>
                <c:pt idx="61">
                  <c:v>2.6559886872220901</c:v>
                </c:pt>
                <c:pt idx="62">
                  <c:v>1.78991210323612</c:v>
                </c:pt>
                <c:pt idx="63">
                  <c:v>-0.46867956433707703</c:v>
                </c:pt>
                <c:pt idx="64">
                  <c:v>2.37860404168454</c:v>
                </c:pt>
                <c:pt idx="65">
                  <c:v>-0.52884519102079697</c:v>
                </c:pt>
                <c:pt idx="66">
                  <c:v>2.70577388509213</c:v>
                </c:pt>
                <c:pt idx="67">
                  <c:v>-0.577676502014278</c:v>
                </c:pt>
                <c:pt idx="68">
                  <c:v>2.3609520722344701</c:v>
                </c:pt>
                <c:pt idx="69">
                  <c:v>-1.29076052472368</c:v>
                </c:pt>
                <c:pt idx="70">
                  <c:v>2.3069838492007801</c:v>
                </c:pt>
                <c:pt idx="71">
                  <c:v>1.3112976092096</c:v>
                </c:pt>
                <c:pt idx="72">
                  <c:v>-1.3411864152891499</c:v>
                </c:pt>
                <c:pt idx="73">
                  <c:v>1.5085373512987399</c:v>
                </c:pt>
                <c:pt idx="74">
                  <c:v>0.53206630755222994</c:v>
                </c:pt>
                <c:pt idx="75">
                  <c:v>-1.3260703309737301</c:v>
                </c:pt>
                <c:pt idx="76">
                  <c:v>-1.2158057389855901</c:v>
                </c:pt>
                <c:pt idx="77">
                  <c:v>2.1763437607740599</c:v>
                </c:pt>
                <c:pt idx="78">
                  <c:v>-1.61512178206489</c:v>
                </c:pt>
                <c:pt idx="79">
                  <c:v>0.81142300463386297</c:v>
                </c:pt>
                <c:pt idx="80">
                  <c:v>1.04730050293552</c:v>
                </c:pt>
                <c:pt idx="81">
                  <c:v>-1.5725544028462799</c:v>
                </c:pt>
                <c:pt idx="82">
                  <c:v>1.92870373835679</c:v>
                </c:pt>
                <c:pt idx="83">
                  <c:v>9.4893039133559898E-2</c:v>
                </c:pt>
                <c:pt idx="84">
                  <c:v>-1.73158692799007</c:v>
                </c:pt>
                <c:pt idx="85">
                  <c:v>-1.85158830580664</c:v>
                </c:pt>
                <c:pt idx="86">
                  <c:v>2.0782107139475898</c:v>
                </c:pt>
                <c:pt idx="87">
                  <c:v>1.9352606637862499</c:v>
                </c:pt>
                <c:pt idx="88">
                  <c:v>-1.9685941249982499</c:v>
                </c:pt>
                <c:pt idx="89">
                  <c:v>0.71607624456525498</c:v>
                </c:pt>
                <c:pt idx="90">
                  <c:v>-1.97687300379441</c:v>
                </c:pt>
                <c:pt idx="91">
                  <c:v>0.90117945322696302</c:v>
                </c:pt>
                <c:pt idx="92">
                  <c:v>-0.77446285027831396</c:v>
                </c:pt>
                <c:pt idx="93">
                  <c:v>1.8342703976033199</c:v>
                </c:pt>
                <c:pt idx="94">
                  <c:v>-1.7521962341108099</c:v>
                </c:pt>
                <c:pt idx="95">
                  <c:v>-1.5968105969408499</c:v>
                </c:pt>
                <c:pt idx="96">
                  <c:v>-1.0271460644685999</c:v>
                </c:pt>
                <c:pt idx="97">
                  <c:v>1.0384936089122001</c:v>
                </c:pt>
                <c:pt idx="98">
                  <c:v>1.6775387177727801</c:v>
                </c:pt>
                <c:pt idx="99">
                  <c:v>-1.71814266942877</c:v>
                </c:pt>
              </c:numCache>
            </c:numRef>
          </c:xVal>
          <c:yVal>
            <c:numRef>
              <c:f>noSinCosDf!$BI$2:$BI$101</c:f>
              <c:numCache>
                <c:formatCode>General</c:formatCode>
                <c:ptCount val="100"/>
                <c:pt idx="0">
                  <c:v>1.8887855466344901</c:v>
                </c:pt>
                <c:pt idx="1">
                  <c:v>1.8377842063766601</c:v>
                </c:pt>
                <c:pt idx="2">
                  <c:v>1.4024395023209799</c:v>
                </c:pt>
                <c:pt idx="3">
                  <c:v>0.29587916169325501</c:v>
                </c:pt>
                <c:pt idx="4">
                  <c:v>-1.70152963774503</c:v>
                </c:pt>
                <c:pt idx="5">
                  <c:v>-1.3110067233273801</c:v>
                </c:pt>
                <c:pt idx="6">
                  <c:v>-1.0884188961074699</c:v>
                </c:pt>
                <c:pt idx="7">
                  <c:v>-1.59455315013201</c:v>
                </c:pt>
                <c:pt idx="8">
                  <c:v>1.7775996706194299</c:v>
                </c:pt>
                <c:pt idx="9">
                  <c:v>-1.73120357269486</c:v>
                </c:pt>
                <c:pt idx="10">
                  <c:v>-1.65265460212631</c:v>
                </c:pt>
                <c:pt idx="11">
                  <c:v>0.60290630961217395</c:v>
                </c:pt>
                <c:pt idx="12">
                  <c:v>-0.43620961066563901</c:v>
                </c:pt>
                <c:pt idx="13">
                  <c:v>-1.5027203588901099</c:v>
                </c:pt>
                <c:pt idx="14">
                  <c:v>-0.115368731270103</c:v>
                </c:pt>
                <c:pt idx="15">
                  <c:v>-0.46455523483592998</c:v>
                </c:pt>
                <c:pt idx="16">
                  <c:v>0.65532748747699299</c:v>
                </c:pt>
                <c:pt idx="17">
                  <c:v>-1.44415726329994</c:v>
                </c:pt>
                <c:pt idx="18">
                  <c:v>2.35661710637119</c:v>
                </c:pt>
                <c:pt idx="19">
                  <c:v>0.37799630582179899</c:v>
                </c:pt>
                <c:pt idx="20">
                  <c:v>-0.138121649242608</c:v>
                </c:pt>
                <c:pt idx="21">
                  <c:v>-0.33099030303737498</c:v>
                </c:pt>
                <c:pt idx="22">
                  <c:v>-0.98571391776293005</c:v>
                </c:pt>
                <c:pt idx="23">
                  <c:v>-0.37700472264162799</c:v>
                </c:pt>
                <c:pt idx="24">
                  <c:v>0.83682952279427802</c:v>
                </c:pt>
                <c:pt idx="25">
                  <c:v>1.52866304188226</c:v>
                </c:pt>
                <c:pt idx="26">
                  <c:v>2.6348505382276302</c:v>
                </c:pt>
                <c:pt idx="27">
                  <c:v>1.1971105575407099</c:v>
                </c:pt>
                <c:pt idx="28">
                  <c:v>-1.0693746874954799</c:v>
                </c:pt>
                <c:pt idx="29">
                  <c:v>1.2204659998302401</c:v>
                </c:pt>
                <c:pt idx="30">
                  <c:v>2.7195539603770098</c:v>
                </c:pt>
                <c:pt idx="31">
                  <c:v>-0.41755596215807</c:v>
                </c:pt>
                <c:pt idx="32">
                  <c:v>-1.0133955519989299</c:v>
                </c:pt>
                <c:pt idx="33">
                  <c:v>2.9364078741717901</c:v>
                </c:pt>
                <c:pt idx="34">
                  <c:v>1.93929213457234</c:v>
                </c:pt>
                <c:pt idx="35">
                  <c:v>-0.27550528873246699</c:v>
                </c:pt>
                <c:pt idx="36">
                  <c:v>2.9405645419943802</c:v>
                </c:pt>
                <c:pt idx="37">
                  <c:v>2.50368664364064</c:v>
                </c:pt>
                <c:pt idx="38">
                  <c:v>-0.71174942998726598</c:v>
                </c:pt>
                <c:pt idx="39">
                  <c:v>2.1926718877470202</c:v>
                </c:pt>
                <c:pt idx="40">
                  <c:v>2.66295508220067</c:v>
                </c:pt>
                <c:pt idx="41">
                  <c:v>-0.244754795501538</c:v>
                </c:pt>
                <c:pt idx="42">
                  <c:v>-0.69744266550106204</c:v>
                </c:pt>
                <c:pt idx="43">
                  <c:v>2.09779814098518</c:v>
                </c:pt>
                <c:pt idx="44">
                  <c:v>-0.62176394846544203</c:v>
                </c:pt>
                <c:pt idx="45">
                  <c:v>2.4181807897880301</c:v>
                </c:pt>
                <c:pt idx="46">
                  <c:v>1.16868929053849</c:v>
                </c:pt>
                <c:pt idx="47">
                  <c:v>0.34450304554403099</c:v>
                </c:pt>
                <c:pt idx="48">
                  <c:v>1.83773817531126</c:v>
                </c:pt>
                <c:pt idx="49">
                  <c:v>0.10447732590058199</c:v>
                </c:pt>
                <c:pt idx="50">
                  <c:v>2.8466598227615401</c:v>
                </c:pt>
                <c:pt idx="51">
                  <c:v>-0.15358932865319999</c:v>
                </c:pt>
                <c:pt idx="52">
                  <c:v>-0.252112817951886</c:v>
                </c:pt>
                <c:pt idx="53">
                  <c:v>-0.98349459384326599</c:v>
                </c:pt>
                <c:pt idx="54">
                  <c:v>2.4006079280077799</c:v>
                </c:pt>
                <c:pt idx="55">
                  <c:v>-0.90128489617868102</c:v>
                </c:pt>
                <c:pt idx="56">
                  <c:v>2.9190782116316201</c:v>
                </c:pt>
                <c:pt idx="57">
                  <c:v>0.86562726565177095</c:v>
                </c:pt>
                <c:pt idx="58">
                  <c:v>2.9103948723826498</c:v>
                </c:pt>
                <c:pt idx="59">
                  <c:v>0.69868406060861599</c:v>
                </c:pt>
                <c:pt idx="60">
                  <c:v>2.8824310980096501</c:v>
                </c:pt>
                <c:pt idx="61">
                  <c:v>2.6874643314311899</c:v>
                </c:pt>
                <c:pt idx="62">
                  <c:v>1.83031032903839</c:v>
                </c:pt>
                <c:pt idx="63">
                  <c:v>-0.401725656009214</c:v>
                </c:pt>
                <c:pt idx="64">
                  <c:v>2.39996417574373</c:v>
                </c:pt>
                <c:pt idx="65">
                  <c:v>-0.47504154853837899</c:v>
                </c:pt>
                <c:pt idx="66">
                  <c:v>2.7057691743163099</c:v>
                </c:pt>
                <c:pt idx="67">
                  <c:v>-0.54258254211514001</c:v>
                </c:pt>
                <c:pt idx="68">
                  <c:v>2.3442013463017402</c:v>
                </c:pt>
                <c:pt idx="69">
                  <c:v>-1.26895062773522</c:v>
                </c:pt>
                <c:pt idx="70">
                  <c:v>2.2667842118076802</c:v>
                </c:pt>
                <c:pt idx="71">
                  <c:v>1.27252610434776</c:v>
                </c:pt>
                <c:pt idx="72">
                  <c:v>-1.35533268774592</c:v>
                </c:pt>
                <c:pt idx="73">
                  <c:v>1.44362540977424</c:v>
                </c:pt>
                <c:pt idx="74">
                  <c:v>0.47028188541223098</c:v>
                </c:pt>
                <c:pt idx="75">
                  <c:v>-1.3711789263609699</c:v>
                </c:pt>
                <c:pt idx="76">
                  <c:v>-1.2697425273079299</c:v>
                </c:pt>
                <c:pt idx="77">
                  <c:v>2.07024046683091</c:v>
                </c:pt>
                <c:pt idx="78">
                  <c:v>-1.6717918917260199</c:v>
                </c:pt>
                <c:pt idx="79">
                  <c:v>0.720831495322104</c:v>
                </c:pt>
                <c:pt idx="80">
                  <c:v>0.95588664140311697</c:v>
                </c:pt>
                <c:pt idx="81">
                  <c:v>-1.62229280394501</c:v>
                </c:pt>
                <c:pt idx="82">
                  <c:v>1.8392459434608399</c:v>
                </c:pt>
                <c:pt idx="83">
                  <c:v>4.2799700338659499E-2</c:v>
                </c:pt>
                <c:pt idx="84">
                  <c:v>-1.7429547697986201</c:v>
                </c:pt>
                <c:pt idx="85">
                  <c:v>-1.8422681547652799</c:v>
                </c:pt>
                <c:pt idx="86">
                  <c:v>2.0558527120072299</c:v>
                </c:pt>
                <c:pt idx="87">
                  <c:v>1.9411520043827499</c:v>
                </c:pt>
                <c:pt idx="88">
                  <c:v>-1.8788269883178099</c:v>
                </c:pt>
                <c:pt idx="89">
                  <c:v>0.80229354555232102</c:v>
                </c:pt>
                <c:pt idx="90">
                  <c:v>-1.81628411914597</c:v>
                </c:pt>
                <c:pt idx="91">
                  <c:v>1.0626842484458801</c:v>
                </c:pt>
                <c:pt idx="92">
                  <c:v>-0.545644900653251</c:v>
                </c:pt>
                <c:pt idx="93">
                  <c:v>2.0745466277317002</c:v>
                </c:pt>
                <c:pt idx="94">
                  <c:v>-1.4116055843656401</c:v>
                </c:pt>
                <c:pt idx="95">
                  <c:v>-1.2045396858080599</c:v>
                </c:pt>
                <c:pt idx="96">
                  <c:v>-0.58601738311263196</c:v>
                </c:pt>
                <c:pt idx="97">
                  <c:v>1.51050072537527</c:v>
                </c:pt>
                <c:pt idx="98">
                  <c:v>2.2026008521702201</c:v>
                </c:pt>
                <c:pt idx="99">
                  <c:v>-1.0820693727344799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0">
                  <c:v>2.0745771205326999</c:v>
                </c:pt>
                <c:pt idx="1">
                  <c:v>-0.90888195851981901</c:v>
                </c:pt>
                <c:pt idx="2">
                  <c:v>-1.8882281318698899</c:v>
                </c:pt>
                <c:pt idx="3">
                  <c:v>-1.0284985012690999</c:v>
                </c:pt>
                <c:pt idx="4">
                  <c:v>-0.55471767798788896</c:v>
                </c:pt>
                <c:pt idx="5">
                  <c:v>2.6790248047757301</c:v>
                </c:pt>
                <c:pt idx="6">
                  <c:v>-2.1673764818867398</c:v>
                </c:pt>
                <c:pt idx="7">
                  <c:v>2.8427798915666398</c:v>
                </c:pt>
                <c:pt idx="8">
                  <c:v>0.269577136939331</c:v>
                </c:pt>
                <c:pt idx="9">
                  <c:v>-0.67856157959310104</c:v>
                </c:pt>
                <c:pt idx="10">
                  <c:v>-2.5216750181265501</c:v>
                </c:pt>
                <c:pt idx="11">
                  <c:v>-2.5216750181265501</c:v>
                </c:pt>
                <c:pt idx="12">
                  <c:v>1.49358829221369</c:v>
                </c:pt>
                <c:pt idx="13">
                  <c:v>0.81813319913943705</c:v>
                </c:pt>
                <c:pt idx="14">
                  <c:v>1.8468543501096899</c:v>
                </c:pt>
                <c:pt idx="15">
                  <c:v>2.8427798915666398</c:v>
                </c:pt>
                <c:pt idx="16">
                  <c:v>1.58788534210405</c:v>
                </c:pt>
                <c:pt idx="17">
                  <c:v>6.9860148016055404E-2</c:v>
                </c:pt>
                <c:pt idx="18">
                  <c:v>-1.1596451016746601</c:v>
                </c:pt>
                <c:pt idx="19">
                  <c:v>1.25450576721775</c:v>
                </c:pt>
                <c:pt idx="20">
                  <c:v>-2.0713547632746798</c:v>
                </c:pt>
                <c:pt idx="21">
                  <c:v>0.36119140644722803</c:v>
                </c:pt>
                <c:pt idx="22">
                  <c:v>3.02111925670915E-2</c:v>
                </c:pt>
                <c:pt idx="23">
                  <c:v>-0.25068326856013801</c:v>
                </c:pt>
                <c:pt idx="24">
                  <c:v>-2.1673764818867398</c:v>
                </c:pt>
                <c:pt idx="25">
                  <c:v>-8.5827937178179995E-3</c:v>
                </c:pt>
                <c:pt idx="26">
                  <c:v>-0.160183054043881</c:v>
                </c:pt>
                <c:pt idx="27">
                  <c:v>-2.5216750181265501</c:v>
                </c:pt>
                <c:pt idx="28">
                  <c:v>-1.2922594612426901</c:v>
                </c:pt>
                <c:pt idx="29">
                  <c:v>2.80285323352224</c:v>
                </c:pt>
                <c:pt idx="30">
                  <c:v>-2.5216750181265501</c:v>
                </c:pt>
                <c:pt idx="31">
                  <c:v>-4.5136147309435701E-2</c:v>
                </c:pt>
                <c:pt idx="32">
                  <c:v>1.4371098014022601</c:v>
                </c:pt>
                <c:pt idx="33">
                  <c:v>-2.6366617607719798</c:v>
                </c:pt>
                <c:pt idx="34">
                  <c:v>1.0093459957793001</c:v>
                </c:pt>
                <c:pt idx="35">
                  <c:v>1.0384119628695601</c:v>
                </c:pt>
                <c:pt idx="36">
                  <c:v>-0.73889695732234495</c:v>
                </c:pt>
                <c:pt idx="37">
                  <c:v>3.02111925670915E-2</c:v>
                </c:pt>
                <c:pt idx="38">
                  <c:v>-1.0284985012690999</c:v>
                </c:pt>
                <c:pt idx="39">
                  <c:v>-0.88946255795343399</c:v>
                </c:pt>
                <c:pt idx="40">
                  <c:v>-0.73889695732234495</c:v>
                </c:pt>
                <c:pt idx="41">
                  <c:v>-0.92530784586477699</c:v>
                </c:pt>
                <c:pt idx="42">
                  <c:v>-0.160183054043881</c:v>
                </c:pt>
                <c:pt idx="43">
                  <c:v>-1.4732077573148701</c:v>
                </c:pt>
                <c:pt idx="44">
                  <c:v>-1.8882281318698899</c:v>
                </c:pt>
                <c:pt idx="45">
                  <c:v>-2.48847788727074</c:v>
                </c:pt>
                <c:pt idx="46">
                  <c:v>0.269841966554556</c:v>
                </c:pt>
                <c:pt idx="47">
                  <c:v>-1.71446218314221</c:v>
                </c:pt>
                <c:pt idx="48">
                  <c:v>2.8427798915666398</c:v>
                </c:pt>
                <c:pt idx="49">
                  <c:v>-1.44865566458938</c:v>
                </c:pt>
                <c:pt idx="50">
                  <c:v>1.4371098014022601</c:v>
                </c:pt>
                <c:pt idx="51">
                  <c:v>-0.223389135881922</c:v>
                </c:pt>
                <c:pt idx="52">
                  <c:v>0.441728566640888</c:v>
                </c:pt>
                <c:pt idx="53">
                  <c:v>2.5890895230862099</c:v>
                </c:pt>
                <c:pt idx="54">
                  <c:v>0.269841966554556</c:v>
                </c:pt>
                <c:pt idx="55">
                  <c:v>1.3895939703263001</c:v>
                </c:pt>
                <c:pt idx="56">
                  <c:v>0.22183638136115499</c:v>
                </c:pt>
                <c:pt idx="57">
                  <c:v>-1.9056608439132201</c:v>
                </c:pt>
                <c:pt idx="58">
                  <c:v>0.35283093987042302</c:v>
                </c:pt>
                <c:pt idx="59">
                  <c:v>-2.6366617607719798</c:v>
                </c:pt>
                <c:pt idx="60">
                  <c:v>-1.4352944389384299</c:v>
                </c:pt>
                <c:pt idx="61">
                  <c:v>-0.19979466435347901</c:v>
                </c:pt>
                <c:pt idx="62">
                  <c:v>-2.5656062777223898</c:v>
                </c:pt>
                <c:pt idx="63">
                  <c:v>1.98804806018791</c:v>
                </c:pt>
                <c:pt idx="64">
                  <c:v>-2.0713547632746798</c:v>
                </c:pt>
                <c:pt idx="65">
                  <c:v>-1.8026620344534301</c:v>
                </c:pt>
                <c:pt idx="66">
                  <c:v>2.48997479026783</c:v>
                </c:pt>
                <c:pt idx="67">
                  <c:v>-1.0284985012690999</c:v>
                </c:pt>
                <c:pt idx="68">
                  <c:v>2.31218225825251</c:v>
                </c:pt>
                <c:pt idx="69">
                  <c:v>-0.786968529499116</c:v>
                </c:pt>
                <c:pt idx="70">
                  <c:v>1.4371098014022601</c:v>
                </c:pt>
                <c:pt idx="71">
                  <c:v>-2.5656062777223898</c:v>
                </c:pt>
                <c:pt idx="72">
                  <c:v>-0.61212992927475296</c:v>
                </c:pt>
                <c:pt idx="73">
                  <c:v>-1.37878396271946</c:v>
                </c:pt>
                <c:pt idx="74">
                  <c:v>-0.90205544540077798</c:v>
                </c:pt>
                <c:pt idx="75">
                  <c:v>2.80285323352224</c:v>
                </c:pt>
                <c:pt idx="76">
                  <c:v>2.0745771205326999</c:v>
                </c:pt>
                <c:pt idx="77">
                  <c:v>-1.71622180949718</c:v>
                </c:pt>
                <c:pt idx="78">
                  <c:v>0.55868735522745105</c:v>
                </c:pt>
                <c:pt idx="79">
                  <c:v>-1.4352944389384299</c:v>
                </c:pt>
                <c:pt idx="80">
                  <c:v>-0.73889695732234495</c:v>
                </c:pt>
                <c:pt idx="81">
                  <c:v>1.18426530297899</c:v>
                </c:pt>
                <c:pt idx="82">
                  <c:v>3.02111925670915E-2</c:v>
                </c:pt>
                <c:pt idx="83">
                  <c:v>0.81813319913943705</c:v>
                </c:pt>
                <c:pt idx="84">
                  <c:v>1.58788534210405</c:v>
                </c:pt>
                <c:pt idx="85">
                  <c:v>1.25450576721775</c:v>
                </c:pt>
                <c:pt idx="86">
                  <c:v>-0.223389135881922</c:v>
                </c:pt>
                <c:pt idx="87">
                  <c:v>-0.73889695732234495</c:v>
                </c:pt>
                <c:pt idx="88">
                  <c:v>0.65516655211104602</c:v>
                </c:pt>
                <c:pt idx="89">
                  <c:v>2.0703371902560899</c:v>
                </c:pt>
                <c:pt idx="90">
                  <c:v>0.269841966554556</c:v>
                </c:pt>
                <c:pt idx="91">
                  <c:v>2.1426903349267499</c:v>
                </c:pt>
                <c:pt idx="92">
                  <c:v>-1.1596451016746601</c:v>
                </c:pt>
                <c:pt idx="93">
                  <c:v>0.90344790916476603</c:v>
                </c:pt>
                <c:pt idx="94">
                  <c:v>1.4371098014022601</c:v>
                </c:pt>
                <c:pt idx="95">
                  <c:v>1.58788534210405</c:v>
                </c:pt>
                <c:pt idx="96">
                  <c:v>1.3718573861423999</c:v>
                </c:pt>
                <c:pt idx="97">
                  <c:v>-2.48847788727074</c:v>
                </c:pt>
                <c:pt idx="98">
                  <c:v>-0.92530784586477699</c:v>
                </c:pt>
                <c:pt idx="99">
                  <c:v>0.81813319913943705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5">
                  <c:v>-1.8267815630855999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1.89251949313307</c:v>
                </c:pt>
                <c:pt idx="1">
                  <c:v>-1.3661168118243401</c:v>
                </c:pt>
                <c:pt idx="2">
                  <c:v>-1.62632509665147</c:v>
                </c:pt>
                <c:pt idx="3">
                  <c:v>1.5133805099542399</c:v>
                </c:pt>
                <c:pt idx="4">
                  <c:v>0.23652239670530001</c:v>
                </c:pt>
                <c:pt idx="5">
                  <c:v>-1.2285427035696399</c:v>
                </c:pt>
                <c:pt idx="6">
                  <c:v>1.6355166679136099</c:v>
                </c:pt>
                <c:pt idx="7">
                  <c:v>-1.6464805697724401</c:v>
                </c:pt>
                <c:pt idx="8">
                  <c:v>1.9131624726866501</c:v>
                </c:pt>
                <c:pt idx="9">
                  <c:v>9.4825791339467905E-2</c:v>
                </c:pt>
                <c:pt idx="10">
                  <c:v>-1.3661168118243401</c:v>
                </c:pt>
                <c:pt idx="11">
                  <c:v>1.9961093438288</c:v>
                </c:pt>
                <c:pt idx="12">
                  <c:v>0.93477743176753103</c:v>
                </c:pt>
                <c:pt idx="13">
                  <c:v>1.7440665054625799</c:v>
                </c:pt>
                <c:pt idx="14">
                  <c:v>0.51315448543112296</c:v>
                </c:pt>
                <c:pt idx="15">
                  <c:v>-0.88299808921112899</c:v>
                </c:pt>
                <c:pt idx="16">
                  <c:v>-0.28982172362865399</c:v>
                </c:pt>
                <c:pt idx="17">
                  <c:v>-1.9778733173912399</c:v>
                </c:pt>
                <c:pt idx="18">
                  <c:v>1.6155314015990301</c:v>
                </c:pt>
                <c:pt idx="19">
                  <c:v>0.81489144179118</c:v>
                </c:pt>
                <c:pt idx="20">
                  <c:v>1.98386827658384</c:v>
                </c:pt>
                <c:pt idx="21">
                  <c:v>-1.9895585413944801</c:v>
                </c:pt>
                <c:pt idx="22">
                  <c:v>-1.3139550704920999</c:v>
                </c:pt>
                <c:pt idx="23">
                  <c:v>1.7440665054625799</c:v>
                </c:pt>
                <c:pt idx="24">
                  <c:v>1.89251949313307</c:v>
                </c:pt>
                <c:pt idx="25">
                  <c:v>-1.3661168118243401</c:v>
                </c:pt>
                <c:pt idx="26">
                  <c:v>-1.91800854782022</c:v>
                </c:pt>
                <c:pt idx="27">
                  <c:v>-0.84378056236124999</c:v>
                </c:pt>
                <c:pt idx="28">
                  <c:v>-1.32520801004741</c:v>
                </c:pt>
                <c:pt idx="29">
                  <c:v>-1.33925264902171</c:v>
                </c:pt>
                <c:pt idx="30">
                  <c:v>-1.97254618238545</c:v>
                </c:pt>
                <c:pt idx="31">
                  <c:v>-0.84298000846565402</c:v>
                </c:pt>
                <c:pt idx="32">
                  <c:v>-1.2938773153724501</c:v>
                </c:pt>
                <c:pt idx="33">
                  <c:v>-0.80121591545872595</c:v>
                </c:pt>
                <c:pt idx="34">
                  <c:v>-1.4938410353137499</c:v>
                </c:pt>
                <c:pt idx="35">
                  <c:v>-1.9925864128176001</c:v>
                </c:pt>
                <c:pt idx="36">
                  <c:v>1.83791865657231</c:v>
                </c:pt>
                <c:pt idx="37">
                  <c:v>-1.3117827538330999</c:v>
                </c:pt>
                <c:pt idx="38">
                  <c:v>1.9961093438288</c:v>
                </c:pt>
                <c:pt idx="39">
                  <c:v>1.11956214386932</c:v>
                </c:pt>
                <c:pt idx="40">
                  <c:v>-1.7368317636473001</c:v>
                </c:pt>
                <c:pt idx="41">
                  <c:v>0.42921835485235299</c:v>
                </c:pt>
                <c:pt idx="42">
                  <c:v>-1.4938410353137499</c:v>
                </c:pt>
                <c:pt idx="43">
                  <c:v>0.96911785232689196</c:v>
                </c:pt>
                <c:pt idx="44">
                  <c:v>1.9792983896918801</c:v>
                </c:pt>
                <c:pt idx="45">
                  <c:v>-1.5114037131732601</c:v>
                </c:pt>
                <c:pt idx="46">
                  <c:v>1.6355166679136099</c:v>
                </c:pt>
                <c:pt idx="47">
                  <c:v>-1.91800854782022</c:v>
                </c:pt>
                <c:pt idx="48">
                  <c:v>-1.7368317636473001</c:v>
                </c:pt>
                <c:pt idx="49">
                  <c:v>-1.3139550704920999</c:v>
                </c:pt>
                <c:pt idx="50">
                  <c:v>1.9961093438288</c:v>
                </c:pt>
                <c:pt idx="51">
                  <c:v>1.67399192758486</c:v>
                </c:pt>
                <c:pt idx="52">
                  <c:v>-1.86093867490538</c:v>
                </c:pt>
                <c:pt idx="53">
                  <c:v>1.9226979246131799</c:v>
                </c:pt>
                <c:pt idx="54">
                  <c:v>0.23652239670530001</c:v>
                </c:pt>
                <c:pt idx="55">
                  <c:v>8.9611234988792698E-2</c:v>
                </c:pt>
                <c:pt idx="56">
                  <c:v>0.89963302262974199</c:v>
                </c:pt>
                <c:pt idx="57">
                  <c:v>-1.60563759752796</c:v>
                </c:pt>
                <c:pt idx="58">
                  <c:v>1.7594358267615</c:v>
                </c:pt>
                <c:pt idx="59">
                  <c:v>-1.28369229804144</c:v>
                </c:pt>
                <c:pt idx="60">
                  <c:v>-1.33925264902171</c:v>
                </c:pt>
                <c:pt idx="61">
                  <c:v>-1.62632509665147</c:v>
                </c:pt>
                <c:pt idx="62">
                  <c:v>1.9792983896918801</c:v>
                </c:pt>
                <c:pt idx="63">
                  <c:v>0.89963302262974199</c:v>
                </c:pt>
                <c:pt idx="64">
                  <c:v>1.89251949313307</c:v>
                </c:pt>
                <c:pt idx="65">
                  <c:v>-1.89801519820999</c:v>
                </c:pt>
                <c:pt idx="66">
                  <c:v>-1.97254618238545</c:v>
                </c:pt>
                <c:pt idx="67">
                  <c:v>-1.3139550704920999</c:v>
                </c:pt>
                <c:pt idx="68">
                  <c:v>-0.28982172362865399</c:v>
                </c:pt>
                <c:pt idx="69">
                  <c:v>0.321009250432021</c:v>
                </c:pt>
                <c:pt idx="70">
                  <c:v>-1.86093867490538</c:v>
                </c:pt>
                <c:pt idx="71">
                  <c:v>1.52440493892091</c:v>
                </c:pt>
                <c:pt idx="72">
                  <c:v>-0.84378056236124999</c:v>
                </c:pt>
                <c:pt idx="73">
                  <c:v>-1.8734107032818901</c:v>
                </c:pt>
                <c:pt idx="74">
                  <c:v>-1.4764592689909899</c:v>
                </c:pt>
                <c:pt idx="75">
                  <c:v>-0.92159285115495504</c:v>
                </c:pt>
                <c:pt idx="76">
                  <c:v>-1.8478969415000099</c:v>
                </c:pt>
                <c:pt idx="77">
                  <c:v>-1.5114037131732601</c:v>
                </c:pt>
                <c:pt idx="78">
                  <c:v>-1.2316502713510999</c:v>
                </c:pt>
                <c:pt idx="79">
                  <c:v>1.7124818909230499</c:v>
                </c:pt>
                <c:pt idx="80">
                  <c:v>-1.8734107032818901</c:v>
                </c:pt>
                <c:pt idx="81">
                  <c:v>1.9131624726866501</c:v>
                </c:pt>
                <c:pt idx="82">
                  <c:v>0.81489144179118</c:v>
                </c:pt>
                <c:pt idx="83">
                  <c:v>-0.20676967132625801</c:v>
                </c:pt>
                <c:pt idx="84">
                  <c:v>0.321009250432021</c:v>
                </c:pt>
                <c:pt idx="85">
                  <c:v>0.321009250432021</c:v>
                </c:pt>
                <c:pt idx="86">
                  <c:v>1.89251949313307</c:v>
                </c:pt>
                <c:pt idx="87">
                  <c:v>0.44819786815169299</c:v>
                </c:pt>
                <c:pt idx="88">
                  <c:v>0.77302050862808203</c:v>
                </c:pt>
                <c:pt idx="89">
                  <c:v>1.5133805099542399</c:v>
                </c:pt>
                <c:pt idx="90">
                  <c:v>1.8764450376926201</c:v>
                </c:pt>
                <c:pt idx="91">
                  <c:v>-0.56240844698679504</c:v>
                </c:pt>
                <c:pt idx="92">
                  <c:v>-1.0626513917545599</c:v>
                </c:pt>
                <c:pt idx="93">
                  <c:v>-0.42871850084504398</c:v>
                </c:pt>
                <c:pt idx="94">
                  <c:v>0.51315448543112296</c:v>
                </c:pt>
                <c:pt idx="95">
                  <c:v>-1.6661049480424499</c:v>
                </c:pt>
                <c:pt idx="96">
                  <c:v>-1.8734107032818901</c:v>
                </c:pt>
                <c:pt idx="97">
                  <c:v>1.99129691680872</c:v>
                </c:pt>
                <c:pt idx="98">
                  <c:v>1.30604224797276</c:v>
                </c:pt>
                <c:pt idx="99">
                  <c:v>0.44819786815169299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381.31489218801897</c:v>
                </c:pt>
                <c:pt idx="1">
                  <c:v>196.25882048844699</c:v>
                </c:pt>
                <c:pt idx="2">
                  <c:v>226.83934285707301</c:v>
                </c:pt>
                <c:pt idx="3">
                  <c:v>249.169284678103</c:v>
                </c:pt>
                <c:pt idx="4">
                  <c:v>249.645148360072</c:v>
                </c:pt>
                <c:pt idx="5">
                  <c:v>-168.683225970991</c:v>
                </c:pt>
                <c:pt idx="6">
                  <c:v>175.96129370005599</c:v>
                </c:pt>
                <c:pt idx="7">
                  <c:v>-100.665738013661</c:v>
                </c:pt>
                <c:pt idx="8">
                  <c:v>-204.77991403158501</c:v>
                </c:pt>
                <c:pt idx="9">
                  <c:v>-62.712096580963198</c:v>
                </c:pt>
                <c:pt idx="10">
                  <c:v>-25.962413927981199</c:v>
                </c:pt>
                <c:pt idx="11">
                  <c:v>27.784699583172099</c:v>
                </c:pt>
                <c:pt idx="12">
                  <c:v>-220.88600114391201</c:v>
                </c:pt>
                <c:pt idx="13">
                  <c:v>305.41648383529002</c:v>
                </c:pt>
                <c:pt idx="14">
                  <c:v>-215.45798359468199</c:v>
                </c:pt>
                <c:pt idx="15">
                  <c:v>-3.9932577464796801</c:v>
                </c:pt>
                <c:pt idx="16">
                  <c:v>121.266472768827</c:v>
                </c:pt>
                <c:pt idx="17">
                  <c:v>214.007103219355</c:v>
                </c:pt>
                <c:pt idx="18">
                  <c:v>-214.165042047285</c:v>
                </c:pt>
                <c:pt idx="19">
                  <c:v>226.89555335045401</c:v>
                </c:pt>
                <c:pt idx="20">
                  <c:v>280.29492885945803</c:v>
                </c:pt>
                <c:pt idx="21">
                  <c:v>51.3104071153437</c:v>
                </c:pt>
                <c:pt idx="22">
                  <c:v>139.44578707581701</c:v>
                </c:pt>
                <c:pt idx="23">
                  <c:v>232.32842546848801</c:v>
                </c:pt>
                <c:pt idx="24">
                  <c:v>-51.856896107446303</c:v>
                </c:pt>
                <c:pt idx="25">
                  <c:v>-16.440967163886</c:v>
                </c:pt>
                <c:pt idx="26">
                  <c:v>-120.24002427311</c:v>
                </c:pt>
                <c:pt idx="27">
                  <c:v>-5.4429241232842998</c:v>
                </c:pt>
                <c:pt idx="28">
                  <c:v>50.214167934435302</c:v>
                </c:pt>
                <c:pt idx="29">
                  <c:v>165.31652467449999</c:v>
                </c:pt>
                <c:pt idx="30">
                  <c:v>189.50910906138299</c:v>
                </c:pt>
                <c:pt idx="31">
                  <c:v>189.74662358989599</c:v>
                </c:pt>
                <c:pt idx="32">
                  <c:v>-62.983899452810803</c:v>
                </c:pt>
                <c:pt idx="33">
                  <c:v>116.867633782871</c:v>
                </c:pt>
                <c:pt idx="34">
                  <c:v>-80.286586901221796</c:v>
                </c:pt>
                <c:pt idx="35">
                  <c:v>151.526868479097</c:v>
                </c:pt>
                <c:pt idx="36">
                  <c:v>77.452112960931601</c:v>
                </c:pt>
                <c:pt idx="37">
                  <c:v>-38.273804596992498</c:v>
                </c:pt>
                <c:pt idx="38">
                  <c:v>-43.000656948176903</c:v>
                </c:pt>
                <c:pt idx="39">
                  <c:v>55.448668436095602</c:v>
                </c:pt>
                <c:pt idx="40">
                  <c:v>-102.29405136992</c:v>
                </c:pt>
                <c:pt idx="41">
                  <c:v>-100.40280965448</c:v>
                </c:pt>
                <c:pt idx="42">
                  <c:v>11.457330898631101</c:v>
                </c:pt>
                <c:pt idx="43">
                  <c:v>78.979230537071999</c:v>
                </c:pt>
                <c:pt idx="44">
                  <c:v>45.034208676271</c:v>
                </c:pt>
                <c:pt idx="45">
                  <c:v>-26.676626763406201</c:v>
                </c:pt>
                <c:pt idx="46">
                  <c:v>-10.4832261332832</c:v>
                </c:pt>
                <c:pt idx="47">
                  <c:v>70.937565368403099</c:v>
                </c:pt>
                <c:pt idx="48">
                  <c:v>37.048072556891199</c:v>
                </c:pt>
                <c:pt idx="49">
                  <c:v>-36.624931978871203</c:v>
                </c:pt>
                <c:pt idx="50">
                  <c:v>-15.909574432627799</c:v>
                </c:pt>
                <c:pt idx="51">
                  <c:v>58.324938053014499</c:v>
                </c:pt>
                <c:pt idx="52">
                  <c:v>-52.508068269099198</c:v>
                </c:pt>
                <c:pt idx="53">
                  <c:v>-43.366978600602302</c:v>
                </c:pt>
                <c:pt idx="54">
                  <c:v>-14.152982215698501</c:v>
                </c:pt>
                <c:pt idx="55">
                  <c:v>27.059636623493901</c:v>
                </c:pt>
                <c:pt idx="56">
                  <c:v>12.311047801370799</c:v>
                </c:pt>
                <c:pt idx="57">
                  <c:v>-19.287803006275201</c:v>
                </c:pt>
                <c:pt idx="58">
                  <c:v>22.076379731818601</c:v>
                </c:pt>
                <c:pt idx="59">
                  <c:v>3.8001959502732801</c:v>
                </c:pt>
                <c:pt idx="60">
                  <c:v>5.1739271967766296</c:v>
                </c:pt>
                <c:pt idx="61">
                  <c:v>6.4887908942206396</c:v>
                </c:pt>
                <c:pt idx="62">
                  <c:v>12.1840631081943</c:v>
                </c:pt>
                <c:pt idx="63">
                  <c:v>4.5020425924104899</c:v>
                </c:pt>
                <c:pt idx="64">
                  <c:v>2.1814385507736498</c:v>
                </c:pt>
                <c:pt idx="65">
                  <c:v>7.1777430798287103</c:v>
                </c:pt>
                <c:pt idx="66">
                  <c:v>22.706923910918999</c:v>
                </c:pt>
                <c:pt idx="67">
                  <c:v>37.158602392227998</c:v>
                </c:pt>
                <c:pt idx="68">
                  <c:v>-24.584969099316801</c:v>
                </c:pt>
                <c:pt idx="69">
                  <c:v>-14.1328824963875</c:v>
                </c:pt>
                <c:pt idx="70">
                  <c:v>36.2222733596466</c:v>
                </c:pt>
                <c:pt idx="71">
                  <c:v>46.045791395061698</c:v>
                </c:pt>
                <c:pt idx="72">
                  <c:v>3.56419749079453</c:v>
                </c:pt>
                <c:pt idx="73">
                  <c:v>-12.3011897740995</c:v>
                </c:pt>
                <c:pt idx="74">
                  <c:v>32.627464601739497</c:v>
                </c:pt>
                <c:pt idx="75">
                  <c:v>-27.961681603929701</c:v>
                </c:pt>
                <c:pt idx="76">
                  <c:v>67.172609061318099</c:v>
                </c:pt>
                <c:pt idx="77">
                  <c:v>17.217534937802299</c:v>
                </c:pt>
                <c:pt idx="78">
                  <c:v>101.580600147559</c:v>
                </c:pt>
                <c:pt idx="79">
                  <c:v>-1.9397551887364</c:v>
                </c:pt>
                <c:pt idx="80">
                  <c:v>-27.151127557191302</c:v>
                </c:pt>
                <c:pt idx="81">
                  <c:v>157.49743524553901</c:v>
                </c:pt>
                <c:pt idx="82">
                  <c:v>-16.1644629040842</c:v>
                </c:pt>
                <c:pt idx="83">
                  <c:v>174.434482485617</c:v>
                </c:pt>
                <c:pt idx="84">
                  <c:v>-30.497724843182599</c:v>
                </c:pt>
                <c:pt idx="85">
                  <c:v>-78.041542907495497</c:v>
                </c:pt>
                <c:pt idx="86">
                  <c:v>114.929362448419</c:v>
                </c:pt>
                <c:pt idx="87">
                  <c:v>53.6236527133481</c:v>
                </c:pt>
                <c:pt idx="88">
                  <c:v>-35.837594249673799</c:v>
                </c:pt>
                <c:pt idx="89">
                  <c:v>25.324438293369901</c:v>
                </c:pt>
                <c:pt idx="90">
                  <c:v>41.357928775165803</c:v>
                </c:pt>
                <c:pt idx="91">
                  <c:v>205.11536600941801</c:v>
                </c:pt>
                <c:pt idx="92">
                  <c:v>76.608258376651904</c:v>
                </c:pt>
                <c:pt idx="93">
                  <c:v>271.840065600201</c:v>
                </c:pt>
                <c:pt idx="94">
                  <c:v>83.832011054950101</c:v>
                </c:pt>
                <c:pt idx="95">
                  <c:v>-107.780561385818</c:v>
                </c:pt>
                <c:pt idx="96">
                  <c:v>-28.422828398634</c:v>
                </c:pt>
                <c:pt idx="97">
                  <c:v>55.669115383367</c:v>
                </c:pt>
                <c:pt idx="98">
                  <c:v>-50.020655178054803</c:v>
                </c:pt>
                <c:pt idx="99">
                  <c:v>265.93201124428998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  <c:pt idx="0">
                  <c:v>-352.78973383079699</c:v>
                </c:pt>
                <c:pt idx="1">
                  <c:v>-94.889048666816507</c:v>
                </c:pt>
                <c:pt idx="2">
                  <c:v>1.2216710737166401</c:v>
                </c:pt>
                <c:pt idx="3">
                  <c:v>90.022374167412593</c:v>
                </c:pt>
                <c:pt idx="4">
                  <c:v>410.64559809384099</c:v>
                </c:pt>
                <c:pt idx="5">
                  <c:v>668.96089828503796</c:v>
                </c:pt>
                <c:pt idx="6">
                  <c:v>1054.6610388945301</c:v>
                </c:pt>
                <c:pt idx="7">
                  <c:v>380.59251545596197</c:v>
                </c:pt>
                <c:pt idx="8">
                  <c:v>1390.1565078128599</c:v>
                </c:pt>
                <c:pt idx="9">
                  <c:v>1517.1802272391101</c:v>
                </c:pt>
                <c:pt idx="10">
                  <c:v>2245.4581805224302</c:v>
                </c:pt>
                <c:pt idx="11">
                  <c:v>2678.5037289532202</c:v>
                </c:pt>
                <c:pt idx="12">
                  <c:v>2521.0171823687801</c:v>
                </c:pt>
                <c:pt idx="13">
                  <c:v>1874.80010334231</c:v>
                </c:pt>
                <c:pt idx="14">
                  <c:v>1417.20510169359</c:v>
                </c:pt>
                <c:pt idx="15">
                  <c:v>1356.6025212019999</c:v>
                </c:pt>
                <c:pt idx="16">
                  <c:v>1854.24754880606</c:v>
                </c:pt>
                <c:pt idx="17">
                  <c:v>4478.0821666881902</c:v>
                </c:pt>
                <c:pt idx="18">
                  <c:v>2108.2357207425198</c:v>
                </c:pt>
                <c:pt idx="19">
                  <c:v>2259.2486300246601</c:v>
                </c:pt>
                <c:pt idx="20">
                  <c:v>4741.2318073936603</c:v>
                </c:pt>
                <c:pt idx="21">
                  <c:v>5085.1642141189704</c:v>
                </c:pt>
                <c:pt idx="22">
                  <c:v>2905.3729495729499</c:v>
                </c:pt>
                <c:pt idx="23">
                  <c:v>1933.6233121446401</c:v>
                </c:pt>
                <c:pt idx="24">
                  <c:v>2115.3234338022198</c:v>
                </c:pt>
                <c:pt idx="25">
                  <c:v>6889.85041998203</c:v>
                </c:pt>
                <c:pt idx="26">
                  <c:v>1923.0887931509401</c:v>
                </c:pt>
                <c:pt idx="27">
                  <c:v>5279.2927655985904</c:v>
                </c:pt>
                <c:pt idx="28">
                  <c:v>1980.1131994997299</c:v>
                </c:pt>
                <c:pt idx="29">
                  <c:v>2982.85684337568</c:v>
                </c:pt>
                <c:pt idx="30">
                  <c:v>5919.97310239734</c:v>
                </c:pt>
                <c:pt idx="31">
                  <c:v>9676.0738938518498</c:v>
                </c:pt>
                <c:pt idx="32">
                  <c:v>4135.43573361157</c:v>
                </c:pt>
                <c:pt idx="33">
                  <c:v>4023.98917269503</c:v>
                </c:pt>
                <c:pt idx="34">
                  <c:v>5157.3424279008796</c:v>
                </c:pt>
                <c:pt idx="35">
                  <c:v>2451.3749783068702</c:v>
                </c:pt>
                <c:pt idx="36">
                  <c:v>1838.92685633366</c:v>
                </c:pt>
                <c:pt idx="37">
                  <c:v>5538.7894830339501</c:v>
                </c:pt>
                <c:pt idx="38">
                  <c:v>4423.6687009775997</c:v>
                </c:pt>
                <c:pt idx="39">
                  <c:v>2338.9344959858099</c:v>
                </c:pt>
                <c:pt idx="40">
                  <c:v>8901.6827500015297</c:v>
                </c:pt>
                <c:pt idx="41">
                  <c:v>2781.8380308907299</c:v>
                </c:pt>
                <c:pt idx="42">
                  <c:v>4716.2937854491202</c:v>
                </c:pt>
                <c:pt idx="43">
                  <c:v>4129.1924655369703</c:v>
                </c:pt>
                <c:pt idx="44">
                  <c:v>8739.6524754697293</c:v>
                </c:pt>
                <c:pt idx="45">
                  <c:v>10430.2020240491</c:v>
                </c:pt>
                <c:pt idx="46">
                  <c:v>8980.2865446800806</c:v>
                </c:pt>
                <c:pt idx="47">
                  <c:v>9915.3054472694203</c:v>
                </c:pt>
                <c:pt idx="48">
                  <c:v>16058.039075385201</c:v>
                </c:pt>
                <c:pt idx="49">
                  <c:v>10454.0339665226</c:v>
                </c:pt>
                <c:pt idx="50">
                  <c:v>3281.65816504856</c:v>
                </c:pt>
                <c:pt idx="51">
                  <c:v>5486.3124264790104</c:v>
                </c:pt>
                <c:pt idx="52">
                  <c:v>10212.673638454</c:v>
                </c:pt>
                <c:pt idx="53">
                  <c:v>3022.4222154305398</c:v>
                </c:pt>
                <c:pt idx="54">
                  <c:v>13735.3358558945</c:v>
                </c:pt>
                <c:pt idx="55">
                  <c:v>15022.448840773201</c:v>
                </c:pt>
                <c:pt idx="56">
                  <c:v>3693.8028829182399</c:v>
                </c:pt>
                <c:pt idx="57">
                  <c:v>7333.4546537535598</c:v>
                </c:pt>
                <c:pt idx="58">
                  <c:v>8547.0568255338403</c:v>
                </c:pt>
                <c:pt idx="59">
                  <c:v>6849.4771589450402</c:v>
                </c:pt>
                <c:pt idx="60">
                  <c:v>6146.1535475371302</c:v>
                </c:pt>
                <c:pt idx="61">
                  <c:v>20505.152401141098</c:v>
                </c:pt>
                <c:pt idx="62">
                  <c:v>21098.036843273101</c:v>
                </c:pt>
                <c:pt idx="63">
                  <c:v>16125.6857763115</c:v>
                </c:pt>
                <c:pt idx="64">
                  <c:v>19853.356679310898</c:v>
                </c:pt>
                <c:pt idx="65">
                  <c:v>20239.0343592192</c:v>
                </c:pt>
                <c:pt idx="66">
                  <c:v>7759.4776601105496</c:v>
                </c:pt>
                <c:pt idx="67">
                  <c:v>13293.6408859679</c:v>
                </c:pt>
                <c:pt idx="68">
                  <c:v>6327.4322324587001</c:v>
                </c:pt>
                <c:pt idx="69">
                  <c:v>14044.672981391799</c:v>
                </c:pt>
                <c:pt idx="70">
                  <c:v>12666.622630305401</c:v>
                </c:pt>
                <c:pt idx="71">
                  <c:v>20493.282631225498</c:v>
                </c:pt>
                <c:pt idx="72">
                  <c:v>5290.4603602156303</c:v>
                </c:pt>
                <c:pt idx="73">
                  <c:v>8467.3895925088</c:v>
                </c:pt>
                <c:pt idx="74">
                  <c:v>24460.3100360438</c:v>
                </c:pt>
                <c:pt idx="75">
                  <c:v>19980.3474631139</c:v>
                </c:pt>
                <c:pt idx="76">
                  <c:v>17623.4745315076</c:v>
                </c:pt>
                <c:pt idx="77">
                  <c:v>11079.942175402801</c:v>
                </c:pt>
                <c:pt idx="78">
                  <c:v>21499.7556643567</c:v>
                </c:pt>
                <c:pt idx="79">
                  <c:v>7777.19060569265</c:v>
                </c:pt>
                <c:pt idx="80">
                  <c:v>8195.5716142987603</c:v>
                </c:pt>
                <c:pt idx="81">
                  <c:v>24037.762148539001</c:v>
                </c:pt>
                <c:pt idx="82">
                  <c:v>8569.0051604844593</c:v>
                </c:pt>
                <c:pt idx="83">
                  <c:v>26542.1818302963</c:v>
                </c:pt>
                <c:pt idx="84">
                  <c:v>15201.7318851486</c:v>
                </c:pt>
                <c:pt idx="85">
                  <c:v>10409.9470213726</c:v>
                </c:pt>
                <c:pt idx="86">
                  <c:v>13438.986728788101</c:v>
                </c:pt>
                <c:pt idx="87">
                  <c:v>31314.146868448901</c:v>
                </c:pt>
                <c:pt idx="88">
                  <c:v>19443.081326684802</c:v>
                </c:pt>
                <c:pt idx="89">
                  <c:v>11532.356056058499</c:v>
                </c:pt>
                <c:pt idx="90">
                  <c:v>11754.7843871922</c:v>
                </c:pt>
                <c:pt idx="91">
                  <c:v>21209.479102954101</c:v>
                </c:pt>
                <c:pt idx="92">
                  <c:v>23461.864756264102</c:v>
                </c:pt>
                <c:pt idx="93">
                  <c:v>14655.060515400801</c:v>
                </c:pt>
                <c:pt idx="94">
                  <c:v>34556.688608320801</c:v>
                </c:pt>
                <c:pt idx="95">
                  <c:v>10911.5758312737</c:v>
                </c:pt>
                <c:pt idx="96">
                  <c:v>16286.7571364183</c:v>
                </c:pt>
                <c:pt idx="97">
                  <c:v>19165.728568731</c:v>
                </c:pt>
                <c:pt idx="98">
                  <c:v>20930.231490976701</c:v>
                </c:pt>
                <c:pt idx="99">
                  <c:v>19175.780884100801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6.2453061446258902</c:v>
                </c:pt>
                <c:pt idx="1">
                  <c:v>5.0483407313520896</c:v>
                </c:pt>
                <c:pt idx="2">
                  <c:v>-2.2342174142328401</c:v>
                </c:pt>
                <c:pt idx="3">
                  <c:v>10.4632455115546</c:v>
                </c:pt>
                <c:pt idx="4">
                  <c:v>-0.16342440789906401</c:v>
                </c:pt>
                <c:pt idx="5">
                  <c:v>-4.86259929495675</c:v>
                </c:pt>
                <c:pt idx="6">
                  <c:v>-1.12003949711426</c:v>
                </c:pt>
                <c:pt idx="7">
                  <c:v>-5.7618989724903598</c:v>
                </c:pt>
                <c:pt idx="8">
                  <c:v>-7.5861963361978804</c:v>
                </c:pt>
                <c:pt idx="9">
                  <c:v>10.2285015009675</c:v>
                </c:pt>
                <c:pt idx="10">
                  <c:v>0.13157234329203699</c:v>
                </c:pt>
                <c:pt idx="11">
                  <c:v>5.9200705991048297</c:v>
                </c:pt>
                <c:pt idx="12">
                  <c:v>-1.3351728078468901</c:v>
                </c:pt>
                <c:pt idx="13">
                  <c:v>2.4248569729001299</c:v>
                </c:pt>
                <c:pt idx="14">
                  <c:v>-6.50936857568069</c:v>
                </c:pt>
                <c:pt idx="15">
                  <c:v>8.7531267296668798</c:v>
                </c:pt>
                <c:pt idx="16">
                  <c:v>-2.9322533476645698</c:v>
                </c:pt>
                <c:pt idx="17">
                  <c:v>-3.6253230284875002</c:v>
                </c:pt>
                <c:pt idx="18">
                  <c:v>7.8744998590978197</c:v>
                </c:pt>
                <c:pt idx="19">
                  <c:v>-6.3696447992102598</c:v>
                </c:pt>
                <c:pt idx="20">
                  <c:v>2.7754151661102302</c:v>
                </c:pt>
                <c:pt idx="21">
                  <c:v>-6.9945744000685703</c:v>
                </c:pt>
                <c:pt idx="22">
                  <c:v>3.91542881011154</c:v>
                </c:pt>
                <c:pt idx="23">
                  <c:v>-6.08102343026132</c:v>
                </c:pt>
                <c:pt idx="24">
                  <c:v>9.0573205195987292</c:v>
                </c:pt>
                <c:pt idx="25">
                  <c:v>7.8271740651970596</c:v>
                </c:pt>
                <c:pt idx="26">
                  <c:v>9.2648702088566601</c:v>
                </c:pt>
                <c:pt idx="27">
                  <c:v>1.29237425759128</c:v>
                </c:pt>
                <c:pt idx="28">
                  <c:v>6.0276151294482503</c:v>
                </c:pt>
                <c:pt idx="29">
                  <c:v>-3.9404206187803199</c:v>
                </c:pt>
                <c:pt idx="30">
                  <c:v>8.2062826534183202</c:v>
                </c:pt>
                <c:pt idx="31">
                  <c:v>3.8127549457480701</c:v>
                </c:pt>
                <c:pt idx="32">
                  <c:v>2.34856678187951</c:v>
                </c:pt>
                <c:pt idx="33">
                  <c:v>-4.4883362653984697</c:v>
                </c:pt>
                <c:pt idx="34">
                  <c:v>-2.8857019259593502</c:v>
                </c:pt>
                <c:pt idx="35">
                  <c:v>3.7055030380082599</c:v>
                </c:pt>
                <c:pt idx="36">
                  <c:v>-5.96016538320408</c:v>
                </c:pt>
                <c:pt idx="37">
                  <c:v>-5.9210169608839101</c:v>
                </c:pt>
                <c:pt idx="38">
                  <c:v>2.0967958698301201</c:v>
                </c:pt>
                <c:pt idx="39">
                  <c:v>-4.7742213557120996</c:v>
                </c:pt>
                <c:pt idx="40">
                  <c:v>-5.1946218041365801</c:v>
                </c:pt>
                <c:pt idx="41">
                  <c:v>-0.34671105367231903</c:v>
                </c:pt>
                <c:pt idx="42">
                  <c:v>-2.5812228633937</c:v>
                </c:pt>
                <c:pt idx="43">
                  <c:v>4.5565632294742899</c:v>
                </c:pt>
                <c:pt idx="44">
                  <c:v>6.1482426091509002</c:v>
                </c:pt>
                <c:pt idx="45">
                  <c:v>6.5482095990113001</c:v>
                </c:pt>
                <c:pt idx="46">
                  <c:v>3.3133308581395799</c:v>
                </c:pt>
                <c:pt idx="47">
                  <c:v>7.3313924493541203</c:v>
                </c:pt>
                <c:pt idx="48">
                  <c:v>-0.87180355211384697</c:v>
                </c:pt>
                <c:pt idx="49">
                  <c:v>6.1031966831683304</c:v>
                </c:pt>
                <c:pt idx="50">
                  <c:v>-5.3579431012868302</c:v>
                </c:pt>
                <c:pt idx="51">
                  <c:v>4.49042336028982</c:v>
                </c:pt>
                <c:pt idx="52">
                  <c:v>-5.5401808800569299</c:v>
                </c:pt>
                <c:pt idx="53">
                  <c:v>-3.4201220873361802</c:v>
                </c:pt>
                <c:pt idx="54">
                  <c:v>1.13408381156981</c:v>
                </c:pt>
                <c:pt idx="55">
                  <c:v>7.6590659775689902</c:v>
                </c:pt>
                <c:pt idx="56">
                  <c:v>1.8140069644208101</c:v>
                </c:pt>
                <c:pt idx="57">
                  <c:v>-4.3431796419473496</c:v>
                </c:pt>
                <c:pt idx="58">
                  <c:v>-3.6325968063191501</c:v>
                </c:pt>
                <c:pt idx="59">
                  <c:v>-1.3506465412531301</c:v>
                </c:pt>
                <c:pt idx="60">
                  <c:v>-3.41712759871143</c:v>
                </c:pt>
                <c:pt idx="61">
                  <c:v>1.9425452638662399</c:v>
                </c:pt>
                <c:pt idx="62">
                  <c:v>6.1889019250923196</c:v>
                </c:pt>
                <c:pt idx="63">
                  <c:v>2.9651877044228598</c:v>
                </c:pt>
                <c:pt idx="64">
                  <c:v>2.95860095786841</c:v>
                </c:pt>
                <c:pt idx="65">
                  <c:v>2.7014522914618699</c:v>
                </c:pt>
                <c:pt idx="66">
                  <c:v>1.07911255028766</c:v>
                </c:pt>
                <c:pt idx="67">
                  <c:v>-3.8504258700224199</c:v>
                </c:pt>
                <c:pt idx="68">
                  <c:v>-3.1856561954389799</c:v>
                </c:pt>
                <c:pt idx="69">
                  <c:v>0.50533327400172601</c:v>
                </c:pt>
                <c:pt idx="70">
                  <c:v>-4.1731827880727996</c:v>
                </c:pt>
                <c:pt idx="71">
                  <c:v>4.7188064761694903</c:v>
                </c:pt>
                <c:pt idx="72">
                  <c:v>5.2928644181659399</c:v>
                </c:pt>
                <c:pt idx="73">
                  <c:v>6.44368541598483</c:v>
                </c:pt>
                <c:pt idx="74">
                  <c:v>4.6673632465839798</c:v>
                </c:pt>
                <c:pt idx="75">
                  <c:v>3.0377451428018598</c:v>
                </c:pt>
                <c:pt idx="76">
                  <c:v>-4.1591310618225599</c:v>
                </c:pt>
                <c:pt idx="77">
                  <c:v>4.2808784750782403</c:v>
                </c:pt>
                <c:pt idx="78">
                  <c:v>1.9140669699156401</c:v>
                </c:pt>
                <c:pt idx="79">
                  <c:v>4.3692940000081597</c:v>
                </c:pt>
                <c:pt idx="80">
                  <c:v>1.60534547398792</c:v>
                </c:pt>
                <c:pt idx="81">
                  <c:v>-1.43374400350357</c:v>
                </c:pt>
                <c:pt idx="82">
                  <c:v>5.7398718402689397</c:v>
                </c:pt>
                <c:pt idx="83">
                  <c:v>1.1152919546492599</c:v>
                </c:pt>
                <c:pt idx="84">
                  <c:v>1.8780052362397901</c:v>
                </c:pt>
                <c:pt idx="85">
                  <c:v>-3.5642638353609701</c:v>
                </c:pt>
                <c:pt idx="86">
                  <c:v>4.2963853656633804</c:v>
                </c:pt>
                <c:pt idx="87">
                  <c:v>1.40728181141338</c:v>
                </c:pt>
                <c:pt idx="88">
                  <c:v>-1.0163322985777701</c:v>
                </c:pt>
                <c:pt idx="89">
                  <c:v>0.238879665774305</c:v>
                </c:pt>
                <c:pt idx="90">
                  <c:v>3.4651168208002701</c:v>
                </c:pt>
                <c:pt idx="91">
                  <c:v>4.4533584474525396</c:v>
                </c:pt>
                <c:pt idx="92">
                  <c:v>5.5189899455854299</c:v>
                </c:pt>
                <c:pt idx="93">
                  <c:v>0.56825455764161403</c:v>
                </c:pt>
                <c:pt idx="94">
                  <c:v>-6.8561048791946799E-2</c:v>
                </c:pt>
                <c:pt idx="95">
                  <c:v>-1.82601548027074</c:v>
                </c:pt>
                <c:pt idx="96">
                  <c:v>4.4104397785943803</c:v>
                </c:pt>
                <c:pt idx="97">
                  <c:v>3.01441242324033</c:v>
                </c:pt>
                <c:pt idx="98">
                  <c:v>3.29689990443786</c:v>
                </c:pt>
                <c:pt idx="99">
                  <c:v>-1.6747864632099101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-670555.08312687394</c:v>
                </c:pt>
                <c:pt idx="1">
                  <c:v>811197.10951692902</c:v>
                </c:pt>
                <c:pt idx="2">
                  <c:v>-1440274.4949304799</c:v>
                </c:pt>
                <c:pt idx="3">
                  <c:v>-1029530.37502859</c:v>
                </c:pt>
                <c:pt idx="4">
                  <c:v>872839.64677226299</c:v>
                </c:pt>
                <c:pt idx="5">
                  <c:v>2528891.9524689899</c:v>
                </c:pt>
                <c:pt idx="6">
                  <c:v>-269056.33583596</c:v>
                </c:pt>
                <c:pt idx="7">
                  <c:v>-854225.93895953801</c:v>
                </c:pt>
                <c:pt idx="8">
                  <c:v>2613609.5504480298</c:v>
                </c:pt>
                <c:pt idx="9">
                  <c:v>2484501.69616812</c:v>
                </c:pt>
                <c:pt idx="10">
                  <c:v>2552674.1065443801</c:v>
                </c:pt>
                <c:pt idx="11">
                  <c:v>1526888.84677305</c:v>
                </c:pt>
                <c:pt idx="12">
                  <c:v>-784703.84352082596</c:v>
                </c:pt>
                <c:pt idx="13">
                  <c:v>2583519.64367186</c:v>
                </c:pt>
                <c:pt idx="14">
                  <c:v>1451873.2319726599</c:v>
                </c:pt>
                <c:pt idx="15">
                  <c:v>1524126.84969547</c:v>
                </c:pt>
                <c:pt idx="16">
                  <c:v>2042584.7463237101</c:v>
                </c:pt>
                <c:pt idx="17">
                  <c:v>1808777.5198353601</c:v>
                </c:pt>
                <c:pt idx="18">
                  <c:v>1082365.5677435601</c:v>
                </c:pt>
                <c:pt idx="19">
                  <c:v>-913561.21875012806</c:v>
                </c:pt>
                <c:pt idx="20">
                  <c:v>1859966.4194389801</c:v>
                </c:pt>
                <c:pt idx="21">
                  <c:v>489158.85890410602</c:v>
                </c:pt>
                <c:pt idx="22">
                  <c:v>325548.55419482</c:v>
                </c:pt>
                <c:pt idx="23">
                  <c:v>726530.01582016295</c:v>
                </c:pt>
                <c:pt idx="24">
                  <c:v>782866.91144148004</c:v>
                </c:pt>
                <c:pt idx="25">
                  <c:v>1224472.60290614</c:v>
                </c:pt>
                <c:pt idx="26">
                  <c:v>-396264.97747363901</c:v>
                </c:pt>
                <c:pt idx="27">
                  <c:v>-1053266.1462355901</c:v>
                </c:pt>
                <c:pt idx="28">
                  <c:v>1392824.8166133801</c:v>
                </c:pt>
                <c:pt idx="29">
                  <c:v>-1052670.1370031401</c:v>
                </c:pt>
                <c:pt idx="30">
                  <c:v>-385183.05447120097</c:v>
                </c:pt>
                <c:pt idx="31">
                  <c:v>926010.45525081095</c:v>
                </c:pt>
                <c:pt idx="32">
                  <c:v>-770076.17858047597</c:v>
                </c:pt>
                <c:pt idx="33">
                  <c:v>-590737.01720314496</c:v>
                </c:pt>
                <c:pt idx="34">
                  <c:v>662064.93042875698</c:v>
                </c:pt>
                <c:pt idx="35">
                  <c:v>-191559.66188810399</c:v>
                </c:pt>
                <c:pt idx="36">
                  <c:v>-634109.06405154499</c:v>
                </c:pt>
                <c:pt idx="37">
                  <c:v>-546346.70796754397</c:v>
                </c:pt>
                <c:pt idx="38">
                  <c:v>-180681.83188063401</c:v>
                </c:pt>
                <c:pt idx="39">
                  <c:v>38497.602803816801</c:v>
                </c:pt>
                <c:pt idx="40">
                  <c:v>-192737.5928781</c:v>
                </c:pt>
                <c:pt idx="41">
                  <c:v>66407.516410009601</c:v>
                </c:pt>
                <c:pt idx="42">
                  <c:v>-140215.17697406499</c:v>
                </c:pt>
                <c:pt idx="43">
                  <c:v>-132602.29841934601</c:v>
                </c:pt>
                <c:pt idx="44">
                  <c:v>-73596.3583281272</c:v>
                </c:pt>
                <c:pt idx="45">
                  <c:v>84554.707164356805</c:v>
                </c:pt>
                <c:pt idx="46">
                  <c:v>-169854.513293522</c:v>
                </c:pt>
                <c:pt idx="47">
                  <c:v>-95119.725306716995</c:v>
                </c:pt>
                <c:pt idx="48">
                  <c:v>-63365.052208515401</c:v>
                </c:pt>
                <c:pt idx="49">
                  <c:v>-20621.402892290102</c:v>
                </c:pt>
                <c:pt idx="50">
                  <c:v>6928.8846766305596</c:v>
                </c:pt>
                <c:pt idx="51">
                  <c:v>-13489.4424414722</c:v>
                </c:pt>
                <c:pt idx="52">
                  <c:v>-39780.9919007973</c:v>
                </c:pt>
                <c:pt idx="53">
                  <c:v>-183544.941574639</c:v>
                </c:pt>
                <c:pt idx="54">
                  <c:v>107577.275096332</c:v>
                </c:pt>
                <c:pt idx="55">
                  <c:v>-76653.332882418006</c:v>
                </c:pt>
                <c:pt idx="56">
                  <c:v>107138.86108674599</c:v>
                </c:pt>
                <c:pt idx="57">
                  <c:v>-44852.147703470298</c:v>
                </c:pt>
                <c:pt idx="58">
                  <c:v>-242552.812622222</c:v>
                </c:pt>
                <c:pt idx="59">
                  <c:v>364299.93054718402</c:v>
                </c:pt>
                <c:pt idx="60">
                  <c:v>-558938.07921840495</c:v>
                </c:pt>
                <c:pt idx="61">
                  <c:v>-106320.929283392</c:v>
                </c:pt>
                <c:pt idx="62">
                  <c:v>-186421.936516605</c:v>
                </c:pt>
                <c:pt idx="63">
                  <c:v>-179625.29912447999</c:v>
                </c:pt>
                <c:pt idx="64">
                  <c:v>-99116.142073458497</c:v>
                </c:pt>
                <c:pt idx="65">
                  <c:v>-99728.324547200595</c:v>
                </c:pt>
                <c:pt idx="66">
                  <c:v>321748.17910594202</c:v>
                </c:pt>
                <c:pt idx="67">
                  <c:v>710324.41896403197</c:v>
                </c:pt>
                <c:pt idx="68">
                  <c:v>83407.200884084697</c:v>
                </c:pt>
                <c:pt idx="69">
                  <c:v>-995894.93385249504</c:v>
                </c:pt>
                <c:pt idx="70">
                  <c:v>758028.22827324597</c:v>
                </c:pt>
                <c:pt idx="71">
                  <c:v>-269537.29914146499</c:v>
                </c:pt>
                <c:pt idx="72">
                  <c:v>192909.02666695401</c:v>
                </c:pt>
                <c:pt idx="73">
                  <c:v>869586.86697232001</c:v>
                </c:pt>
                <c:pt idx="74">
                  <c:v>259903.58201599299</c:v>
                </c:pt>
                <c:pt idx="75">
                  <c:v>-278515.97493040201</c:v>
                </c:pt>
                <c:pt idx="76">
                  <c:v>-763283.74849855399</c:v>
                </c:pt>
                <c:pt idx="77">
                  <c:v>-1250437.50424645</c:v>
                </c:pt>
                <c:pt idx="78">
                  <c:v>1808498.8331003699</c:v>
                </c:pt>
                <c:pt idx="79">
                  <c:v>157293.316466533</c:v>
                </c:pt>
                <c:pt idx="80">
                  <c:v>-643390.85489187995</c:v>
                </c:pt>
                <c:pt idx="81">
                  <c:v>-1036018.0386096101</c:v>
                </c:pt>
                <c:pt idx="82">
                  <c:v>847408.82598136098</c:v>
                </c:pt>
                <c:pt idx="83">
                  <c:v>2276943.6407626802</c:v>
                </c:pt>
                <c:pt idx="84">
                  <c:v>-671959.36851115804</c:v>
                </c:pt>
                <c:pt idx="85">
                  <c:v>795939.080521525</c:v>
                </c:pt>
                <c:pt idx="86">
                  <c:v>476899.06120711402</c:v>
                </c:pt>
                <c:pt idx="87">
                  <c:v>-181320.41638611801</c:v>
                </c:pt>
                <c:pt idx="88">
                  <c:v>1098403.62243118</c:v>
                </c:pt>
                <c:pt idx="89">
                  <c:v>1094871.9496946901</c:v>
                </c:pt>
                <c:pt idx="90">
                  <c:v>249136.820091175</c:v>
                </c:pt>
                <c:pt idx="91">
                  <c:v>2298984.3282005098</c:v>
                </c:pt>
                <c:pt idx="92">
                  <c:v>2319939.9624813399</c:v>
                </c:pt>
                <c:pt idx="93">
                  <c:v>2711092.1529981499</c:v>
                </c:pt>
                <c:pt idx="94">
                  <c:v>3063410.20035769</c:v>
                </c:pt>
                <c:pt idx="95">
                  <c:v>-1016585.84411479</c:v>
                </c:pt>
                <c:pt idx="96">
                  <c:v>2614603.7722966899</c:v>
                </c:pt>
                <c:pt idx="97">
                  <c:v>-36437.241200616001</c:v>
                </c:pt>
                <c:pt idx="98">
                  <c:v>3063034.4138712198</c:v>
                </c:pt>
                <c:pt idx="99">
                  <c:v>1937202.70579652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0.87384937706978405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0.29692037532827398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4.7581915823742098E-2</c:v>
                </c:pt>
                <c:pt idx="25">
                  <c:v>-1.5865963834808001E-2</c:v>
                </c:pt>
                <c:pt idx="26">
                  <c:v>-7.9249956856788498E-2</c:v>
                </c:pt>
                <c:pt idx="27">
                  <c:v>-0.142314838273285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-0.85798341323497695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-0.44406661260577301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-7.9249956856788706E-2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-24.7826646972939</c:v>
                </c:pt>
                <c:pt idx="1">
                  <c:v>-24.6140900810415</c:v>
                </c:pt>
                <c:pt idx="2">
                  <c:v>-24.4407096347135</c:v>
                </c:pt>
                <c:pt idx="3">
                  <c:v>-24.262772614799101</c:v>
                </c:pt>
                <c:pt idx="4">
                  <c:v>-24.0805530221939</c:v>
                </c:pt>
                <c:pt idx="5">
                  <c:v>-23.894348113693599</c:v>
                </c:pt>
                <c:pt idx="6">
                  <c:v>-23.704476783975799</c:v>
                </c:pt>
                <c:pt idx="7">
                  <c:v>-23.5112778270828</c:v>
                </c:pt>
                <c:pt idx="8">
                  <c:v>-23.3151080870886</c:v>
                </c:pt>
                <c:pt idx="9">
                  <c:v>-23.116340508254599</c:v>
                </c:pt>
                <c:pt idx="10">
                  <c:v>-22.9153620955367</c:v>
                </c:pt>
                <c:pt idx="11">
                  <c:v>-22.7125717968086</c:v>
                </c:pt>
                <c:pt idx="12">
                  <c:v>-22.508378318600499</c:v>
                </c:pt>
                <c:pt idx="13">
                  <c:v>-22.303197887526299</c:v>
                </c:pt>
                <c:pt idx="14">
                  <c:v>-22.097451969873301</c:v>
                </c:pt>
                <c:pt idx="15">
                  <c:v>-21.891564962062699</c:v>
                </c:pt>
                <c:pt idx="16">
                  <c:v>-21.6859618648501</c:v>
                </c:pt>
                <c:pt idx="17">
                  <c:v>-21.481065954230001</c:v>
                </c:pt>
                <c:pt idx="18">
                  <c:v>-21.2772964620209</c:v>
                </c:pt>
                <c:pt idx="19">
                  <c:v>-21.075066279058401</c:v>
                </c:pt>
                <c:pt idx="20">
                  <c:v>-20.8747796937954</c:v>
                </c:pt>
                <c:pt idx="21">
                  <c:v>-20.676830178910102</c:v>
                </c:pt>
                <c:pt idx="22">
                  <c:v>-20.481598238257799</c:v>
                </c:pt>
                <c:pt idx="23">
                  <c:v>-20.289449326161201</c:v>
                </c:pt>
                <c:pt idx="24">
                  <c:v>-20.1007318506344</c:v>
                </c:pt>
                <c:pt idx="25">
                  <c:v>-19.915775271665801</c:v>
                </c:pt>
                <c:pt idx="26">
                  <c:v>-19.734888305153</c:v>
                </c:pt>
                <c:pt idx="27">
                  <c:v>-19.558357242496601</c:v>
                </c:pt>
                <c:pt idx="28">
                  <c:v>-19.386444395212401</c:v>
                </c:pt>
                <c:pt idx="29">
                  <c:v>-19.219386673223099</c:v>
                </c:pt>
                <c:pt idx="30">
                  <c:v>-19.0573943047476</c:v>
                </c:pt>
                <c:pt idx="31">
                  <c:v>-18.900649704912599</c:v>
                </c:pt>
                <c:pt idx="32">
                  <c:v>-18.7493064993836</c:v>
                </c:pt>
                <c:pt idx="33">
                  <c:v>-18.603488708447099</c:v>
                </c:pt>
                <c:pt idx="34">
                  <c:v>-18.4632900960789</c:v>
                </c:pt>
                <c:pt idx="35">
                  <c:v>-18.328773687616</c:v>
                </c:pt>
                <c:pt idx="36">
                  <c:v>-18.1999714587045</c:v>
                </c:pt>
                <c:pt idx="37">
                  <c:v>-18.0768841972451</c:v>
                </c:pt>
                <c:pt idx="38">
                  <c:v>-17.9594815390885</c:v>
                </c:pt>
                <c:pt idx="39">
                  <c:v>-17.847702177265202</c:v>
                </c:pt>
                <c:pt idx="40">
                  <c:v>-17.7414542435675</c:v>
                </c:pt>
                <c:pt idx="41">
                  <c:v>-17.640615860335501</c:v>
                </c:pt>
                <c:pt idx="42">
                  <c:v>-17.545035859355099</c:v>
                </c:pt>
                <c:pt idx="43">
                  <c:v>-17.4545346638381</c:v>
                </c:pt>
                <c:pt idx="44">
                  <c:v>-17.3689053285486</c:v>
                </c:pt>
                <c:pt idx="45">
                  <c:v>-17.287914732254698</c:v>
                </c:pt>
                <c:pt idx="46">
                  <c:v>-17.211304915837299</c:v>
                </c:pt>
                <c:pt idx="47">
                  <c:v>-17.138794558572901</c:v>
                </c:pt>
                <c:pt idx="48">
                  <c:v>-17.0700805843375</c:v>
                </c:pt>
                <c:pt idx="49">
                  <c:v>-17.004839888754201</c:v>
                </c:pt>
                <c:pt idx="50">
                  <c:v>-16.942731177631099</c:v>
                </c:pt>
                <c:pt idx="51">
                  <c:v>-16.883396906417001</c:v>
                </c:pt>
                <c:pt idx="52">
                  <c:v>-16.8264653098373</c:v>
                </c:pt>
                <c:pt idx="53">
                  <c:v>-16.7715525103701</c:v>
                </c:pt>
                <c:pt idx="54">
                  <c:v>-16.718264693784</c:v>
                </c:pt>
                <c:pt idx="55">
                  <c:v>-16.666200339581899</c:v>
                </c:pt>
                <c:pt idx="56">
                  <c:v>-16.614952493893099</c:v>
                </c:pt>
                <c:pt idx="57">
                  <c:v>-16.5641110721152</c:v>
                </c:pt>
                <c:pt idx="58">
                  <c:v>-16.5132651784456</c:v>
                </c:pt>
                <c:pt idx="59">
                  <c:v>-16.4620054293439</c:v>
                </c:pt>
                <c:pt idx="60">
                  <c:v>-16.409926267949501</c:v>
                </c:pt>
                <c:pt idx="61">
                  <c:v>-16.356628256526001</c:v>
                </c:pt>
                <c:pt idx="62">
                  <c:v>-16.301720334127499</c:v>
                </c:pt>
                <c:pt idx="63">
                  <c:v>-16.244822026878399</c:v>
                </c:pt>
                <c:pt idx="64">
                  <c:v>-16.185565598519201</c:v>
                </c:pt>
                <c:pt idx="65">
                  <c:v>-16.123598129208801</c:v>
                </c:pt>
                <c:pt idx="66">
                  <c:v>-16.0585835109698</c:v>
                </c:pt>
                <c:pt idx="67">
                  <c:v>-15.990204348633</c:v>
                </c:pt>
                <c:pt idx="68">
                  <c:v>-15.918163755662199</c:v>
                </c:pt>
                <c:pt idx="69">
                  <c:v>-15.842187034827701</c:v>
                </c:pt>
                <c:pt idx="70">
                  <c:v>-15.7620232343409</c:v>
                </c:pt>
                <c:pt idx="71">
                  <c:v>-15.6774465707561</c:v>
                </c:pt>
                <c:pt idx="72">
                  <c:v>-15.588257710691099</c:v>
                </c:pt>
                <c:pt idx="73">
                  <c:v>-15.4942849042045</c:v>
                </c:pt>
                <c:pt idx="74">
                  <c:v>-15.395384963496801</c:v>
                </c:pt>
                <c:pt idx="75">
                  <c:v>-15.2914440814661</c:v>
                </c:pt>
                <c:pt idx="76">
                  <c:v>-15.182378485542101</c:v>
                </c:pt>
                <c:pt idx="77">
                  <c:v>-15.0681349231421</c:v>
                </c:pt>
                <c:pt idx="78">
                  <c:v>-14.9486909760339</c:v>
                </c:pt>
                <c:pt idx="79">
                  <c:v>-14.824055201842301</c:v>
                </c:pt>
                <c:pt idx="80">
                  <c:v>-14.6942671019047</c:v>
                </c:pt>
                <c:pt idx="81">
                  <c:v>-14.5593969156482</c:v>
                </c:pt>
                <c:pt idx="82">
                  <c:v>-14.419545242629001</c:v>
                </c:pt>
                <c:pt idx="83">
                  <c:v>-14.274842494338101</c:v>
                </c:pt>
                <c:pt idx="84">
                  <c:v>-14.125448178827501</c:v>
                </c:pt>
                <c:pt idx="85">
                  <c:v>-13.971550022142599</c:v>
                </c:pt>
                <c:pt idx="86">
                  <c:v>-13.8133629314591</c:v>
                </c:pt>
                <c:pt idx="87">
                  <c:v>-13.6511278057071</c:v>
                </c:pt>
                <c:pt idx="88">
                  <c:v>-13.485110200314001</c:v>
                </c:pt>
                <c:pt idx="89">
                  <c:v>-13.315598853514</c:v>
                </c:pt>
                <c:pt idx="90">
                  <c:v>-13.142904082444799</c:v>
                </c:pt>
                <c:pt idx="91">
                  <c:v>-12.967356057978501</c:v>
                </c:pt>
                <c:pt idx="92">
                  <c:v>-12.789302967910601</c:v>
                </c:pt>
                <c:pt idx="93">
                  <c:v>-12.6091090787555</c:v>
                </c:pt>
                <c:pt idx="94">
                  <c:v>-12.4271527069609</c:v>
                </c:pt>
                <c:pt idx="95">
                  <c:v>-12.2438241108624</c:v>
                </c:pt>
                <c:pt idx="96">
                  <c:v>-12.059523315138501</c:v>
                </c:pt>
                <c:pt idx="97">
                  <c:v>-11.874657879907501</c:v>
                </c:pt>
                <c:pt idx="98">
                  <c:v>-11.6896406269117</c:v>
                </c:pt>
                <c:pt idx="99">
                  <c:v>-11.504887335481101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9">
                  <c:v>-2485.4754045157301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  <c:pt idx="0">
                  <c:v>-12.1443718810176</c:v>
                </c:pt>
                <c:pt idx="1">
                  <c:v>-11.3268474436763</c:v>
                </c:pt>
                <c:pt idx="2">
                  <c:v>-11.229806213480501</c:v>
                </c:pt>
                <c:pt idx="3">
                  <c:v>-11.7186644980326</c:v>
                </c:pt>
                <c:pt idx="4">
                  <c:v>-12.820896649042901</c:v>
                </c:pt>
                <c:pt idx="5">
                  <c:v>-14.7463458603153</c:v>
                </c:pt>
                <c:pt idx="6">
                  <c:v>-18.099963349479999</c:v>
                </c:pt>
                <c:pt idx="7">
                  <c:v>-24.818612924617799</c:v>
                </c:pt>
                <c:pt idx="8">
                  <c:v>-44.697459476373197</c:v>
                </c:pt>
                <c:pt idx="9">
                  <c:v>-2484.29828423251</c:v>
                </c:pt>
                <c:pt idx="10">
                  <c:v>36.9911440479598</c:v>
                </c:pt>
                <c:pt idx="11">
                  <c:v>16.2955471632356</c:v>
                </c:pt>
                <c:pt idx="12">
                  <c:v>9.6470219127321108</c:v>
                </c:pt>
                <c:pt idx="13">
                  <c:v>6.4835392906840097</c:v>
                </c:pt>
                <c:pt idx="14">
                  <c:v>4.7073477820084504</c:v>
                </c:pt>
                <c:pt idx="15">
                  <c:v>3.6162511267854698</c:v>
                </c:pt>
                <c:pt idx="16">
                  <c:v>2.9077340766478801</c:v>
                </c:pt>
                <c:pt idx="17">
                  <c:v>2.4305401178505202</c:v>
                </c:pt>
                <c:pt idx="18">
                  <c:v>2.1013226392109701</c:v>
                </c:pt>
                <c:pt idx="19">
                  <c:v>1.8708574720470701</c:v>
                </c:pt>
                <c:pt idx="20">
                  <c:v>1.7084343522446499</c:v>
                </c:pt>
                <c:pt idx="21">
                  <c:v>1.5939516534685201</c:v>
                </c:pt>
                <c:pt idx="22">
                  <c:v>1.5136694634512999</c:v>
                </c:pt>
                <c:pt idx="23">
                  <c:v>1.45789267998947</c:v>
                </c:pt>
                <c:pt idx="24">
                  <c:v>1.4197935075074799</c:v>
                </c:pt>
                <c:pt idx="25">
                  <c:v>1.3949847265089801</c:v>
                </c:pt>
                <c:pt idx="26">
                  <c:v>1.3816257032933501</c:v>
                </c:pt>
                <c:pt idx="27">
                  <c:v>1.38094244935309</c:v>
                </c:pt>
                <c:pt idx="28">
                  <c:v>1.3982298004948299</c:v>
                </c:pt>
                <c:pt idx="29">
                  <c:v>1.4449245450139101</c:v>
                </c:pt>
                <c:pt idx="30">
                  <c:v>1.5438364290247</c:v>
                </c:pt>
                <c:pt idx="31">
                  <c:v>1.7448852644483299</c:v>
                </c:pt>
                <c:pt idx="32">
                  <c:v>2.1845965038083501</c:v>
                </c:pt>
                <c:pt idx="33">
                  <c:v>3.4372227273414602</c:v>
                </c:pt>
                <c:pt idx="34">
                  <c:v>15.887888162249199</c:v>
                </c:pt>
                <c:pt idx="35">
                  <c:v>-4.2834164488486897</c:v>
                </c:pt>
                <c:pt idx="36">
                  <c:v>-1.6615871004385001</c:v>
                </c:pt>
                <c:pt idx="37">
                  <c:v>-0.96013321864052503</c:v>
                </c:pt>
                <c:pt idx="38">
                  <c:v>-0.64598312953672199</c:v>
                </c:pt>
                <c:pt idx="39">
                  <c:v>-0.47289538476992798</c:v>
                </c:pt>
                <c:pt idx="40">
                  <c:v>-0.36558866659599398</c:v>
                </c:pt>
                <c:pt idx="41">
                  <c:v>-0.293333056496623</c:v>
                </c:pt>
                <c:pt idx="42">
                  <c:v>-0.24118544058510499</c:v>
                </c:pt>
                <c:pt idx="43">
                  <c:v>-0.20091037323753899</c:v>
                </c:pt>
                <c:pt idx="44">
                  <c:v>-0.16749095538273701</c:v>
                </c:pt>
                <c:pt idx="45">
                  <c:v>-0.13761389829848</c:v>
                </c:pt>
                <c:pt idx="46">
                  <c:v>-0.108974601297399</c:v>
                </c:pt>
                <c:pt idx="47">
                  <c:v>-7.9964336336501601E-2</c:v>
                </c:pt>
                <c:pt idx="48">
                  <c:v>-4.9531544541962402E-2</c:v>
                </c:pt>
                <c:pt idx="49">
                  <c:v>-1.7081339010371299E-2</c:v>
                </c:pt>
                <c:pt idx="50">
                  <c:v>1.7692231980019499E-2</c:v>
                </c:pt>
                <c:pt idx="51">
                  <c:v>5.5107673102711897E-2</c:v>
                </c:pt>
                <c:pt idx="52">
                  <c:v>9.5953759311583994E-2</c:v>
                </c:pt>
                <c:pt idx="53">
                  <c:v>0.14213598562841301</c:v>
                </c:pt>
                <c:pt idx="54">
                  <c:v>0.19770880271451499</c:v>
                </c:pt>
                <c:pt idx="55">
                  <c:v>0.27102189377138503</c:v>
                </c:pt>
                <c:pt idx="56">
                  <c:v>0.38049294626757102</c:v>
                </c:pt>
                <c:pt idx="57">
                  <c:v>0.57463855823503696</c:v>
                </c:pt>
                <c:pt idx="58">
                  <c:v>1.03533548847853</c:v>
                </c:pt>
                <c:pt idx="59">
                  <c:v>3.5562233845993201</c:v>
                </c:pt>
                <c:pt idx="60">
                  <c:v>-3.1351502438150498</c:v>
                </c:pt>
                <c:pt idx="61">
                  <c:v>-1.2034075080033599</c:v>
                </c:pt>
                <c:pt idx="62">
                  <c:v>-0.80072669376798</c:v>
                </c:pt>
                <c:pt idx="63">
                  <c:v>-0.63747913626101405</c:v>
                </c:pt>
                <c:pt idx="64">
                  <c:v>-0.55833731101949302</c:v>
                </c:pt>
                <c:pt idx="65">
                  <c:v>-0.52026315830152303</c:v>
                </c:pt>
                <c:pt idx="66">
                  <c:v>-0.50677795543456705</c:v>
                </c:pt>
                <c:pt idx="67">
                  <c:v>-0.510302590400741</c:v>
                </c:pt>
                <c:pt idx="68">
                  <c:v>-0.52680332288159304</c:v>
                </c:pt>
                <c:pt idx="69">
                  <c:v>-0.55370561108805605</c:v>
                </c:pt>
                <c:pt idx="70">
                  <c:v>-0.58892460486305698</c:v>
                </c:pt>
                <c:pt idx="71">
                  <c:v>-0.63041162788760896</c:v>
                </c:pt>
                <c:pt idx="72">
                  <c:v>-0.67607113383980499</c:v>
                </c:pt>
                <c:pt idx="73">
                  <c:v>-0.72402648729933805</c:v>
                </c:pt>
                <c:pt idx="74">
                  <c:v>-0.77317719119929196</c:v>
                </c:pt>
                <c:pt idx="75">
                  <c:v>-0.82389502802361703</c:v>
                </c:pt>
                <c:pt idx="76">
                  <c:v>-0.87868833165060201</c:v>
                </c:pt>
                <c:pt idx="77">
                  <c:v>-0.94282934831121901</c:v>
                </c:pt>
                <c:pt idx="78">
                  <c:v>-1.0252921115295099</c:v>
                </c:pt>
                <c:pt idx="79">
                  <c:v>-1.1409122577895701</c:v>
                </c:pt>
                <c:pt idx="80">
                  <c:v>-1.3159451958705899</c:v>
                </c:pt>
                <c:pt idx="81">
                  <c:v>-1.6034810478887001</c:v>
                </c:pt>
                <c:pt idx="82">
                  <c:v>-2.13419510765321</c:v>
                </c:pt>
                <c:pt idx="83">
                  <c:v>-3.3500674991750801</c:v>
                </c:pt>
                <c:pt idx="84">
                  <c:v>-8.3368096969811898</c:v>
                </c:pt>
                <c:pt idx="85">
                  <c:v>17.019448808529098</c:v>
                </c:pt>
                <c:pt idx="86">
                  <c:v>4.3749601621159497</c:v>
                </c:pt>
                <c:pt idx="87">
                  <c:v>2.6243894757938202</c:v>
                </c:pt>
                <c:pt idx="88">
                  <c:v>1.9628614444808099</c:v>
                </c:pt>
                <c:pt idx="89">
                  <c:v>1.6400614277535299</c:v>
                </c:pt>
                <c:pt idx="90">
                  <c:v>1.4690437220031201</c:v>
                </c:pt>
                <c:pt idx="91">
                  <c:v>1.3811085377224901</c:v>
                </c:pt>
                <c:pt idx="92">
                  <c:v>1.34476670869682</c:v>
                </c:pt>
                <c:pt idx="93">
                  <c:v>1.3428901793012</c:v>
                </c:pt>
                <c:pt idx="94">
                  <c:v>1.3644632823203799</c:v>
                </c:pt>
                <c:pt idx="95">
                  <c:v>1.40121402466446</c:v>
                </c:pt>
                <c:pt idx="96">
                  <c:v>1.4463834674582801</c:v>
                </c:pt>
                <c:pt idx="97">
                  <c:v>1.4946953656803901</c:v>
                </c:pt>
                <c:pt idx="98">
                  <c:v>1.5430057970812301</c:v>
                </c:pt>
                <c:pt idx="99">
                  <c:v>1.5911345938248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2.4190079040306402E-3</c:v>
                </c:pt>
                <c:pt idx="1">
                  <c:v>1.6129837775813801E-3</c:v>
                </c:pt>
                <c:pt idx="2">
                  <c:v>8.6173730692815998E-4</c:v>
                </c:pt>
                <c:pt idx="3">
                  <c:v>1.7701587833283001E-4</c:v>
                </c:pt>
                <c:pt idx="4">
                  <c:v>-4.2778683118709998E-4</c:v>
                </c:pt>
                <c:pt idx="5">
                  <c:v>-9.3744784855835401E-4</c:v>
                </c:pt>
                <c:pt idx="6">
                  <c:v>-1.33472052092378E-3</c:v>
                </c:pt>
                <c:pt idx="7">
                  <c:v>-1.60013028375592E-3</c:v>
                </c:pt>
                <c:pt idx="8">
                  <c:v>-1.7117629568784299E-3</c:v>
                </c:pt>
                <c:pt idx="9">
                  <c:v>-1.6450490084547399E-3</c:v>
                </c:pt>
                <c:pt idx="10">
                  <c:v>-1.3725485441728499E-3</c:v>
                </c:pt>
                <c:pt idx="11">
                  <c:v>-8.6374338363110902E-4</c:v>
                </c:pt>
                <c:pt idx="12">
                  <c:v>-8.4844509098324494E-5</c:v>
                </c:pt>
                <c:pt idx="13">
                  <c:v>1.0013745640763199E-3</c:v>
                </c:pt>
                <c:pt idx="14">
                  <c:v>2.4357053331190001E-3</c:v>
                </c:pt>
                <c:pt idx="15">
                  <c:v>4.2625766604222903E-3</c:v>
                </c:pt>
                <c:pt idx="16">
                  <c:v>6.5300525922077799E-3</c:v>
                </c:pt>
                <c:pt idx="17">
                  <c:v>9.2897328818573408E-3</c:v>
                </c:pt>
                <c:pt idx="18">
                  <c:v>1.25965300057801E-2</c:v>
                </c:pt>
                <c:pt idx="19">
                  <c:v>1.6508293216620201E-2</c:v>
                </c:pt>
                <c:pt idx="20">
                  <c:v>2.1085247476642598E-2</c:v>
                </c:pt>
                <c:pt idx="21">
                  <c:v>2.6389213395627199E-2</c:v>
                </c:pt>
                <c:pt idx="22">
                  <c:v>3.2482574119998199E-2</c:v>
                </c:pt>
                <c:pt idx="23">
                  <c:v>3.9426957149613501E-2</c:v>
                </c:pt>
                <c:pt idx="24">
                  <c:v>4.7281604045413303E-2</c:v>
                </c:pt>
                <c:pt idx="25">
                  <c:v>5.6101409716397599E-2</c:v>
                </c:pt>
                <c:pt idx="26">
                  <c:v>6.5934626166024801E-2</c:v>
                </c:pt>
                <c:pt idx="27">
                  <c:v>7.6820243788418896E-2</c:v>
                </c:pt>
                <c:pt idx="28">
                  <c:v>8.8785086752586201E-2</c:v>
                </c:pt>
                <c:pt idx="29">
                  <c:v>0.101840687400767</c:v>
                </c:pt>
                <c:pt idx="30">
                  <c:v>0.115980036915448</c:v>
                </c:pt>
                <c:pt idx="31">
                  <c:v>0.13117434392362001</c:v>
                </c:pt>
                <c:pt idx="32">
                  <c:v>0.14736996642434799</c:v>
                </c:pt>
                <c:pt idx="33">
                  <c:v>0.16448571179844801</c:v>
                </c:pt>
                <c:pt idx="34">
                  <c:v>0.18241072041621401</c:v>
                </c:pt>
                <c:pt idx="35">
                  <c:v>0.201003156054883</c:v>
                </c:pt>
                <c:pt idx="36">
                  <c:v>0.22008991698706501</c:v>
                </c:pt>
                <c:pt idx="37">
                  <c:v>0.23946755243135401</c:v>
                </c:pt>
                <c:pt idx="38">
                  <c:v>0.25890451923987401</c:v>
                </c:pt>
                <c:pt idx="39">
                  <c:v>0.27814484490562602</c:v>
                </c:pt>
                <c:pt idx="40">
                  <c:v>0.29691317956748398</c:v>
                </c:pt>
                <c:pt idx="41">
                  <c:v>0.314921128442406</c:v>
                </c:pt>
                <c:pt idx="42">
                  <c:v>0.331874665414088</c:v>
                </c:pt>
                <c:pt idx="43">
                  <c:v>0.34748234718856202</c:v>
                </c:pt>
                <c:pt idx="44">
                  <c:v>0.36146398342229402</c:v>
                </c:pt>
                <c:pt idx="45">
                  <c:v>0.37355937735845601</c:v>
                </c:pt>
                <c:pt idx="46">
                  <c:v>0.38353673669418897</c:v>
                </c:pt>
                <c:pt idx="47">
                  <c:v>0.39120036548355303</c:v>
                </c:pt>
                <c:pt idx="48">
                  <c:v>0.39639728205374802</c:v>
                </c:pt>
                <c:pt idx="49">
                  <c:v>0.39902246064640001</c:v>
                </c:pt>
                <c:pt idx="50">
                  <c:v>0.39902246064640001</c:v>
                </c:pt>
                <c:pt idx="51">
                  <c:v>0.39639728205374802</c:v>
                </c:pt>
                <c:pt idx="52">
                  <c:v>0.39120036548355303</c:v>
                </c:pt>
                <c:pt idx="53">
                  <c:v>0.38353673669418897</c:v>
                </c:pt>
                <c:pt idx="54">
                  <c:v>0.37355937735845501</c:v>
                </c:pt>
                <c:pt idx="55">
                  <c:v>0.36146398342229402</c:v>
                </c:pt>
                <c:pt idx="56">
                  <c:v>0.34748234718856202</c:v>
                </c:pt>
                <c:pt idx="57">
                  <c:v>0.331874665414088</c:v>
                </c:pt>
                <c:pt idx="58">
                  <c:v>0.314921128442406</c:v>
                </c:pt>
                <c:pt idx="59">
                  <c:v>0.29691317956748298</c:v>
                </c:pt>
                <c:pt idx="60">
                  <c:v>0.27814484490562602</c:v>
                </c:pt>
                <c:pt idx="61">
                  <c:v>0.25890451923987401</c:v>
                </c:pt>
                <c:pt idx="62">
                  <c:v>0.23946755243135401</c:v>
                </c:pt>
                <c:pt idx="63">
                  <c:v>0.22008991698706501</c:v>
                </c:pt>
                <c:pt idx="64">
                  <c:v>0.201003156054883</c:v>
                </c:pt>
                <c:pt idx="65">
                  <c:v>0.18241072041621401</c:v>
                </c:pt>
                <c:pt idx="66">
                  <c:v>0.16448571179844801</c:v>
                </c:pt>
                <c:pt idx="67">
                  <c:v>0.14736996642434799</c:v>
                </c:pt>
                <c:pt idx="68">
                  <c:v>0.13117434392362001</c:v>
                </c:pt>
                <c:pt idx="69">
                  <c:v>0.115980036915448</c:v>
                </c:pt>
                <c:pt idx="70">
                  <c:v>0.101840687400767</c:v>
                </c:pt>
                <c:pt idx="71">
                  <c:v>8.8785086752586201E-2</c:v>
                </c:pt>
                <c:pt idx="72">
                  <c:v>7.6820243788418896E-2</c:v>
                </c:pt>
                <c:pt idx="73">
                  <c:v>6.5934626166024704E-2</c:v>
                </c:pt>
                <c:pt idx="74">
                  <c:v>5.6101409716397599E-2</c:v>
                </c:pt>
                <c:pt idx="75">
                  <c:v>4.7281604045413199E-2</c:v>
                </c:pt>
                <c:pt idx="76">
                  <c:v>3.9426957149613501E-2</c:v>
                </c:pt>
                <c:pt idx="77">
                  <c:v>3.2482574119998199E-2</c:v>
                </c:pt>
                <c:pt idx="78">
                  <c:v>2.6389213395627002E-2</c:v>
                </c:pt>
                <c:pt idx="79">
                  <c:v>2.1085247476642598E-2</c:v>
                </c:pt>
                <c:pt idx="80">
                  <c:v>1.6508293216620201E-2</c:v>
                </c:pt>
                <c:pt idx="81">
                  <c:v>1.25965300057801E-2</c:v>
                </c:pt>
                <c:pt idx="82">
                  <c:v>9.2897328818573408E-3</c:v>
                </c:pt>
                <c:pt idx="83">
                  <c:v>6.5300525922077799E-3</c:v>
                </c:pt>
                <c:pt idx="84">
                  <c:v>4.2625766604222903E-3</c:v>
                </c:pt>
                <c:pt idx="85">
                  <c:v>2.4357053331190001E-3</c:v>
                </c:pt>
                <c:pt idx="86">
                  <c:v>1.0013745640762501E-3</c:v>
                </c:pt>
                <c:pt idx="87">
                  <c:v>-8.4844509098324494E-5</c:v>
                </c:pt>
                <c:pt idx="88">
                  <c:v>-8.6374338363110902E-4</c:v>
                </c:pt>
                <c:pt idx="89">
                  <c:v>-1.37254854417282E-3</c:v>
                </c:pt>
                <c:pt idx="90">
                  <c:v>-1.6450490084547399E-3</c:v>
                </c:pt>
                <c:pt idx="91">
                  <c:v>-1.7117629568784299E-3</c:v>
                </c:pt>
                <c:pt idx="92">
                  <c:v>-1.60013028375591E-3</c:v>
                </c:pt>
                <c:pt idx="93">
                  <c:v>-1.33472052092378E-3</c:v>
                </c:pt>
                <c:pt idx="94">
                  <c:v>-9.3744784855829004E-4</c:v>
                </c:pt>
                <c:pt idx="95">
                  <c:v>-4.2778683118709998E-4</c:v>
                </c:pt>
                <c:pt idx="96">
                  <c:v>1.7701587833283001E-4</c:v>
                </c:pt>
                <c:pt idx="97">
                  <c:v>8.6173730692815998E-4</c:v>
                </c:pt>
                <c:pt idx="98">
                  <c:v>1.6129837775813801E-3</c:v>
                </c:pt>
                <c:pt idx="99">
                  <c:v>2.4190079040306402E-3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  <c:pt idx="0">
                  <c:v>0.37724126340456299</c:v>
                </c:pt>
                <c:pt idx="1">
                  <c:v>0.375673289182687</c:v>
                </c:pt>
                <c:pt idx="2">
                  <c:v>0.36502614730898603</c:v>
                </c:pt>
                <c:pt idx="3">
                  <c:v>0.33875321515929402</c:v>
                </c:pt>
                <c:pt idx="4">
                  <c:v>0.29645969887754198</c:v>
                </c:pt>
                <c:pt idx="5">
                  <c:v>0.24451994782288999</c:v>
                </c:pt>
                <c:pt idx="6">
                  <c:v>0.19178563269152099</c:v>
                </c:pt>
                <c:pt idx="7">
                  <c:v>0.144717224271287</c:v>
                </c:pt>
                <c:pt idx="8">
                  <c:v>0.105933928969171</c:v>
                </c:pt>
                <c:pt idx="9">
                  <c:v>7.5420935566385794E-2</c:v>
                </c:pt>
                <c:pt idx="10">
                  <c:v>5.2114825802540898E-2</c:v>
                </c:pt>
                <c:pt idx="11">
                  <c:v>3.4818115182338003E-2</c:v>
                </c:pt>
                <c:pt idx="12">
                  <c:v>2.24551565708715E-2</c:v>
                </c:pt>
                <c:pt idx="13">
                  <c:v>1.4022021076032801E-2</c:v>
                </c:pt>
                <c:pt idx="14">
                  <c:v>8.5427588985030195E-3</c:v>
                </c:pt>
                <c:pt idx="15">
                  <c:v>5.1289528907974497E-3</c:v>
                </c:pt>
                <c:pt idx="16">
                  <c:v>3.0646265045542001E-3</c:v>
                </c:pt>
                <c:pt idx="17">
                  <c:v>1.8371208277898701E-3</c:v>
                </c:pt>
                <c:pt idx="18">
                  <c:v>1.1112372789524401E-3</c:v>
                </c:pt>
                <c:pt idx="19">
                  <c:v>6.8074192198844003E-4</c:v>
                </c:pt>
                <c:pt idx="20">
                  <c:v>4.2322444627021798E-4</c:v>
                </c:pt>
                <c:pt idx="21">
                  <c:v>2.6729679506673498E-4</c:v>
                </c:pt>
                <c:pt idx="22">
                  <c:v>1.7153635086228599E-4</c:v>
                </c:pt>
                <c:pt idx="23">
                  <c:v>1.11831586916847E-4</c:v>
                </c:pt>
                <c:pt idx="24">
                  <c:v>7.4030030062341797E-5</c:v>
                </c:pt>
                <c:pt idx="25">
                  <c:v>4.9729173905246097E-5</c:v>
                </c:pt>
                <c:pt idx="26">
                  <c:v>3.38741501745272E-5</c:v>
                </c:pt>
                <c:pt idx="27">
                  <c:v>2.33810242701103E-5</c:v>
                </c:pt>
                <c:pt idx="28">
                  <c:v>1.63411869804254E-5</c:v>
                </c:pt>
                <c:pt idx="29">
                  <c:v>1.1556488476420001E-5</c:v>
                </c:pt>
                <c:pt idx="30">
                  <c:v>8.26422382662188E-6</c:v>
                </c:pt>
                <c:pt idx="31">
                  <c:v>5.9722800490229897E-6</c:v>
                </c:pt>
                <c:pt idx="32">
                  <c:v>4.35898348597642E-6</c:v>
                </c:pt>
                <c:pt idx="33">
                  <c:v>3.2114355524863101E-6</c:v>
                </c:pt>
                <c:pt idx="34">
                  <c:v>2.3870439149743801E-6</c:v>
                </c:pt>
                <c:pt idx="35">
                  <c:v>1.7892151965760301E-6</c:v>
                </c:pt>
                <c:pt idx="36">
                  <c:v>1.3518048142065299E-6</c:v>
                </c:pt>
                <c:pt idx="37">
                  <c:v>1.02904983793847E-6</c:v>
                </c:pt>
                <c:pt idx="38">
                  <c:v>7.8897655727890896E-7</c:v>
                </c:pt>
                <c:pt idx="39">
                  <c:v>6.0903583793315099E-7</c:v>
                </c:pt>
                <c:pt idx="40">
                  <c:v>4.7318291763692198E-7</c:v>
                </c:pt>
                <c:pt idx="41">
                  <c:v>3.69903879224639E-7</c:v>
                </c:pt>
                <c:pt idx="42">
                  <c:v>2.9086901714378299E-7</c:v>
                </c:pt>
                <c:pt idx="43">
                  <c:v>2.3000547074393399E-7</c:v>
                </c:pt>
                <c:pt idx="44">
                  <c:v>1.8285294071360601E-7</c:v>
                </c:pt>
                <c:pt idx="45">
                  <c:v>1.46112288250603E-7</c:v>
                </c:pt>
                <c:pt idx="46">
                  <c:v>1.17326710207294E-7</c:v>
                </c:pt>
                <c:pt idx="47">
                  <c:v>9.4654805125125696E-8</c:v>
                </c:pt>
                <c:pt idx="48">
                  <c:v>7.6707844120259902E-8</c:v>
                </c:pt>
                <c:pt idx="49">
                  <c:v>6.2432249225433401E-8</c:v>
                </c:pt>
                <c:pt idx="50">
                  <c:v>5.1024139255739902E-8</c:v>
                </c:pt>
                <c:pt idx="51">
                  <c:v>4.1866784727261103E-8</c:v>
                </c:pt>
                <c:pt idx="52">
                  <c:v>3.4484541174802603E-8</c:v>
                </c:pt>
                <c:pt idx="53">
                  <c:v>2.85087134237772E-8</c:v>
                </c:pt>
                <c:pt idx="54">
                  <c:v>2.36521130616381E-8</c:v>
                </c:pt>
                <c:pt idx="55">
                  <c:v>1.96899886474519E-8</c:v>
                </c:pt>
                <c:pt idx="56">
                  <c:v>1.6445655050522901E-8</c:v>
                </c:pt>
                <c:pt idx="57">
                  <c:v>1.37796074572538E-8</c:v>
                </c:pt>
                <c:pt idx="58">
                  <c:v>1.1581233567574999E-8</c:v>
                </c:pt>
                <c:pt idx="59">
                  <c:v>9.7624732243899401E-9</c:v>
                </c:pt>
                <c:pt idx="60">
                  <c:v>8.2529451359057599E-9</c:v>
                </c:pt>
                <c:pt idx="61">
                  <c:v>6.9961842577744202E-9</c:v>
                </c:pt>
                <c:pt idx="62">
                  <c:v>5.9467239899845004E-9</c:v>
                </c:pt>
                <c:pt idx="63">
                  <c:v>5.0678239253494102E-9</c:v>
                </c:pt>
                <c:pt idx="64">
                  <c:v>4.3296930764186999E-9</c:v>
                </c:pt>
                <c:pt idx="65">
                  <c:v>3.70809503009439E-9</c:v>
                </c:pt>
                <c:pt idx="66">
                  <c:v>3.18324872739644E-9</c:v>
                </c:pt>
                <c:pt idx="67">
                  <c:v>2.7389589899083402E-9</c:v>
                </c:pt>
                <c:pt idx="68">
                  <c:v>2.36192629291818E-9</c:v>
                </c:pt>
                <c:pt idx="69">
                  <c:v>2.04119691553938E-9</c:v>
                </c:pt>
                <c:pt idx="70">
                  <c:v>1.76772343121439E-9</c:v>
                </c:pt>
                <c:pt idx="71">
                  <c:v>1.5340122384612199E-9</c:v>
                </c:pt>
                <c:pt idx="72">
                  <c:v>1.3338399898208099E-9</c:v>
                </c:pt>
                <c:pt idx="73">
                  <c:v>1.16202474191623E-9</c:v>
                </c:pt>
                <c:pt idx="74">
                  <c:v>1.01424070888106E-9</c:v>
                </c:pt>
                <c:pt idx="75">
                  <c:v>8.8686787068752004E-10</c:v>
                </c:pt>
                <c:pt idx="76">
                  <c:v>7.7686952932775104E-10</c:v>
                </c:pt>
                <c:pt idx="77">
                  <c:v>6.8169234195503304E-10</c:v>
                </c:pt>
                <c:pt idx="78">
                  <c:v>5.9918448396319095E-10</c:v>
                </c:pt>
                <c:pt idx="79">
                  <c:v>5.2752847737475899E-10</c:v>
                </c:pt>
                <c:pt idx="80">
                  <c:v>4.6518591492971102E-10</c:v>
                </c:pt>
                <c:pt idx="81">
                  <c:v>4.1085185941531198E-10</c:v>
                </c:pt>
                <c:pt idx="82">
                  <c:v>3.6341713299100001E-10</c:v>
                </c:pt>
                <c:pt idx="83">
                  <c:v>3.2193705720282197E-10</c:v>
                </c:pt>
                <c:pt idx="84">
                  <c:v>2.8560548015729898E-10</c:v>
                </c:pt>
                <c:pt idx="85">
                  <c:v>2.5373314778626299E-10</c:v>
                </c:pt>
                <c:pt idx="86">
                  <c:v>2.2572965286181101E-10</c:v>
                </c:pt>
                <c:pt idx="87">
                  <c:v>2.0108833747024899E-10</c:v>
                </c:pt>
                <c:pt idx="88">
                  <c:v>1.7937363912966499E-10</c:v>
                </c:pt>
                <c:pt idx="89">
                  <c:v>1.6021046322619499E-10</c:v>
                </c:pt>
                <c:pt idx="90">
                  <c:v>1.4327523935819099E-10</c:v>
                </c:pt>
                <c:pt idx="91">
                  <c:v>1.2828838000377401E-10</c:v>
                </c:pt>
                <c:pt idx="92">
                  <c:v>1.1500790943250501E-10</c:v>
                </c:pt>
                <c:pt idx="93">
                  <c:v>1.03224071167487E-10</c:v>
                </c:pt>
                <c:pt idx="94">
                  <c:v>9.2754755324939203E-11</c:v>
                </c:pt>
                <c:pt idx="95">
                  <c:v>8.3441614217612E-11</c:v>
                </c:pt>
                <c:pt idx="96">
                  <c:v>7.5146756830907199E-11</c:v>
                </c:pt>
                <c:pt idx="97">
                  <c:v>6.7749931069661097E-11</c:v>
                </c:pt>
                <c:pt idx="98">
                  <c:v>6.1146117757010097E-11</c:v>
                </c:pt>
                <c:pt idx="99">
                  <c:v>5.5243472831786602E-11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  <c:pt idx="0">
                  <c:v>-5002002948.9600296</c:v>
                </c:pt>
                <c:pt idx="1">
                  <c:v>-4704973196.71241</c:v>
                </c:pt>
                <c:pt idx="2">
                  <c:v>-4419941379.0565004</c:v>
                </c:pt>
                <c:pt idx="3">
                  <c:v>-4146660149.5557799</c:v>
                </c:pt>
                <c:pt idx="4">
                  <c:v>-3884882161.7737498</c:v>
                </c:pt>
                <c:pt idx="5">
                  <c:v>-3634360069.27388</c:v>
                </c:pt>
                <c:pt idx="6">
                  <c:v>-3394846525.6196699</c:v>
                </c:pt>
                <c:pt idx="7">
                  <c:v>-3166094184.3745899</c:v>
                </c:pt>
                <c:pt idx="8">
                  <c:v>-2947855699.1021299</c:v>
                </c:pt>
                <c:pt idx="9">
                  <c:v>-2739883723.3657899</c:v>
                </c:pt>
                <c:pt idx="10">
                  <c:v>-2541930910.7290301</c:v>
                </c:pt>
                <c:pt idx="11">
                  <c:v>-2353749914.7553501</c:v>
                </c:pt>
                <c:pt idx="12">
                  <c:v>-2175093389.0082202</c:v>
                </c:pt>
                <c:pt idx="13">
                  <c:v>-2005713987.0511301</c:v>
                </c:pt>
                <c:pt idx="14">
                  <c:v>-1845364362.4475601</c:v>
                </c:pt>
                <c:pt idx="15">
                  <c:v>-1693797168.7609899</c:v>
                </c:pt>
                <c:pt idx="16">
                  <c:v>-1550765059.5548999</c:v>
                </c:pt>
                <c:pt idx="17">
                  <c:v>-1416020688.3927701</c:v>
                </c:pt>
                <c:pt idx="18">
                  <c:v>-1289316708.8380599</c:v>
                </c:pt>
                <c:pt idx="19">
                  <c:v>-1170405774.4542699</c:v>
                </c:pt>
                <c:pt idx="20">
                  <c:v>-1059040538.80485</c:v>
                </c:pt>
                <c:pt idx="21">
                  <c:v>-954973655.45328605</c:v>
                </c:pt>
                <c:pt idx="22">
                  <c:v>-857957777.96303594</c:v>
                </c:pt>
                <c:pt idx="23">
                  <c:v>-767745559.89756596</c:v>
                </c:pt>
                <c:pt idx="24">
                  <c:v>-684089654.82033801</c:v>
                </c:pt>
                <c:pt idx="25">
                  <c:v>-606742716.294806</c:v>
                </c:pt>
                <c:pt idx="26">
                  <c:v>-535457397.88442099</c:v>
                </c:pt>
                <c:pt idx="27">
                  <c:v>-469986353.15262699</c:v>
                </c:pt>
                <c:pt idx="28">
                  <c:v>-410082235.66285503</c:v>
                </c:pt>
                <c:pt idx="29">
                  <c:v>-355497698.978531</c:v>
                </c:pt>
                <c:pt idx="30">
                  <c:v>-305985396.66306502</c:v>
                </c:pt>
                <c:pt idx="31">
                  <c:v>-261297982.27984801</c:v>
                </c:pt>
                <c:pt idx="32">
                  <c:v>-221188109.392252</c:v>
                </c:pt>
                <c:pt idx="33">
                  <c:v>-185408431.56361899</c:v>
                </c:pt>
                <c:pt idx="34">
                  <c:v>-153711602.357254</c:v>
                </c:pt>
                <c:pt idx="35">
                  <c:v>-125850275.336408</c:v>
                </c:pt>
                <c:pt idx="36">
                  <c:v>-101577104.064266</c:v>
                </c:pt>
                <c:pt idx="37">
                  <c:v>-80644742.103913203</c:v>
                </c:pt>
                <c:pt idx="38">
                  <c:v>-62805843.018293299</c:v>
                </c:pt>
                <c:pt idx="39">
                  <c:v>-47813060.370144203</c:v>
                </c:pt>
                <c:pt idx="40">
                  <c:v>-35419047.721886702</c:v>
                </c:pt>
                <c:pt idx="41">
                  <c:v>-25376458.635438699</c:v>
                </c:pt>
                <c:pt idx="42">
                  <c:v>-17437946.6718801</c:v>
                </c:pt>
                <c:pt idx="43">
                  <c:v>-11356165.3908084</c:v>
                </c:pt>
                <c:pt idx="44">
                  <c:v>-6883768.3489907002</c:v>
                </c:pt>
                <c:pt idx="45">
                  <c:v>-3773409.0972186099</c:v>
                </c:pt>
                <c:pt idx="46">
                  <c:v>-1777741.1717725601</c:v>
                </c:pt>
                <c:pt idx="47">
                  <c:v>-649418.06539883395</c:v>
                </c:pt>
                <c:pt idx="48">
                  <c:v>-141093.08219590501</c:v>
                </c:pt>
                <c:pt idx="49">
                  <c:v>-5417.4511366623601</c:v>
                </c:pt>
                <c:pt idx="50">
                  <c:v>4938.9226755130503</c:v>
                </c:pt>
                <c:pt idx="51">
                  <c:v>137349.71177507899</c:v>
                </c:pt>
                <c:pt idx="52">
                  <c:v>639145.01105864905</c:v>
                </c:pt>
                <c:pt idx="53">
                  <c:v>1757673.59155335</c:v>
                </c:pt>
                <c:pt idx="54">
                  <c:v>3740282.1491606799</c:v>
                </c:pt>
                <c:pt idx="55">
                  <c:v>6834317.1911343997</c:v>
                </c:pt>
                <c:pt idx="56">
                  <c:v>11287125.181194</c:v>
                </c:pt>
                <c:pt idx="57">
                  <c:v>17346052.568548001</c:v>
                </c:pt>
                <c:pt idx="58">
                  <c:v>25258445.796429101</c:v>
                </c:pt>
                <c:pt idx="59">
                  <c:v>35271651.305240102</c:v>
                </c:pt>
                <c:pt idx="60">
                  <c:v>47633015.533900902</c:v>
                </c:pt>
                <c:pt idx="61">
                  <c:v>62589884.920493603</c:v>
                </c:pt>
                <c:pt idx="62">
                  <c:v>80389605.902597293</c:v>
                </c:pt>
                <c:pt idx="63">
                  <c:v>101279524.917474</c:v>
                </c:pt>
                <c:pt idx="64">
                  <c:v>125506988.402181</c:v>
                </c:pt>
                <c:pt idx="65">
                  <c:v>153319342.79363099</c:v>
                </c:pt>
                <c:pt idx="66">
                  <c:v>184963934.528642</c:v>
                </c:pt>
                <c:pt idx="67">
                  <c:v>220688110.04396001</c:v>
                </c:pt>
                <c:pt idx="68">
                  <c:v>260739215.77628201</c:v>
                </c:pt>
                <c:pt idx="69">
                  <c:v>305364598.162265</c:v>
                </c:pt>
                <c:pt idx="70">
                  <c:v>354811603.638538</c:v>
                </c:pt>
                <c:pt idx="71">
                  <c:v>409327578.64170903</c:v>
                </c:pt>
                <c:pt idx="72">
                  <c:v>469159869.60836703</c:v>
                </c:pt>
                <c:pt idx="73">
                  <c:v>534555822.97508901</c:v>
                </c:pt>
                <c:pt idx="74">
                  <c:v>605762785.178442</c:v>
                </c:pt>
                <c:pt idx="75">
                  <c:v>683028102.65498102</c:v>
                </c:pt>
                <c:pt idx="76">
                  <c:v>766599121.84125805</c:v>
                </c:pt>
                <c:pt idx="77">
                  <c:v>856723189.17381597</c:v>
                </c:pt>
                <c:pt idx="78">
                  <c:v>953647651.08919704</c:v>
                </c:pt>
                <c:pt idx="79">
                  <c:v>1057619854.02393</c:v>
                </c:pt>
                <c:pt idx="80">
                  <c:v>1168887144.4145601</c:v>
                </c:pt>
                <c:pt idx="81">
                  <c:v>1287696868.6975999</c:v>
                </c:pt>
                <c:pt idx="82">
                  <c:v>1414296373.3096001</c:v>
                </c:pt>
                <c:pt idx="83">
                  <c:v>1548933004.6870601</c:v>
                </c:pt>
                <c:pt idx="84">
                  <c:v>1691854109.26652</c:v>
                </c:pt>
                <c:pt idx="85">
                  <c:v>1843307033.4845099</c:v>
                </c:pt>
                <c:pt idx="86">
                  <c:v>2003539123.77753</c:v>
                </c:pt>
                <c:pt idx="87">
                  <c:v>2172797726.5821099</c:v>
                </c:pt>
                <c:pt idx="88">
                  <c:v>2351330188.3347702</c:v>
                </c:pt>
                <c:pt idx="89">
                  <c:v>2539383855.4720201</c:v>
                </c:pt>
                <c:pt idx="90">
                  <c:v>2737206074.4303899</c:v>
                </c:pt>
                <c:pt idx="91">
                  <c:v>2945044191.64639</c:v>
                </c:pt>
                <c:pt idx="92">
                  <c:v>3163145553.55654</c:v>
                </c:pt>
                <c:pt idx="93">
                  <c:v>3391757506.5973501</c:v>
                </c:pt>
                <c:pt idx="94">
                  <c:v>3631127397.2053399</c:v>
                </c:pt>
                <c:pt idx="95">
                  <c:v>3881502571.8170199</c:v>
                </c:pt>
                <c:pt idx="96">
                  <c:v>4143130376.8689098</c:v>
                </c:pt>
                <c:pt idx="97">
                  <c:v>4416258158.7975197</c:v>
                </c:pt>
                <c:pt idx="98">
                  <c:v>4701133264.0393696</c:v>
                </c:pt>
                <c:pt idx="99">
                  <c:v>4998003039.0309696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9.18196821792851E-2</c:v>
                </c:pt>
                <c:pt idx="1">
                  <c:v>0.14950190935633501</c:v>
                </c:pt>
                <c:pt idx="2">
                  <c:v>0.20753105741285799</c:v>
                </c:pt>
                <c:pt idx="3">
                  <c:v>0.26585627819527602</c:v>
                </c:pt>
                <c:pt idx="4">
                  <c:v>0.32440605934530298</c:v>
                </c:pt>
                <c:pt idx="5">
                  <c:v>0.38308772218009202</c:v>
                </c:pt>
                <c:pt idx="6">
                  <c:v>0.44178817190244302</c:v>
                </c:pt>
                <c:pt idx="7">
                  <c:v>0.50037603538575903</c:v>
                </c:pt>
                <c:pt idx="8">
                  <c:v>0.55870520133733903</c:v>
                </c:pt>
                <c:pt idx="9">
                  <c:v>0.61661963192264502</c:v>
                </c:pt>
                <c:pt idx="10">
                  <c:v>0.67395916338073503</c:v>
                </c:pt>
                <c:pt idx="11">
                  <c:v>0.73056588054031901</c:v>
                </c:pt>
                <c:pt idx="12">
                  <c:v>0.78629056141194398</c:v>
                </c:pt>
                <c:pt idx="13">
                  <c:v>0.84099866214503904</c:v>
                </c:pt>
                <c:pt idx="14">
                  <c:v>0.89457535722575698</c:v>
                </c:pt>
                <c:pt idx="15">
                  <c:v>0.94692925855238197</c:v>
                </c:pt>
                <c:pt idx="16">
                  <c:v>0.997994590941782</c:v>
                </c:pt>
                <c:pt idx="17">
                  <c:v>1.04773177367415</c:v>
                </c:pt>
                <c:pt idx="18">
                  <c:v>1.0961265195076699</c:v>
                </c:pt>
                <c:pt idx="19">
                  <c:v>1.1431876908969001</c:v>
                </c:pt>
                <c:pt idx="20">
                  <c:v>1.1889442340207701</c:v>
                </c:pt>
                <c:pt idx="21">
                  <c:v>1.2334415414355</c:v>
                </c:pt>
                <c:pt idx="22">
                  <c:v>1.27673757965172</c:v>
                </c:pt>
                <c:pt idx="23">
                  <c:v>1.31889907053591</c:v>
                </c:pt>
                <c:pt idx="24">
                  <c:v>1.35999794917474</c:v>
                </c:pt>
                <c:pt idx="25">
                  <c:v>1.4001082487837999</c:v>
                </c:pt>
                <c:pt idx="26">
                  <c:v>1.4393034955250501</c:v>
                </c:pt>
                <c:pt idx="27">
                  <c:v>1.47765463917093</c:v>
                </c:pt>
                <c:pt idx="28">
                  <c:v>1.5152285023785701</c:v>
                </c:pt>
                <c:pt idx="29">
                  <c:v>1.55208670214726</c:v>
                </c:pt>
                <c:pt idx="30">
                  <c:v>1.5882849802693799</c:v>
                </c:pt>
                <c:pt idx="31">
                  <c:v>1.6238728727852501</c:v>
                </c:pt>
                <c:pt idx="32">
                  <c:v>1.6588936489134201</c:v>
                </c:pt>
                <c:pt idx="33">
                  <c:v>1.6933844551494699</c:v>
                </c:pt>
                <c:pt idx="34">
                  <c:v>1.72737660813883</c:v>
                </c:pt>
                <c:pt idx="35">
                  <c:v>1.76089598896496</c:v>
                </c:pt>
                <c:pt idx="36">
                  <c:v>1.7939635005674199</c:v>
                </c:pt>
                <c:pt idx="37">
                  <c:v>1.82659555843164</c:v>
                </c:pt>
                <c:pt idx="38">
                  <c:v>1.8588045921037399</c:v>
                </c:pt>
                <c:pt idx="39">
                  <c:v>1.89059954133095</c:v>
                </c:pt>
                <c:pt idx="40">
                  <c:v>1.9219863357112601</c:v>
                </c:pt>
                <c:pt idx="41">
                  <c:v>1.9529683507400599</c:v>
                </c:pt>
                <c:pt idx="42">
                  <c:v>1.9835468361994</c:v>
                </c:pt>
                <c:pt idx="43">
                  <c:v>2.0137213150935498</c:v>
                </c:pt>
                <c:pt idx="44">
                  <c:v>2.0434899529378798</c:v>
                </c:pt>
                <c:pt idx="45">
                  <c:v>2.07284989828984</c:v>
                </c:pt>
                <c:pt idx="46">
                  <c:v>2.1017975960856901</c:v>
                </c:pt>
                <c:pt idx="47">
                  <c:v>2.1303290757121598</c:v>
                </c:pt>
                <c:pt idx="48">
                  <c:v>2.1584402158776701</c:v>
                </c:pt>
                <c:pt idx="49">
                  <c:v>2.1861269883164498</c:v>
                </c:pt>
                <c:pt idx="50">
                  <c:v>2.2133856822106899</c:v>
                </c:pt>
                <c:pt idx="51">
                  <c:v>2.2402131109907599</c:v>
                </c:pt>
                <c:pt idx="52">
                  <c:v>2.2666068029000299</c:v>
                </c:pt>
                <c:pt idx="53">
                  <c:v>2.2925651764132802</c:v>
                </c:pt>
                <c:pt idx="54">
                  <c:v>2.31808770129342</c:v>
                </c:pt>
                <c:pt idx="55">
                  <c:v>2.3431750457740201</c:v>
                </c:pt>
                <c:pt idx="56">
                  <c:v>2.36782921007581</c:v>
                </c:pt>
                <c:pt idx="57">
                  <c:v>2.39205364621266</c:v>
                </c:pt>
                <c:pt idx="58">
                  <c:v>2.4158533638230799</c:v>
                </c:pt>
                <c:pt idx="59">
                  <c:v>2.4392350215829302</c:v>
                </c:pt>
                <c:pt idx="60">
                  <c:v>2.46220700361821</c:v>
                </c:pt>
                <c:pt idx="61">
                  <c:v>2.4847794802467602</c:v>
                </c:pt>
                <c:pt idx="62">
                  <c:v>2.5069644523373502</c:v>
                </c:pt>
                <c:pt idx="63">
                  <c:v>2.5287757785845901</c:v>
                </c:pt>
                <c:pt idx="64">
                  <c:v>2.5502291850599401</c:v>
                </c:pt>
                <c:pt idx="65">
                  <c:v>2.5713422565097699</c:v>
                </c:pt>
                <c:pt idx="66">
                  <c:v>2.5921344090312002</c:v>
                </c:pt>
                <c:pt idx="67">
                  <c:v>2.6126268439587501</c:v>
                </c:pt>
                <c:pt idx="68">
                  <c:v>2.6328424830369301</c:v>
                </c:pt>
                <c:pt idx="69">
                  <c:v>2.6528058852275098</c:v>
                </c:pt>
                <c:pt idx="70">
                  <c:v>2.6725431457984401</c:v>
                </c:pt>
                <c:pt idx="71">
                  <c:v>2.6920817786552802</c:v>
                </c:pt>
                <c:pt idx="72">
                  <c:v>2.71145058319554</c:v>
                </c:pt>
                <c:pt idx="73">
                  <c:v>2.7306794972820798</c:v>
                </c:pt>
                <c:pt idx="74">
                  <c:v>2.7497994382333202</c:v>
                </c:pt>
                <c:pt idx="75">
                  <c:v>2.7688421340061602</c:v>
                </c:pt>
                <c:pt idx="76">
                  <c:v>2.78783994699296</c:v>
                </c:pt>
                <c:pt idx="77">
                  <c:v>2.80682569306081</c:v>
                </c:pt>
                <c:pt idx="78">
                  <c:v>2.82583245862177</c:v>
                </c:pt>
                <c:pt idx="79">
                  <c:v>2.8448934186362802</c:v>
                </c:pt>
                <c:pt idx="80">
                  <c:v>2.86404165851468</c:v>
                </c:pt>
                <c:pt idx="81">
                  <c:v>2.8833100028971002</c:v>
                </c:pt>
                <c:pt idx="82">
                  <c:v>2.9027308542626198</c:v>
                </c:pt>
                <c:pt idx="83">
                  <c:v>2.9223360442508501</c:v>
                </c:pt>
                <c:pt idx="84">
                  <c:v>2.94215670048106</c:v>
                </c:pt>
                <c:pt idx="85">
                  <c:v>2.9622231315336101</c:v>
                </c:pt>
                <c:pt idx="86">
                  <c:v>2.9825647326270399</c:v>
                </c:pt>
                <c:pt idx="87">
                  <c:v>3.0032099143886199</c:v>
                </c:pt>
                <c:pt idx="88">
                  <c:v>3.0241860569853798</c:v>
                </c:pt>
                <c:pt idx="89">
                  <c:v>3.04551949175992</c:v>
                </c:pt>
                <c:pt idx="90">
                  <c:v>3.0672355124005501</c:v>
                </c:pt>
                <c:pt idx="91">
                  <c:v>3.0893584175617499</c:v>
                </c:pt>
                <c:pt idx="92">
                  <c:v>3.1119115867232501</c:v>
                </c:pt>
                <c:pt idx="93">
                  <c:v>3.1349175909093501</c:v>
                </c:pt>
                <c:pt idx="94">
                  <c:v>3.1583983396464599</c:v>
                </c:pt>
                <c:pt idx="95">
                  <c:v>3.18237526516514</c:v>
                </c:pt>
                <c:pt idx="96">
                  <c:v>3.2068695442855102</c:v>
                </c:pt>
                <c:pt idx="97">
                  <c:v>3.2319023575800898</c:v>
                </c:pt>
                <c:pt idx="98">
                  <c:v>3.2574951841867601</c:v>
                </c:pt>
                <c:pt idx="99">
                  <c:v>3.28367012893824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201706</xdr:colOff>
      <xdr:row>13</xdr:row>
      <xdr:rowOff>89646</xdr:rowOff>
    </xdr:from>
    <xdr:to>
      <xdr:col>90</xdr:col>
      <xdr:colOff>299123</xdr:colOff>
      <xdr:row>27</xdr:row>
      <xdr:rowOff>80121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A8" zoomScale="85" zoomScaleNormal="85" workbookViewId="0">
      <selection activeCell="CC16" sqref="A1:CS101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2" max="64" width="9.28515625" bestFit="1" customWidth="1"/>
    <col min="65" max="65" width="12.5703125" style="1" customWidth="1"/>
    <col min="66" max="68" width="9.28515625" bestFit="1" customWidth="1"/>
    <col min="69" max="69" width="12.5703125" style="1" customWidth="1"/>
    <col min="70" max="72" width="9.28515625" bestFit="1" customWidth="1"/>
    <col min="73" max="73" width="12.5703125" style="1" customWidth="1"/>
    <col min="74" max="76" width="9.28515625" bestFit="1" customWidth="1"/>
    <col min="77" max="77" width="12.5703125" style="1" customWidth="1"/>
    <col min="78" max="80" width="9.28515625" bestFit="1" customWidth="1"/>
    <col min="81" max="81" width="12.5703125" style="1" customWidth="1"/>
    <col min="82" max="83" width="9.28515625" bestFit="1" customWidth="1"/>
    <col min="84" max="84" width="12.140625" bestFit="1" customWidth="1"/>
    <col min="85" max="85" width="12.5703125" style="1" customWidth="1"/>
    <col min="86" max="87" width="9.28515625" bestFit="1" customWidth="1"/>
    <col min="88" max="88" width="12.5703125" style="1" customWidth="1"/>
    <col min="89" max="90" width="9.28515625" bestFit="1" customWidth="1"/>
    <col min="91" max="91" width="12.5703125" style="1" customWidth="1"/>
    <col min="92" max="93" width="9.28515625" bestFit="1" customWidth="1"/>
    <col min="94" max="94" width="12.5703125" style="1" customWidth="1"/>
    <col min="95" max="95" width="9.28515625" bestFit="1" customWidth="1"/>
    <col min="96" max="96" width="13.42578125" bestFit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-5243.1622863183802</v>
      </c>
      <c r="E2">
        <v>0</v>
      </c>
      <c r="F2">
        <v>-17</v>
      </c>
      <c r="G2" s="1">
        <v>2.5493525584357899</v>
      </c>
      <c r="H2">
        <v>-1</v>
      </c>
      <c r="I2">
        <v>-27</v>
      </c>
      <c r="J2" s="1">
        <v>-24.7826646972939</v>
      </c>
      <c r="K2">
        <v>-1000</v>
      </c>
      <c r="L2">
        <v>-5002003017</v>
      </c>
      <c r="M2" s="1">
        <v>-5002002948.9600296</v>
      </c>
      <c r="N2">
        <v>-3.14</v>
      </c>
      <c r="O2">
        <v>-1.0015913846440201</v>
      </c>
      <c r="P2" s="1">
        <v>-1.0015913846440201</v>
      </c>
      <c r="Q2">
        <v>0</v>
      </c>
      <c r="R2">
        <v>1</v>
      </c>
      <c r="S2" s="1">
        <v>1</v>
      </c>
      <c r="T2">
        <v>0</v>
      </c>
      <c r="U2">
        <v>1</v>
      </c>
      <c r="V2" s="1">
        <v>1</v>
      </c>
      <c r="W2">
        <v>-100</v>
      </c>
      <c r="X2">
        <v>1.3686845133974399</v>
      </c>
      <c r="Y2" s="1">
        <v>1.3686845133974399</v>
      </c>
      <c r="Z2">
        <v>0</v>
      </c>
      <c r="AA2">
        <v>0</v>
      </c>
      <c r="AB2" s="1">
        <v>9.18196821792851E-2</v>
      </c>
      <c r="AC2">
        <v>0</v>
      </c>
      <c r="AD2">
        <v>0</v>
      </c>
      <c r="AE2" s="1">
        <v>0.19094109334871201</v>
      </c>
      <c r="AF2">
        <v>0</v>
      </c>
      <c r="AG2">
        <v>0</v>
      </c>
      <c r="AH2" s="1">
        <v>2.60437969139651</v>
      </c>
      <c r="AI2">
        <v>0</v>
      </c>
      <c r="AJ2">
        <v>0</v>
      </c>
      <c r="AK2" s="1">
        <v>4.8774608702849402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-1.2199813088206399</v>
      </c>
      <c r="BF2">
        <v>0</v>
      </c>
      <c r="BG2">
        <v>0.42424242424242398</v>
      </c>
      <c r="BH2">
        <v>1.8227016714412301</v>
      </c>
      <c r="BI2" s="1">
        <v>1.8887855466344901</v>
      </c>
      <c r="BJ2">
        <v>0</v>
      </c>
      <c r="BK2">
        <v>56.565656565656496</v>
      </c>
      <c r="BL2">
        <v>1.9997113875809001</v>
      </c>
      <c r="BM2" s="1">
        <v>2.0745771205326999</v>
      </c>
      <c r="BN2">
        <v>-100</v>
      </c>
      <c r="BO2">
        <v>75.757575757575694</v>
      </c>
      <c r="BP2">
        <v>2.1346246052146198</v>
      </c>
      <c r="BQ2" s="1">
        <v>1.89251949313307</v>
      </c>
      <c r="BR2">
        <v>-10</v>
      </c>
      <c r="BS2">
        <v>-7.5757575757575699</v>
      </c>
      <c r="BT2">
        <v>381.30303030303003</v>
      </c>
      <c r="BU2" s="1">
        <v>381.31489218801897</v>
      </c>
      <c r="BV2">
        <v>0</v>
      </c>
      <c r="BW2">
        <v>50.505050505050498</v>
      </c>
      <c r="BX2">
        <v>-352.53535353535301</v>
      </c>
      <c r="BY2" s="1">
        <v>-352.78973383079699</v>
      </c>
      <c r="BZ2">
        <v>-1</v>
      </c>
      <c r="CA2">
        <v>-0.47474747474747397</v>
      </c>
      <c r="CB2">
        <v>6.7474747474747403</v>
      </c>
      <c r="CC2" s="1">
        <v>6.2453061446258902</v>
      </c>
      <c r="CD2">
        <v>-1000</v>
      </c>
      <c r="CE2">
        <v>555.55555555555497</v>
      </c>
      <c r="CF2">
        <v>-670554.55555555504</v>
      </c>
      <c r="CG2" s="1">
        <v>-670555.08312687394</v>
      </c>
      <c r="CH2">
        <v>0</v>
      </c>
      <c r="CI2">
        <v>1</v>
      </c>
      <c r="CJ2" s="1">
        <v>1</v>
      </c>
      <c r="CK2">
        <v>-1.5707963267948899</v>
      </c>
      <c r="CL2">
        <v>1.5574077246549001</v>
      </c>
      <c r="CM2" s="1">
        <v>-12.1443718810176</v>
      </c>
      <c r="CN2">
        <v>-4</v>
      </c>
      <c r="CO2">
        <v>1.3383022576488499E-4</v>
      </c>
      <c r="CP2" s="1">
        <v>2.4190079040306402E-3</v>
      </c>
      <c r="CQ2">
        <v>0</v>
      </c>
      <c r="CR2">
        <v>0.39894228040143198</v>
      </c>
      <c r="CS2" s="1">
        <v>0.37724126340456299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-4938.1548707306501</v>
      </c>
      <c r="E3">
        <v>1.0101010101010099</v>
      </c>
      <c r="F3">
        <v>-10.857254310269299</v>
      </c>
      <c r="G3" s="1">
        <v>1.8964043065628999</v>
      </c>
      <c r="H3">
        <v>-0.979797979797979</v>
      </c>
      <c r="I3">
        <v>-26.562452398693502</v>
      </c>
      <c r="J3" s="1">
        <v>-24.6140900810415</v>
      </c>
      <c r="K3">
        <v>-979.797979797979</v>
      </c>
      <c r="L3">
        <v>-4704973261.4236202</v>
      </c>
      <c r="M3" s="1">
        <v>-4704973196.71241</v>
      </c>
      <c r="N3">
        <v>-3.0765656565656498</v>
      </c>
      <c r="O3">
        <v>-1.0628676685606</v>
      </c>
      <c r="P3" s="1">
        <v>-1.0628676685606</v>
      </c>
      <c r="Q3">
        <v>7.0707070707070704E-2</v>
      </c>
      <c r="R3">
        <v>1.0681494652425001</v>
      </c>
      <c r="S3" s="1">
        <v>1.0681494652425001</v>
      </c>
      <c r="T3">
        <v>1.0101010101010099</v>
      </c>
      <c r="U3">
        <v>1.3786607436940199</v>
      </c>
      <c r="V3" s="1">
        <v>1.3786607436940199</v>
      </c>
      <c r="W3">
        <v>-97.979797979797894</v>
      </c>
      <c r="X3">
        <v>-0.27398903130373498</v>
      </c>
      <c r="Y3" s="1">
        <v>-0.27398903130373498</v>
      </c>
      <c r="Z3">
        <v>4.0404040404040401E-2</v>
      </c>
      <c r="AA3">
        <v>7.9218276190091697E-2</v>
      </c>
      <c r="AB3" s="1">
        <v>0.14950190935633501</v>
      </c>
      <c r="AC3">
        <v>9.0909090909090898E-2</v>
      </c>
      <c r="AD3">
        <v>0.17402275397925901</v>
      </c>
      <c r="AE3" s="1">
        <v>0.29575149577801801</v>
      </c>
      <c r="AF3">
        <v>1</v>
      </c>
      <c r="AG3">
        <v>1.3862943611198899</v>
      </c>
      <c r="AH3" s="1">
        <v>2.90556176567299</v>
      </c>
      <c r="AI3">
        <v>10.090909090908999</v>
      </c>
      <c r="AJ3">
        <v>4.8122515438697704</v>
      </c>
      <c r="AK3" s="1">
        <v>5.6870959568634403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-0.34415262010875702</v>
      </c>
      <c r="BF3">
        <v>7.0707070707070704E-2</v>
      </c>
      <c r="BG3">
        <v>5.7979797979797896</v>
      </c>
      <c r="BH3">
        <v>1.80450441188662</v>
      </c>
      <c r="BI3" s="1">
        <v>1.8377842063766601</v>
      </c>
      <c r="BJ3">
        <v>1.0101010101010099</v>
      </c>
      <c r="BK3">
        <v>66.6666666666666</v>
      </c>
      <c r="BL3">
        <v>-1.0545318976159801</v>
      </c>
      <c r="BM3" s="1">
        <v>-0.90888195851981901</v>
      </c>
      <c r="BN3">
        <v>-97.979797979797894</v>
      </c>
      <c r="BO3">
        <v>77.7777777777778</v>
      </c>
      <c r="BP3">
        <v>-0.49011995911241002</v>
      </c>
      <c r="BQ3" s="1">
        <v>-1.3661168118243401</v>
      </c>
      <c r="BR3">
        <v>-9.7979797979797905</v>
      </c>
      <c r="BS3">
        <v>-2.72727272727272</v>
      </c>
      <c r="BT3">
        <v>196.256606468727</v>
      </c>
      <c r="BU3" s="1">
        <v>196.25882048844699</v>
      </c>
      <c r="BV3">
        <v>1.0101010101010099</v>
      </c>
      <c r="BW3">
        <v>24.2424242424242</v>
      </c>
      <c r="BX3">
        <v>-94.214774002652703</v>
      </c>
      <c r="BY3" s="1">
        <v>-94.889048666816507</v>
      </c>
      <c r="BZ3">
        <v>-0.979797979797979</v>
      </c>
      <c r="CA3">
        <v>-0.35353535353535298</v>
      </c>
      <c r="CB3">
        <v>5.4739312315069801</v>
      </c>
      <c r="CC3" s="1">
        <v>5.0483407313520896</v>
      </c>
      <c r="CD3">
        <v>-979.797979797979</v>
      </c>
      <c r="CE3">
        <v>50.505050505050299</v>
      </c>
      <c r="CF3">
        <v>811197.30649933696</v>
      </c>
      <c r="CG3" s="1">
        <v>811197.10951692902</v>
      </c>
      <c r="CH3">
        <v>6.3466518254339202E-2</v>
      </c>
      <c r="CI3">
        <v>0.99798667647188399</v>
      </c>
      <c r="CJ3" s="1">
        <v>0.99798667647188399</v>
      </c>
      <c r="CK3">
        <v>-1.5390630676677199</v>
      </c>
      <c r="CL3">
        <v>1.7990196785484101</v>
      </c>
      <c r="CM3" s="1">
        <v>-11.3268474436763</v>
      </c>
      <c r="CN3">
        <v>-3.9191919191919098</v>
      </c>
      <c r="CO3">
        <v>1.8429530231815099E-4</v>
      </c>
      <c r="CP3" s="1">
        <v>1.6129837775813801E-3</v>
      </c>
      <c r="CQ3">
        <v>0.20202020202020199</v>
      </c>
      <c r="CR3">
        <v>0.39088393119995102</v>
      </c>
      <c r="CS3" s="1">
        <v>0.375673289182687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-4645.3026637767198</v>
      </c>
      <c r="E4">
        <v>2.0202020202020199</v>
      </c>
      <c r="F4">
        <v>22.122579740883999</v>
      </c>
      <c r="G4" s="1">
        <v>32.208611635627598</v>
      </c>
      <c r="H4">
        <v>-0.959595959595959</v>
      </c>
      <c r="I4">
        <v>-26.1385335860389</v>
      </c>
      <c r="J4" s="1">
        <v>-24.4407096347135</v>
      </c>
      <c r="K4">
        <v>-959.59595959595902</v>
      </c>
      <c r="L4">
        <v>-4419941440.5045004</v>
      </c>
      <c r="M4" s="1">
        <v>-4419941379.0565004</v>
      </c>
      <c r="N4">
        <v>-3.0131313131313102</v>
      </c>
      <c r="O4">
        <v>-1.11986849629894</v>
      </c>
      <c r="P4" s="1">
        <v>-1.11986849629894</v>
      </c>
      <c r="Q4">
        <v>0.14141414141414099</v>
      </c>
      <c r="R4">
        <v>1.1309609525639801</v>
      </c>
      <c r="S4" s="1">
        <v>1.1309609525639801</v>
      </c>
      <c r="T4">
        <v>2.0202020202020199</v>
      </c>
      <c r="U4">
        <v>0.46627513052466901</v>
      </c>
      <c r="V4" s="1">
        <v>0.46627513052466901</v>
      </c>
      <c r="W4">
        <v>-95.959595959595902</v>
      </c>
      <c r="X4">
        <v>-1.1306262306741</v>
      </c>
      <c r="Y4" s="1">
        <v>-1.1306262306741</v>
      </c>
      <c r="Z4">
        <v>8.0808080808080801E-2</v>
      </c>
      <c r="AA4">
        <v>0.155417968654632</v>
      </c>
      <c r="AB4" s="1">
        <v>0.20753105741285799</v>
      </c>
      <c r="AC4">
        <v>0.18181818181818099</v>
      </c>
      <c r="AD4">
        <v>0.33410816932633203</v>
      </c>
      <c r="AE4" s="1">
        <v>0.400159783666238</v>
      </c>
      <c r="AF4">
        <v>2</v>
      </c>
      <c r="AG4">
        <v>2.1972245773362098</v>
      </c>
      <c r="AH4" s="1">
        <v>3.1831687878346302</v>
      </c>
      <c r="AI4">
        <v>20.181818181818102</v>
      </c>
      <c r="AJ4">
        <v>6.1062863615346599</v>
      </c>
      <c r="AK4" s="1">
        <v>6.3625022222866896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0.31243465917045699</v>
      </c>
      <c r="BF4">
        <v>0.14141414141414099</v>
      </c>
      <c r="BG4">
        <v>0.84848484848484795</v>
      </c>
      <c r="BH4">
        <v>1.3928895519605899</v>
      </c>
      <c r="BI4" s="1">
        <v>1.4024395023209799</v>
      </c>
      <c r="BJ4">
        <v>2.0202020202020199</v>
      </c>
      <c r="BK4">
        <v>96.969696969696898</v>
      </c>
      <c r="BL4">
        <v>-0.97955702724444504</v>
      </c>
      <c r="BM4" s="1">
        <v>-1.8882281318698899</v>
      </c>
      <c r="BN4">
        <v>-95.959595959595902</v>
      </c>
      <c r="BO4">
        <v>-41.414141414141397</v>
      </c>
      <c r="BP4">
        <v>-0.92491610438570104</v>
      </c>
      <c r="BQ4" s="1">
        <v>-1.62632509665147</v>
      </c>
      <c r="BR4">
        <v>-9.5959595959595898</v>
      </c>
      <c r="BS4">
        <v>-3.7373737373737299</v>
      </c>
      <c r="BT4">
        <v>226.83511886542101</v>
      </c>
      <c r="BU4" s="1">
        <v>226.83934285707301</v>
      </c>
      <c r="BV4">
        <v>2.0202020202020199</v>
      </c>
      <c r="BW4">
        <v>4.0404040404040398</v>
      </c>
      <c r="BX4">
        <v>1.28568513416998</v>
      </c>
      <c r="BY4" s="1">
        <v>1.2216710737166401</v>
      </c>
      <c r="BZ4">
        <v>-0.959595959595959</v>
      </c>
      <c r="CA4">
        <v>0.41414141414141398</v>
      </c>
      <c r="CB4">
        <v>-2.1703907764513799</v>
      </c>
      <c r="CC4" s="1">
        <v>-2.2342174142328401</v>
      </c>
      <c r="CD4">
        <v>-959.59595959595902</v>
      </c>
      <c r="CE4">
        <v>818.18181818181802</v>
      </c>
      <c r="CF4">
        <v>-1440273.76788082</v>
      </c>
      <c r="CG4" s="1">
        <v>-1440274.4949304799</v>
      </c>
      <c r="CH4">
        <v>0.12693303650867799</v>
      </c>
      <c r="CI4">
        <v>0.99195481283079501</v>
      </c>
      <c r="CJ4" s="1">
        <v>0.99195481283079501</v>
      </c>
      <c r="CK4">
        <v>-1.50732980854055</v>
      </c>
      <c r="CL4">
        <v>2.10301104060941</v>
      </c>
      <c r="CM4" s="1">
        <v>-11.229806213480501</v>
      </c>
      <c r="CN4">
        <v>-3.8383838383838298</v>
      </c>
      <c r="CO4">
        <v>2.5213805615265799E-4</v>
      </c>
      <c r="CP4" s="1">
        <v>8.6173730692815998E-4</v>
      </c>
      <c r="CQ4">
        <v>0.40404040404040398</v>
      </c>
      <c r="CR4">
        <v>0.36767243582235698</v>
      </c>
      <c r="CS4" s="1">
        <v>0.36502614730898603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-4364.3508249185998</v>
      </c>
      <c r="E5">
        <v>3.0303030303030298</v>
      </c>
      <c r="F5">
        <v>112.85780671731</v>
      </c>
      <c r="G5" s="1">
        <v>121.316848993332</v>
      </c>
      <c r="H5">
        <v>-0.939393939393939</v>
      </c>
      <c r="I5">
        <v>-25.7279962155995</v>
      </c>
      <c r="J5" s="1">
        <v>-24.262772614799101</v>
      </c>
      <c r="K5">
        <v>-939.39393939393904</v>
      </c>
      <c r="L5">
        <v>-4146660207.8061299</v>
      </c>
      <c r="M5" s="1">
        <v>-4146660149.5557799</v>
      </c>
      <c r="N5">
        <v>-2.9496969696969599</v>
      </c>
      <c r="O5">
        <v>-1.1723645782227701</v>
      </c>
      <c r="P5" s="1">
        <v>-1.1723645782227701</v>
      </c>
      <c r="Q5">
        <v>0.21212121212121199</v>
      </c>
      <c r="R5">
        <v>1.1881205673799899</v>
      </c>
      <c r="S5" s="1">
        <v>1.1881205673799899</v>
      </c>
      <c r="T5">
        <v>3.0303030303030298</v>
      </c>
      <c r="U5">
        <v>-0.88275366068056405</v>
      </c>
      <c r="V5" s="1">
        <v>-0.88275366068056405</v>
      </c>
      <c r="W5">
        <v>-93.939393939393895</v>
      </c>
      <c r="X5">
        <v>1.25634565191553</v>
      </c>
      <c r="Y5" s="1">
        <v>1.25634565191553</v>
      </c>
      <c r="Z5">
        <v>0.12121212121212099</v>
      </c>
      <c r="AA5">
        <v>0.22882070235548799</v>
      </c>
      <c r="AB5" s="1">
        <v>0.26585627819527602</v>
      </c>
      <c r="AC5">
        <v>0.27272727272727199</v>
      </c>
      <c r="AD5">
        <v>0.48232411363377597</v>
      </c>
      <c r="AE5" s="1">
        <v>0.50403088622352499</v>
      </c>
      <c r="AF5">
        <v>3</v>
      </c>
      <c r="AG5">
        <v>2.7725887222397798</v>
      </c>
      <c r="AH5" s="1">
        <v>3.4400851220686399</v>
      </c>
      <c r="AI5">
        <v>30.272727272727199</v>
      </c>
      <c r="AJ5">
        <v>6.8854927691500496</v>
      </c>
      <c r="AK5" s="1">
        <v>6.9335826908590104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-2.3507007889973099</v>
      </c>
      <c r="BF5">
        <v>0.21212121212121199</v>
      </c>
      <c r="BG5">
        <v>4.8080808080808</v>
      </c>
      <c r="BH5">
        <v>0.29695358262225702</v>
      </c>
      <c r="BI5" s="1">
        <v>0.29587916169325501</v>
      </c>
      <c r="BJ5">
        <v>3.0303030303030298</v>
      </c>
      <c r="BK5">
        <v>65.656565656565604</v>
      </c>
      <c r="BL5">
        <v>-0.90197221829928098</v>
      </c>
      <c r="BM5" s="1">
        <v>-1.0284985012690999</v>
      </c>
      <c r="BN5">
        <v>-93.939393939393895</v>
      </c>
      <c r="BO5">
        <v>63.636363636363598</v>
      </c>
      <c r="BP5">
        <v>1.2333453441773601</v>
      </c>
      <c r="BQ5" s="1">
        <v>1.5133805099542399</v>
      </c>
      <c r="BR5">
        <v>-9.3939393939393891</v>
      </c>
      <c r="BS5">
        <v>-4.5454545454545396</v>
      </c>
      <c r="BT5">
        <v>249.16345270890699</v>
      </c>
      <c r="BU5" s="1">
        <v>249.169284678103</v>
      </c>
      <c r="BV5">
        <v>3.0303030303030298</v>
      </c>
      <c r="BW5">
        <v>38.383838383838302</v>
      </c>
      <c r="BX5">
        <v>90.439853076216707</v>
      </c>
      <c r="BY5" s="1">
        <v>90.022374167412593</v>
      </c>
      <c r="BZ5">
        <v>-0.939393939393939</v>
      </c>
      <c r="CA5">
        <v>-0.939393939393939</v>
      </c>
      <c r="CB5">
        <v>11.105601469237801</v>
      </c>
      <c r="CC5" s="1">
        <v>10.4632455115546</v>
      </c>
      <c r="CD5">
        <v>-939.39393939393904</v>
      </c>
      <c r="CE5">
        <v>676.76767676767599</v>
      </c>
      <c r="CF5">
        <v>-1029529.76216712</v>
      </c>
      <c r="CG5" s="1">
        <v>-1029530.37502859</v>
      </c>
      <c r="CH5">
        <v>0.19039955476301701</v>
      </c>
      <c r="CI5">
        <v>0.98192869726270604</v>
      </c>
      <c r="CJ5" s="1">
        <v>0.98192869726270604</v>
      </c>
      <c r="CK5">
        <v>-1.47559654941338</v>
      </c>
      <c r="CL5">
        <v>2.50079485463697</v>
      </c>
      <c r="CM5" s="1">
        <v>-11.7186644980326</v>
      </c>
      <c r="CN5">
        <v>-3.7575757575757498</v>
      </c>
      <c r="CO5">
        <v>3.4270987295859101E-4</v>
      </c>
      <c r="CP5" s="1">
        <v>1.7701587833283001E-4</v>
      </c>
      <c r="CQ5">
        <v>0.60606060606060597</v>
      </c>
      <c r="CR5">
        <v>0.332008979975008</v>
      </c>
      <c r="CS5" s="1">
        <v>0.33875321515929402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-4095.04423180713</v>
      </c>
      <c r="E6">
        <v>4.0404040404040398</v>
      </c>
      <c r="F6">
        <v>292.26673118286197</v>
      </c>
      <c r="G6" s="1">
        <v>299.52787381645601</v>
      </c>
      <c r="H6">
        <v>-0.919191919191919</v>
      </c>
      <c r="I6">
        <v>-25.3305929409388</v>
      </c>
      <c r="J6" s="1">
        <v>-24.0805530221939</v>
      </c>
      <c r="K6">
        <v>-919.19191919191906</v>
      </c>
      <c r="L6">
        <v>-3884882216.8919902</v>
      </c>
      <c r="M6" s="1">
        <v>-3884882161.7737498</v>
      </c>
      <c r="N6">
        <v>-2.8862626262626199</v>
      </c>
      <c r="O6">
        <v>-1.2201447453367</v>
      </c>
      <c r="P6" s="1">
        <v>-1.2201447453367</v>
      </c>
      <c r="Q6">
        <v>0.28282828282828198</v>
      </c>
      <c r="R6">
        <v>1.23934265981495</v>
      </c>
      <c r="S6" s="1">
        <v>1.23934265981495</v>
      </c>
      <c r="T6">
        <v>4.0404040404040398</v>
      </c>
      <c r="U6">
        <v>-1.40512810429353</v>
      </c>
      <c r="V6" s="1">
        <v>-1.40512810429353</v>
      </c>
      <c r="W6">
        <v>-91.919191919191903</v>
      </c>
      <c r="X6">
        <v>3.9036954348684302E-2</v>
      </c>
      <c r="Y6" s="1">
        <v>3.9036954348684302E-2</v>
      </c>
      <c r="Z6">
        <v>0.16161616161616099</v>
      </c>
      <c r="AA6">
        <v>0.29962455645732</v>
      </c>
      <c r="AB6" s="1">
        <v>0.32440605934530298</v>
      </c>
      <c r="AC6">
        <v>0.36363636363636298</v>
      </c>
      <c r="AD6">
        <v>0.62030985660767901</v>
      </c>
      <c r="AE6" s="1">
        <v>0.60722519437423506</v>
      </c>
      <c r="AF6">
        <v>4</v>
      </c>
      <c r="AG6">
        <v>3.2188758248682001</v>
      </c>
      <c r="AH6" s="1">
        <v>3.6787316585703498</v>
      </c>
      <c r="AI6">
        <v>40.363636363636303</v>
      </c>
      <c r="AJ6">
        <v>7.4448042923051601</v>
      </c>
      <c r="AK6" s="1">
        <v>7.4220484348169196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0.72437577062513703</v>
      </c>
      <c r="BF6">
        <v>0.28282828282828198</v>
      </c>
      <c r="BG6">
        <v>3.5353535353535301</v>
      </c>
      <c r="BH6">
        <v>-1.7060020768911</v>
      </c>
      <c r="BI6" s="1">
        <v>-1.70152963774503</v>
      </c>
      <c r="BJ6">
        <v>4.0404040404040398</v>
      </c>
      <c r="BK6">
        <v>85.858585858585798</v>
      </c>
      <c r="BL6">
        <v>-0.11934156170270301</v>
      </c>
      <c r="BM6" s="1">
        <v>-0.55471767798788896</v>
      </c>
      <c r="BN6">
        <v>-91.919191919191903</v>
      </c>
      <c r="BO6">
        <v>-55.5555555555555</v>
      </c>
      <c r="BP6">
        <v>0.17366128612800899</v>
      </c>
      <c r="BQ6" s="1">
        <v>0.23652239670530001</v>
      </c>
      <c r="BR6">
        <v>-9.1919191919191903</v>
      </c>
      <c r="BS6">
        <v>-4.7474747474747403</v>
      </c>
      <c r="BT6">
        <v>249.63891439649001</v>
      </c>
      <c r="BU6" s="1">
        <v>249.645148360072</v>
      </c>
      <c r="BV6">
        <v>4.0404040404040398</v>
      </c>
      <c r="BW6">
        <v>76.767676767676704</v>
      </c>
      <c r="BX6">
        <v>410.46842158963301</v>
      </c>
      <c r="BY6" s="1">
        <v>410.64559809384099</v>
      </c>
      <c r="BZ6">
        <v>-0.919191919191919</v>
      </c>
      <c r="CA6">
        <v>0.19191919191919199</v>
      </c>
      <c r="CB6">
        <v>-2.7752270176513799E-2</v>
      </c>
      <c r="CC6" s="1">
        <v>-0.16342440789906401</v>
      </c>
      <c r="CD6">
        <v>-919.19191919191906</v>
      </c>
      <c r="CE6">
        <v>-10.1010101010101</v>
      </c>
      <c r="CF6">
        <v>872839.79196000402</v>
      </c>
      <c r="CG6" s="1">
        <v>872839.64677226299</v>
      </c>
      <c r="CH6">
        <v>0.25386607301735697</v>
      </c>
      <c r="CI6">
        <v>0.96794870139635603</v>
      </c>
      <c r="CJ6" s="1">
        <v>0.96794870139635603</v>
      </c>
      <c r="CK6">
        <v>-1.4438632902862101</v>
      </c>
      <c r="CL6">
        <v>3.0489106775170098</v>
      </c>
      <c r="CM6" s="1">
        <v>-12.820896649042901</v>
      </c>
      <c r="CN6">
        <v>-3.6767676767676698</v>
      </c>
      <c r="CO6">
        <v>4.6278461445970002E-4</v>
      </c>
      <c r="CP6" s="1">
        <v>-4.2778683118709998E-4</v>
      </c>
      <c r="CQ6">
        <v>0.80808080808080796</v>
      </c>
      <c r="CR6">
        <v>0.28781544236067103</v>
      </c>
      <c r="CS6" s="1">
        <v>0.29645969887754198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-3837.1278131025101</v>
      </c>
      <c r="E7">
        <v>5.0505050505050502</v>
      </c>
      <c r="F7">
        <v>591.267657701389</v>
      </c>
      <c r="G7" s="1">
        <v>597.55692403067599</v>
      </c>
      <c r="H7">
        <v>-0.89898989898989901</v>
      </c>
      <c r="I7">
        <v>-24.946076415620301</v>
      </c>
      <c r="J7" s="1">
        <v>-23.894348113693599</v>
      </c>
      <c r="K7">
        <v>-898.98989898989896</v>
      </c>
      <c r="L7">
        <v>-3634360121.3255701</v>
      </c>
      <c r="M7" s="1">
        <v>-3634360069.27388</v>
      </c>
      <c r="N7">
        <v>-2.8228282828282798</v>
      </c>
      <c r="O7">
        <v>-1.2630167987276399</v>
      </c>
      <c r="P7" s="1">
        <v>-1.2630167987276399</v>
      </c>
      <c r="Q7">
        <v>0.35353535353535298</v>
      </c>
      <c r="R7">
        <v>1.2843712522108599</v>
      </c>
      <c r="S7" s="1">
        <v>1.2843712522108599</v>
      </c>
      <c r="T7">
        <v>5.0505050505050502</v>
      </c>
      <c r="U7">
        <v>-0.611670840742782</v>
      </c>
      <c r="V7" s="1">
        <v>-0.611670840742782</v>
      </c>
      <c r="W7">
        <v>-89.898989898989896</v>
      </c>
      <c r="X7">
        <v>-1.29026332471717</v>
      </c>
      <c r="Y7" s="1">
        <v>-1.29026332471717</v>
      </c>
      <c r="Z7">
        <v>0.20202020202020199</v>
      </c>
      <c r="AA7">
        <v>0.36800728595387799</v>
      </c>
      <c r="AB7" s="1">
        <v>0.38308772218009202</v>
      </c>
      <c r="AC7">
        <v>0.45454545454545398</v>
      </c>
      <c r="AD7">
        <v>0.74938689888282095</v>
      </c>
      <c r="AE7" s="1">
        <v>0.70959937370751702</v>
      </c>
      <c r="AF7">
        <v>5</v>
      </c>
      <c r="AG7">
        <v>3.5835189384561099</v>
      </c>
      <c r="AH7" s="1">
        <v>3.9011552962789402</v>
      </c>
      <c r="AI7">
        <v>50.454545454545404</v>
      </c>
      <c r="AJ7">
        <v>7.8813976108096204</v>
      </c>
      <c r="AK7" s="1">
        <v>7.8440468201594404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0.72890992222892304</v>
      </c>
      <c r="BF7">
        <v>0.35353535353535298</v>
      </c>
      <c r="BG7">
        <v>3.88888888888888</v>
      </c>
      <c r="BH7">
        <v>-1.2912098231028799</v>
      </c>
      <c r="BI7" s="1">
        <v>-1.3110067233273801</v>
      </c>
      <c r="BJ7">
        <v>5.0505050505050502</v>
      </c>
      <c r="BK7">
        <v>19.191919191919101</v>
      </c>
      <c r="BL7">
        <v>2.4619804119697002</v>
      </c>
      <c r="BM7" s="1">
        <v>2.6790248047757301</v>
      </c>
      <c r="BN7">
        <v>-89.898989898989896</v>
      </c>
      <c r="BO7">
        <v>-33.3333333333333</v>
      </c>
      <c r="BP7">
        <v>-1.5027220188067001</v>
      </c>
      <c r="BQ7" s="1">
        <v>-1.2285427035696399</v>
      </c>
      <c r="BR7">
        <v>-8.9898989898989896</v>
      </c>
      <c r="BS7">
        <v>7.3737373737373701</v>
      </c>
      <c r="BT7">
        <v>-168.6653402714</v>
      </c>
      <c r="BU7" s="1">
        <v>-168.683225970991</v>
      </c>
      <c r="BV7">
        <v>5.0505050505050502</v>
      </c>
      <c r="BW7">
        <v>78.787878787878796</v>
      </c>
      <c r="BX7">
        <v>668.74818896031002</v>
      </c>
      <c r="BY7" s="1">
        <v>668.96089828503796</v>
      </c>
      <c r="BZ7">
        <v>-0.89898989898989901</v>
      </c>
      <c r="CA7">
        <v>0.69696969696969702</v>
      </c>
      <c r="CB7">
        <v>-4.9503111927354304</v>
      </c>
      <c r="CC7" s="1">
        <v>-4.86259929495675</v>
      </c>
      <c r="CD7">
        <v>-898.98989898989896</v>
      </c>
      <c r="CE7">
        <v>-636.36363636363603</v>
      </c>
      <c r="CF7">
        <v>2528891.8274665801</v>
      </c>
      <c r="CG7" s="1">
        <v>2528891.9524689899</v>
      </c>
      <c r="CH7">
        <v>0.317332591271696</v>
      </c>
      <c r="CI7">
        <v>0.95007111774094499</v>
      </c>
      <c r="CJ7" s="1">
        <v>0.95007111774094499</v>
      </c>
      <c r="CK7">
        <v>-1.4121300311590399</v>
      </c>
      <c r="CL7">
        <v>3.86048558085229</v>
      </c>
      <c r="CM7" s="1">
        <v>-14.7463458603153</v>
      </c>
      <c r="CN7">
        <v>-3.5959595959595898</v>
      </c>
      <c r="CO7">
        <v>6.2086229916640705E-4</v>
      </c>
      <c r="CP7" s="1">
        <v>-9.3744784855835401E-4</v>
      </c>
      <c r="CQ7">
        <v>1.0101010101010099</v>
      </c>
      <c r="CR7">
        <v>0.23952665870127399</v>
      </c>
      <c r="CS7" s="1">
        <v>0.24451994782288999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-3590.3468792199301</v>
      </c>
      <c r="E8">
        <v>6.0606060606060597</v>
      </c>
      <c r="F8">
        <v>1040.7788908367399</v>
      </c>
      <c r="G8" s="1">
        <v>1046.2354159981301</v>
      </c>
      <c r="H8">
        <v>-0.87878787878787801</v>
      </c>
      <c r="I8">
        <v>-24.574199293207499</v>
      </c>
      <c r="J8" s="1">
        <v>-23.704476783975799</v>
      </c>
      <c r="K8">
        <v>-878.78787878787796</v>
      </c>
      <c r="L8">
        <v>-3394846574.6703601</v>
      </c>
      <c r="M8" s="1">
        <v>-3394846525.6196699</v>
      </c>
      <c r="N8">
        <v>-2.75939393939393</v>
      </c>
      <c r="O8">
        <v>-1.3008082826976699</v>
      </c>
      <c r="P8" s="1">
        <v>-1.3008082826976699</v>
      </c>
      <c r="Q8">
        <v>0.42424242424242398</v>
      </c>
      <c r="R8">
        <v>1.3229813183519801</v>
      </c>
      <c r="S8" s="1">
        <v>1.3229813183519801</v>
      </c>
      <c r="T8">
        <v>6.0606060606060597</v>
      </c>
      <c r="U8">
        <v>0.75458536130867004</v>
      </c>
      <c r="V8" s="1">
        <v>0.75458536130867004</v>
      </c>
      <c r="W8">
        <v>-87.878787878787804</v>
      </c>
      <c r="X8">
        <v>1.0820220525813</v>
      </c>
      <c r="Y8" s="1">
        <v>1.0820220525813</v>
      </c>
      <c r="Z8">
        <v>0.24242424242424199</v>
      </c>
      <c r="AA8">
        <v>0.434129010475655</v>
      </c>
      <c r="AB8" s="1">
        <v>0.44178817190244302</v>
      </c>
      <c r="AC8">
        <v>0.54545454545454497</v>
      </c>
      <c r="AD8">
        <v>0.87063614251569099</v>
      </c>
      <c r="AE8" s="1">
        <v>0.81100735739280705</v>
      </c>
      <c r="AF8">
        <v>6</v>
      </c>
      <c r="AG8">
        <v>3.8918202981106198</v>
      </c>
      <c r="AH8" s="1">
        <v>4.1090986317381999</v>
      </c>
      <c r="AI8">
        <v>60.545454545454497</v>
      </c>
      <c r="AJ8">
        <v>8.2395520002277998</v>
      </c>
      <c r="AK8" s="1">
        <v>8.2118385088558501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-2.0344289477761199</v>
      </c>
      <c r="BF8">
        <v>0.42424242424242398</v>
      </c>
      <c r="BG8">
        <v>4.0303030303030303</v>
      </c>
      <c r="BH8">
        <v>-1.0502932251064701</v>
      </c>
      <c r="BI8" s="1">
        <v>-1.0884188961074699</v>
      </c>
      <c r="BJ8">
        <v>6.0606060606060597</v>
      </c>
      <c r="BK8">
        <v>28.282828282828198</v>
      </c>
      <c r="BL8">
        <v>-1.88886780746953</v>
      </c>
      <c r="BM8" s="1">
        <v>-2.1673764818867398</v>
      </c>
      <c r="BN8">
        <v>-87.878787878787804</v>
      </c>
      <c r="BO8">
        <v>-13.1313131313131</v>
      </c>
      <c r="BP8">
        <v>1.732128802908</v>
      </c>
      <c r="BQ8" s="1">
        <v>1.6355166679136099</v>
      </c>
      <c r="BR8">
        <v>-8.7878787878787801</v>
      </c>
      <c r="BS8">
        <v>-2.9292929292929202</v>
      </c>
      <c r="BT8">
        <v>175.95867768594999</v>
      </c>
      <c r="BU8" s="1">
        <v>175.96129370005599</v>
      </c>
      <c r="BV8">
        <v>6.0606060606060597</v>
      </c>
      <c r="BW8">
        <v>90.909090909090907</v>
      </c>
      <c r="BX8">
        <v>1054.2598714416799</v>
      </c>
      <c r="BY8" s="1">
        <v>1054.6610388945301</v>
      </c>
      <c r="BZ8">
        <v>-0.87878787878787801</v>
      </c>
      <c r="CA8">
        <v>0.29292929292929298</v>
      </c>
      <c r="CB8">
        <v>-1.0505050505050499</v>
      </c>
      <c r="CC8" s="1">
        <v>-1.12003949711426</v>
      </c>
      <c r="CD8">
        <v>-878.78787878787796</v>
      </c>
      <c r="CE8">
        <v>393.93939393939303</v>
      </c>
      <c r="CF8">
        <v>-269055.93296602299</v>
      </c>
      <c r="CG8" s="1">
        <v>-269056.33583596</v>
      </c>
      <c r="CH8">
        <v>0.38079910952603502</v>
      </c>
      <c r="CI8">
        <v>0.92836793301607201</v>
      </c>
      <c r="CJ8" s="1">
        <v>0.92836793301607201</v>
      </c>
      <c r="CK8">
        <v>-1.3803967720318699</v>
      </c>
      <c r="CL8">
        <v>5.19974963264713</v>
      </c>
      <c r="CM8" s="1">
        <v>-18.099963349479999</v>
      </c>
      <c r="CN8">
        <v>-3.5151515151515098</v>
      </c>
      <c r="CO8">
        <v>8.2751475468193999E-4</v>
      </c>
      <c r="CP8" s="1">
        <v>-1.33472052092378E-3</v>
      </c>
      <c r="CQ8">
        <v>1.2121212121212099</v>
      </c>
      <c r="CR8">
        <v>0.191367914541171</v>
      </c>
      <c r="CS8" s="1">
        <v>0.19178563269152099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-3354.44743754808</v>
      </c>
      <c r="E9">
        <v>7.0707070707070701</v>
      </c>
      <c r="F9">
        <v>1671.71873515277</v>
      </c>
      <c r="G9" s="1">
        <v>1676.43819806754</v>
      </c>
      <c r="H9">
        <v>-0.85858585858585801</v>
      </c>
      <c r="I9">
        <v>-24.214714227263901</v>
      </c>
      <c r="J9" s="1">
        <v>-23.5112778270828</v>
      </c>
      <c r="K9">
        <v>-858.58585858585798</v>
      </c>
      <c r="L9">
        <v>-3166094230.4898601</v>
      </c>
      <c r="M9" s="1">
        <v>-3166094184.3745899</v>
      </c>
      <c r="N9">
        <v>-2.6959595959595899</v>
      </c>
      <c r="O9">
        <v>-1.33336717847872</v>
      </c>
      <c r="P9" s="1">
        <v>-1.33336717847872</v>
      </c>
      <c r="Q9">
        <v>0.49494949494949397</v>
      </c>
      <c r="R9">
        <v>1.3549799080124201</v>
      </c>
      <c r="S9" s="1">
        <v>1.3549799080124201</v>
      </c>
      <c r="T9">
        <v>7.0707070707070701</v>
      </c>
      <c r="U9">
        <v>1.4142103735507401</v>
      </c>
      <c r="V9" s="1">
        <v>1.4142103735507401</v>
      </c>
      <c r="W9">
        <v>-85.858585858585798</v>
      </c>
      <c r="X9">
        <v>0.35013696096964297</v>
      </c>
      <c r="Y9" s="1">
        <v>0.35013696096964297</v>
      </c>
      <c r="Z9">
        <v>0.28282828282828198</v>
      </c>
      <c r="AA9">
        <v>0.49813447264800198</v>
      </c>
      <c r="AB9" s="1">
        <v>0.50037603538575903</v>
      </c>
      <c r="AC9">
        <v>0.63636363636363602</v>
      </c>
      <c r="AD9">
        <v>0.98495297019558803</v>
      </c>
      <c r="AE9" s="1">
        <v>0.91130150667085397</v>
      </c>
      <c r="AF9">
        <v>7</v>
      </c>
      <c r="AG9">
        <v>4.1588830833596697</v>
      </c>
      <c r="AH9" s="1">
        <v>4.3040547326622498</v>
      </c>
      <c r="AI9">
        <v>70.636363636363598</v>
      </c>
      <c r="AJ9">
        <v>8.5432056341190101</v>
      </c>
      <c r="AK9" s="1">
        <v>8.5349020414525896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0.13337514696133199</v>
      </c>
      <c r="BF9">
        <v>0.49494949494949397</v>
      </c>
      <c r="BG9">
        <v>2.6868686868686802</v>
      </c>
      <c r="BH9">
        <v>-1.5518081758779401</v>
      </c>
      <c r="BI9" s="1">
        <v>-1.59455315013201</v>
      </c>
      <c r="BJ9">
        <v>7.0707070707070701</v>
      </c>
      <c r="BK9">
        <v>75.757575757575694</v>
      </c>
      <c r="BL9">
        <v>1.4885855597045901</v>
      </c>
      <c r="BM9" s="1">
        <v>2.8427798915666398</v>
      </c>
      <c r="BN9">
        <v>-85.858585858585798</v>
      </c>
      <c r="BO9">
        <v>15.151515151515101</v>
      </c>
      <c r="BP9">
        <v>-0.82935882596636601</v>
      </c>
      <c r="BQ9" s="1">
        <v>-1.6464805697724401</v>
      </c>
      <c r="BR9">
        <v>-8.5858585858585794</v>
      </c>
      <c r="BS9">
        <v>5.3535353535353503</v>
      </c>
      <c r="BT9">
        <v>-100.651872257932</v>
      </c>
      <c r="BU9" s="1">
        <v>-100.665738013661</v>
      </c>
      <c r="BV9">
        <v>7.0707070707070701</v>
      </c>
      <c r="BW9">
        <v>23.2323232323232</v>
      </c>
      <c r="BX9">
        <v>381.17549229670402</v>
      </c>
      <c r="BY9" s="1">
        <v>380.59251545596197</v>
      </c>
      <c r="BZ9">
        <v>-0.85858585858585801</v>
      </c>
      <c r="CA9">
        <v>0.79797979797979801</v>
      </c>
      <c r="CB9">
        <v>-5.9040914192429303</v>
      </c>
      <c r="CC9" s="1">
        <v>-5.7618989724903598</v>
      </c>
      <c r="CD9">
        <v>-858.58585858585798</v>
      </c>
      <c r="CE9">
        <v>616.16161616161605</v>
      </c>
      <c r="CF9">
        <v>-854225.40546882898</v>
      </c>
      <c r="CG9" s="1">
        <v>-854225.93895953801</v>
      </c>
      <c r="CH9">
        <v>0.44426562778037398</v>
      </c>
      <c r="CI9">
        <v>0.90292653828662095</v>
      </c>
      <c r="CJ9" s="1">
        <v>0.90292653828662095</v>
      </c>
      <c r="CK9">
        <v>-1.3486635129047</v>
      </c>
      <c r="CL9">
        <v>7.8609984014571701</v>
      </c>
      <c r="CM9" s="1">
        <v>-24.818612924617799</v>
      </c>
      <c r="CN9">
        <v>-3.4343434343434298</v>
      </c>
      <c r="CO9">
        <v>1.0957722143120599E-3</v>
      </c>
      <c r="CP9" s="1">
        <v>-1.60013028375592E-3</v>
      </c>
      <c r="CQ9">
        <v>1.4141414141414099</v>
      </c>
      <c r="CR9">
        <v>0.14677763819165099</v>
      </c>
      <c r="CS9" s="1">
        <v>0.144717224271287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-3129.17647931909</v>
      </c>
      <c r="E10">
        <v>8.0808080808080796</v>
      </c>
      <c r="F10">
        <v>2515.0054952133301</v>
      </c>
      <c r="G10" s="1">
        <v>2519.0593665334</v>
      </c>
      <c r="H10">
        <v>-0.83838383838383801</v>
      </c>
      <c r="I10">
        <v>-23.867373871352999</v>
      </c>
      <c r="J10" s="1">
        <v>-23.3151080870886</v>
      </c>
      <c r="K10">
        <v>-838.383838383838</v>
      </c>
      <c r="L10">
        <v>-2947855742.3475399</v>
      </c>
      <c r="M10" s="1">
        <v>-2947855699.1021299</v>
      </c>
      <c r="N10">
        <v>-2.6325252525252498</v>
      </c>
      <c r="O10">
        <v>-1.36056251573811</v>
      </c>
      <c r="P10" s="1">
        <v>-1.36056251573811</v>
      </c>
      <c r="Q10">
        <v>0.56565656565656497</v>
      </c>
      <c r="R10">
        <v>1.38020711120706</v>
      </c>
      <c r="S10" s="1">
        <v>1.38020711120706</v>
      </c>
      <c r="T10">
        <v>8.0808080808080796</v>
      </c>
      <c r="U10">
        <v>0.74949859085445403</v>
      </c>
      <c r="V10" s="1">
        <v>0.74949859085445403</v>
      </c>
      <c r="W10">
        <v>-83.838383838383805</v>
      </c>
      <c r="X10">
        <v>-1.3862422735506601</v>
      </c>
      <c r="Y10" s="1">
        <v>-1.3862422735506601</v>
      </c>
      <c r="Z10">
        <v>0.32323232323232298</v>
      </c>
      <c r="AA10">
        <v>0.560154946133123</v>
      </c>
      <c r="AB10" s="1">
        <v>0.55870520133733903</v>
      </c>
      <c r="AC10">
        <v>0.72727272727272696</v>
      </c>
      <c r="AD10">
        <v>1.0930874127361301</v>
      </c>
      <c r="AE10" s="1">
        <v>1.01033392144191</v>
      </c>
      <c r="AF10">
        <v>8</v>
      </c>
      <c r="AG10">
        <v>4.3944491546724302</v>
      </c>
      <c r="AH10" s="1">
        <v>4.4873105590619602</v>
      </c>
      <c r="AI10">
        <v>80.727272727272705</v>
      </c>
      <c r="AJ10">
        <v>8.8067755233465004</v>
      </c>
      <c r="AK10" s="1">
        <v>8.8206816905123109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-1.31335247684562</v>
      </c>
      <c r="BF10">
        <v>0.56565656565656497</v>
      </c>
      <c r="BG10">
        <v>6.9292929292929202</v>
      </c>
      <c r="BH10">
        <v>1.87593942865577</v>
      </c>
      <c r="BI10" s="1">
        <v>1.7775996706194299</v>
      </c>
      <c r="BJ10">
        <v>8.0808080808080796</v>
      </c>
      <c r="BK10">
        <v>76.767676767676704</v>
      </c>
      <c r="BL10">
        <v>-0.38261626072030103</v>
      </c>
      <c r="BM10" s="1">
        <v>0.269577136939331</v>
      </c>
      <c r="BN10">
        <v>-83.838383838383805</v>
      </c>
      <c r="BO10">
        <v>-37.373737373737299</v>
      </c>
      <c r="BP10">
        <v>2.7763060548263701</v>
      </c>
      <c r="BQ10" s="1">
        <v>1.9131624726866501</v>
      </c>
      <c r="BR10">
        <v>-8.3838383838383805</v>
      </c>
      <c r="BS10">
        <v>8.5858585858585794</v>
      </c>
      <c r="BT10">
        <v>-204.75961636567601</v>
      </c>
      <c r="BU10" s="1">
        <v>-204.77991403158501</v>
      </c>
      <c r="BV10">
        <v>8.0808080808080796</v>
      </c>
      <c r="BW10">
        <v>76.767676767676704</v>
      </c>
      <c r="BX10">
        <v>1389.9603101724299</v>
      </c>
      <c r="BY10" s="1">
        <v>1390.1565078128599</v>
      </c>
      <c r="BZ10">
        <v>-0.83838383838383801</v>
      </c>
      <c r="CA10">
        <v>1</v>
      </c>
      <c r="CB10">
        <v>-7.8122640546882902</v>
      </c>
      <c r="CC10" s="1">
        <v>-7.5861963361978804</v>
      </c>
      <c r="CD10">
        <v>-838.383838383838</v>
      </c>
      <c r="CE10">
        <v>-757.57575757575705</v>
      </c>
      <c r="CF10">
        <v>2613609.3052749699</v>
      </c>
      <c r="CG10" s="1">
        <v>2613609.5504480298</v>
      </c>
      <c r="CH10">
        <v>0.50773214603471395</v>
      </c>
      <c r="CI10">
        <v>0.87384937706978505</v>
      </c>
      <c r="CJ10" s="1">
        <v>0.87384937706978405</v>
      </c>
      <c r="CK10">
        <v>-1.31693025377753</v>
      </c>
      <c r="CL10">
        <v>15.8358348490254</v>
      </c>
      <c r="CM10" s="1">
        <v>-44.697459476373197</v>
      </c>
      <c r="CN10">
        <v>-3.3535353535353498</v>
      </c>
      <c r="CO10">
        <v>1.44154731653709E-3</v>
      </c>
      <c r="CP10" s="1">
        <v>-1.7117629568784299E-3</v>
      </c>
      <c r="CQ10">
        <v>1.6161616161616099</v>
      </c>
      <c r="CR10">
        <v>0.10807523024827199</v>
      </c>
      <c r="CS10" s="1">
        <v>0.105933928969171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-2914.28222646219</v>
      </c>
      <c r="E11">
        <v>9.0909090909090899</v>
      </c>
      <c r="F11">
        <v>3601.5574755822699</v>
      </c>
      <c r="G11" s="1">
        <v>3605.0026096368802</v>
      </c>
      <c r="H11">
        <v>-0.81818181818181801</v>
      </c>
      <c r="I11">
        <v>-23.531930879038299</v>
      </c>
      <c r="J11" s="1">
        <v>-23.116340508254599</v>
      </c>
      <c r="K11">
        <v>-818.18181818181802</v>
      </c>
      <c r="L11">
        <v>-2739883763.80691</v>
      </c>
      <c r="M11" s="1">
        <v>-2739883723.3657899</v>
      </c>
      <c r="N11">
        <v>-2.5690909090909</v>
      </c>
      <c r="O11">
        <v>-1.3822848994155501</v>
      </c>
      <c r="P11" s="1">
        <v>-1.3822848994155501</v>
      </c>
      <c r="Q11">
        <v>0.63636363636363602</v>
      </c>
      <c r="R11">
        <v>1.39853685732681</v>
      </c>
      <c r="S11" s="1">
        <v>1.39853685732681</v>
      </c>
      <c r="T11">
        <v>9.0909090909090899</v>
      </c>
      <c r="U11">
        <v>-0.61708087729152905</v>
      </c>
      <c r="V11" s="1">
        <v>-0.61708087729152905</v>
      </c>
      <c r="W11">
        <v>-81.818181818181799</v>
      </c>
      <c r="X11">
        <v>0.854314376040757</v>
      </c>
      <c r="Y11" s="1">
        <v>0.854314376040757</v>
      </c>
      <c r="Z11">
        <v>0.36363636363636298</v>
      </c>
      <c r="AA11">
        <v>0.62030985660767901</v>
      </c>
      <c r="AB11" s="1">
        <v>0.61661963192264502</v>
      </c>
      <c r="AC11">
        <v>0.81818181818181801</v>
      </c>
      <c r="AD11">
        <v>1.1956740015112399</v>
      </c>
      <c r="AE11" s="1">
        <v>1.1079578785180899</v>
      </c>
      <c r="AF11">
        <v>9</v>
      </c>
      <c r="AG11">
        <v>4.60517018598809</v>
      </c>
      <c r="AH11" s="1">
        <v>4.65998166239123</v>
      </c>
      <c r="AI11">
        <v>90.818181818181799</v>
      </c>
      <c r="AJ11">
        <v>9.0396206740738698</v>
      </c>
      <c r="AK11" s="1">
        <v>9.0751061363901702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-2.8944890911094601</v>
      </c>
      <c r="BF11">
        <v>0.63636363636363602</v>
      </c>
      <c r="BG11">
        <v>3.0404040404040402</v>
      </c>
      <c r="BH11">
        <v>-1.6769294391939999</v>
      </c>
      <c r="BI11" s="1">
        <v>-1.73120357269486</v>
      </c>
      <c r="BJ11">
        <v>9.0909090909090899</v>
      </c>
      <c r="BK11">
        <v>8.0808080808080796</v>
      </c>
      <c r="BL11">
        <v>-1.4358715717330901</v>
      </c>
      <c r="BM11" s="1">
        <v>-0.67856157959310104</v>
      </c>
      <c r="BN11">
        <v>-81.818181818181799</v>
      </c>
      <c r="BO11">
        <v>-5.0505050505050297</v>
      </c>
      <c r="BP11">
        <v>0.73175395648774599</v>
      </c>
      <c r="BQ11" s="1">
        <v>9.4825791339467905E-2</v>
      </c>
      <c r="BR11">
        <v>-8.1818181818181799</v>
      </c>
      <c r="BS11">
        <v>4.1414141414141401</v>
      </c>
      <c r="BT11">
        <v>-62.7006427915519</v>
      </c>
      <c r="BU11" s="1">
        <v>-62.712096580963198</v>
      </c>
      <c r="BV11">
        <v>9.0909090909090899</v>
      </c>
      <c r="BW11">
        <v>70.707070707070699</v>
      </c>
      <c r="BX11">
        <v>1517.06978879706</v>
      </c>
      <c r="BY11" s="1">
        <v>1517.1802272391101</v>
      </c>
      <c r="BZ11">
        <v>-0.81818181818181801</v>
      </c>
      <c r="CA11">
        <v>-0.959595959595959</v>
      </c>
      <c r="CB11">
        <v>10.7419651056014</v>
      </c>
      <c r="CC11" s="1">
        <v>10.2285015009675</v>
      </c>
      <c r="CD11">
        <v>-818.18181818181802</v>
      </c>
      <c r="CE11">
        <v>-737.37373737373696</v>
      </c>
      <c r="CF11">
        <v>2484501.4591368199</v>
      </c>
      <c r="CG11" s="1">
        <v>2484501.69616812</v>
      </c>
      <c r="CH11">
        <v>0.57119866428905297</v>
      </c>
      <c r="CI11">
        <v>0.84125353283118098</v>
      </c>
      <c r="CJ11" s="1">
        <v>0.84125353283118098</v>
      </c>
      <c r="CK11">
        <v>-1.2851969946503601</v>
      </c>
      <c r="CL11">
        <v>-2485.4754045157301</v>
      </c>
      <c r="CM11" s="1">
        <v>-2484.29828423251</v>
      </c>
      <c r="CN11">
        <v>-3.2727272727272698</v>
      </c>
      <c r="CO11">
        <v>1.88408981015381E-3</v>
      </c>
      <c r="CP11" s="1">
        <v>-1.6450490084547399E-3</v>
      </c>
      <c r="CQ11">
        <v>1.8181818181818099</v>
      </c>
      <c r="CR11">
        <v>7.6395529785066696E-2</v>
      </c>
      <c r="CS11" s="1">
        <v>7.5420935566385794E-2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-2709.5143284004898</v>
      </c>
      <c r="E12">
        <v>10.1010101010101</v>
      </c>
      <c r="F12">
        <v>4962.2929808234303</v>
      </c>
      <c r="G12" s="1">
        <v>4965.1768245304802</v>
      </c>
      <c r="H12">
        <v>-0.79797979797979801</v>
      </c>
      <c r="I12">
        <v>-23.208137903883198</v>
      </c>
      <c r="J12" s="1">
        <v>-22.9153620955367</v>
      </c>
      <c r="K12">
        <v>-797.97979797979701</v>
      </c>
      <c r="L12">
        <v>-2541930948.4314399</v>
      </c>
      <c r="M12" s="1">
        <v>-2541930910.7290301</v>
      </c>
      <c r="N12">
        <v>-2.5056565656565599</v>
      </c>
      <c r="O12">
        <v>-1.39844694977199</v>
      </c>
      <c r="P12" s="1">
        <v>-1.39844694977199</v>
      </c>
      <c r="Q12">
        <v>0.70707070707070696</v>
      </c>
      <c r="R12">
        <v>1.40987754516485</v>
      </c>
      <c r="S12" s="1">
        <v>1.40987754516485</v>
      </c>
      <c r="T12">
        <v>10.1010101010101</v>
      </c>
      <c r="U12">
        <v>-1.40579518015933</v>
      </c>
      <c r="V12" s="1">
        <v>-1.40579518015933</v>
      </c>
      <c r="W12">
        <v>-79.797979797979707</v>
      </c>
      <c r="X12">
        <v>0.643962145406896</v>
      </c>
      <c r="Y12" s="1">
        <v>0.643962145406896</v>
      </c>
      <c r="Z12">
        <v>0.40404040404040398</v>
      </c>
      <c r="AA12">
        <v>0.67870816599220296</v>
      </c>
      <c r="AB12" s="1">
        <v>0.67395916338073503</v>
      </c>
      <c r="AC12">
        <v>0.90909090909090895</v>
      </c>
      <c r="AD12">
        <v>1.2932543298501</v>
      </c>
      <c r="AE12" s="1">
        <v>1.20402937047425</v>
      </c>
      <c r="AF12">
        <v>10</v>
      </c>
      <c r="AG12">
        <v>4.7957905455967396</v>
      </c>
      <c r="AH12" s="1">
        <v>4.8230401246251597</v>
      </c>
      <c r="AI12">
        <v>100.90909090909</v>
      </c>
      <c r="AJ12">
        <v>9.2481623005475697</v>
      </c>
      <c r="AK12" s="1">
        <v>9.3029559274944393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-1.7788798871282201</v>
      </c>
      <c r="BF12">
        <v>0.70707070707070696</v>
      </c>
      <c r="BG12">
        <v>2.8989898989898899</v>
      </c>
      <c r="BH12">
        <v>-1.59521533544233</v>
      </c>
      <c r="BI12" s="1">
        <v>-1.65265460212631</v>
      </c>
      <c r="BJ12">
        <v>10.1010101010101</v>
      </c>
      <c r="BK12">
        <v>59.595959595959599</v>
      </c>
      <c r="BL12">
        <v>-2.93449520134459</v>
      </c>
      <c r="BM12" s="1">
        <v>-2.5216750181265501</v>
      </c>
      <c r="BN12">
        <v>-79.797979797979707</v>
      </c>
      <c r="BO12">
        <v>77.7777777777778</v>
      </c>
      <c r="BP12">
        <v>-2.2554283551293501</v>
      </c>
      <c r="BQ12" s="1">
        <v>-1.3661168118243401</v>
      </c>
      <c r="BR12">
        <v>-7.9797979797979703</v>
      </c>
      <c r="BS12">
        <v>2.9292929292929202</v>
      </c>
      <c r="BT12">
        <v>-25.953372104887201</v>
      </c>
      <c r="BU12" s="1">
        <v>-25.962413927981199</v>
      </c>
      <c r="BV12">
        <v>10.1010101010101</v>
      </c>
      <c r="BW12">
        <v>91.919191919191903</v>
      </c>
      <c r="BX12">
        <v>2245.0261197836899</v>
      </c>
      <c r="BY12" s="1">
        <v>2245.4581805224302</v>
      </c>
      <c r="BZ12">
        <v>-0.79797979797979801</v>
      </c>
      <c r="CA12">
        <v>0.15151515151515099</v>
      </c>
      <c r="CB12">
        <v>0.213447607387</v>
      </c>
      <c r="CC12" s="1">
        <v>0.13157234329203699</v>
      </c>
      <c r="CD12">
        <v>-797.97979797979701</v>
      </c>
      <c r="CE12">
        <v>-797.97979797979701</v>
      </c>
      <c r="CF12">
        <v>2552673.8905213699</v>
      </c>
      <c r="CG12" s="1">
        <v>2552674.1065443801</v>
      </c>
      <c r="CH12">
        <v>0.63466518254339199</v>
      </c>
      <c r="CI12">
        <v>0.80527025753105796</v>
      </c>
      <c r="CJ12" s="1">
        <v>0.80527025753105796</v>
      </c>
      <c r="CK12">
        <v>-1.2534637355231999</v>
      </c>
      <c r="CL12">
        <v>-15.6357879719971</v>
      </c>
      <c r="CM12" s="1">
        <v>36.9911440479598</v>
      </c>
      <c r="CN12">
        <v>-3.1919191919191898</v>
      </c>
      <c r="CO12">
        <v>2.4464614683183802E-3</v>
      </c>
      <c r="CP12" s="1">
        <v>-1.3725485441728499E-3</v>
      </c>
      <c r="CQ12">
        <v>2.0202020202020199</v>
      </c>
      <c r="CR12">
        <v>5.18424154124692E-2</v>
      </c>
      <c r="CS12" s="1">
        <v>5.2114825802540898E-2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-2514.6240007865699</v>
      </c>
      <c r="E13">
        <v>11.1111111111111</v>
      </c>
      <c r="F13">
        <v>6628.1303155006799</v>
      </c>
      <c r="G13" s="1">
        <v>6630.49392835647</v>
      </c>
      <c r="H13">
        <v>-0.77777777777777701</v>
      </c>
      <c r="I13">
        <v>-22.895747599451301</v>
      </c>
      <c r="J13" s="1">
        <v>-22.7125717968086</v>
      </c>
      <c r="K13">
        <v>-777.77777777777703</v>
      </c>
      <c r="L13">
        <v>-2353749949.7846298</v>
      </c>
      <c r="M13" s="1">
        <v>-2353749914.7553501</v>
      </c>
      <c r="N13">
        <v>-2.4422222222222199</v>
      </c>
      <c r="O13">
        <v>-1.40898365388053</v>
      </c>
      <c r="P13" s="1">
        <v>-1.40898365388053</v>
      </c>
      <c r="Q13">
        <v>0.77777777777777701</v>
      </c>
      <c r="R13">
        <v>1.41417250068515</v>
      </c>
      <c r="S13" s="1">
        <v>1.41417250068515</v>
      </c>
      <c r="T13">
        <v>11.1111111111111</v>
      </c>
      <c r="U13">
        <v>-0.87805309290915801</v>
      </c>
      <c r="V13" s="1">
        <v>-0.87805309290915801</v>
      </c>
      <c r="W13">
        <v>-77.7777777777777</v>
      </c>
      <c r="X13">
        <v>-1.41382773226872</v>
      </c>
      <c r="Y13" s="1">
        <v>-1.41382773226872</v>
      </c>
      <c r="Z13">
        <v>0.44444444444444398</v>
      </c>
      <c r="AA13">
        <v>0.73544956025063402</v>
      </c>
      <c r="AB13" s="1">
        <v>0.73056588054031901</v>
      </c>
      <c r="AC13">
        <v>1</v>
      </c>
      <c r="AD13">
        <v>1.3862943611198899</v>
      </c>
      <c r="AE13" s="1">
        <v>1.2984087139149101</v>
      </c>
      <c r="AF13">
        <v>11</v>
      </c>
      <c r="AG13">
        <v>4.9698132995759998</v>
      </c>
      <c r="AH13" s="1">
        <v>4.9773372145406496</v>
      </c>
      <c r="AI13">
        <v>111</v>
      </c>
      <c r="AJ13">
        <v>9.4369977425901901</v>
      </c>
      <c r="AK13" s="1">
        <v>9.5081287817053397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-5.0361469177540898E-2</v>
      </c>
      <c r="BF13">
        <v>0.77777777777777701</v>
      </c>
      <c r="BG13">
        <v>1.4141414141414099</v>
      </c>
      <c r="BH13">
        <v>0.69119042376877704</v>
      </c>
      <c r="BI13" s="1">
        <v>0.60290630961217395</v>
      </c>
      <c r="BJ13">
        <v>11.1111111111111</v>
      </c>
      <c r="BK13">
        <v>59.595959595959599</v>
      </c>
      <c r="BL13">
        <v>-2.6562154578774102</v>
      </c>
      <c r="BM13" s="1">
        <v>-2.5216750181265501</v>
      </c>
      <c r="BN13">
        <v>-77.7777777777777</v>
      </c>
      <c r="BO13">
        <v>-87.878787878787804</v>
      </c>
      <c r="BP13">
        <v>1.0643556933288101</v>
      </c>
      <c r="BQ13" s="1">
        <v>1.9961093438288</v>
      </c>
      <c r="BR13">
        <v>-7.7777777777777697</v>
      </c>
      <c r="BS13">
        <v>1.1111111111111101</v>
      </c>
      <c r="BT13">
        <v>27.790123456790099</v>
      </c>
      <c r="BU13" s="1">
        <v>27.784699583172099</v>
      </c>
      <c r="BV13">
        <v>11.1111111111111</v>
      </c>
      <c r="BW13">
        <v>96.969696969696898</v>
      </c>
      <c r="BX13">
        <v>2677.9921436588102</v>
      </c>
      <c r="BY13" s="1">
        <v>2678.5037289532202</v>
      </c>
      <c r="BZ13">
        <v>-0.77777777777777701</v>
      </c>
      <c r="CA13">
        <v>-0.49494949494949397</v>
      </c>
      <c r="CB13">
        <v>6.2244668911335497</v>
      </c>
      <c r="CC13" s="1">
        <v>5.9200705991048297</v>
      </c>
      <c r="CD13">
        <v>-777.77777777777703</v>
      </c>
      <c r="CE13">
        <v>-393.93939393939399</v>
      </c>
      <c r="CF13">
        <v>1526888.7665544299</v>
      </c>
      <c r="CG13" s="1">
        <v>1526888.84677305</v>
      </c>
      <c r="CH13">
        <v>0.69813170079773101</v>
      </c>
      <c r="CI13">
        <v>0.76604444311897801</v>
      </c>
      <c r="CJ13" s="1">
        <v>0.76604444311897801</v>
      </c>
      <c r="CK13">
        <v>-1.2217304763960299</v>
      </c>
      <c r="CL13">
        <v>-7.8107862063415503</v>
      </c>
      <c r="CM13" s="1">
        <v>16.2955471632356</v>
      </c>
      <c r="CN13">
        <v>-3.1111111111111098</v>
      </c>
      <c r="CO13">
        <v>3.15601631641804E-3</v>
      </c>
      <c r="CP13" s="1">
        <v>-8.6374338363110902E-4</v>
      </c>
      <c r="CQ13">
        <v>2.2222222222222201</v>
      </c>
      <c r="CR13">
        <v>3.3773651035270601E-2</v>
      </c>
      <c r="CS13" s="1">
        <v>3.4818115182338003E-2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-2329.36410053386</v>
      </c>
      <c r="E14">
        <v>12.1212121212121</v>
      </c>
      <c r="F14">
        <v>8629.9877841778598</v>
      </c>
      <c r="G14" s="1">
        <v>8631.8676810175693</v>
      </c>
      <c r="H14">
        <v>-0.75757575757575701</v>
      </c>
      <c r="I14">
        <v>-22.594512619305998</v>
      </c>
      <c r="J14" s="1">
        <v>-22.508378318600499</v>
      </c>
      <c r="K14">
        <v>-757.57575757575705</v>
      </c>
      <c r="L14">
        <v>-2175093421.4299698</v>
      </c>
      <c r="M14" s="1">
        <v>-2175093389.0082202</v>
      </c>
      <c r="N14">
        <v>-2.37878787878787</v>
      </c>
      <c r="O14">
        <v>-1.4138526271452301</v>
      </c>
      <c r="P14" s="1">
        <v>-1.4138526271452301</v>
      </c>
      <c r="Q14">
        <v>0.84848484848484795</v>
      </c>
      <c r="R14">
        <v>1.4114002602456901</v>
      </c>
      <c r="S14" s="1">
        <v>1.4114002602456901</v>
      </c>
      <c r="T14">
        <v>12.1212121212121</v>
      </c>
      <c r="U14">
        <v>0.47194149693680698</v>
      </c>
      <c r="V14" s="1">
        <v>0.47194149693680698</v>
      </c>
      <c r="W14">
        <v>-75.757575757575694</v>
      </c>
      <c r="X14">
        <v>0.58445711068153905</v>
      </c>
      <c r="Y14" s="1">
        <v>0.58445711068153905</v>
      </c>
      <c r="Z14">
        <v>0.48484848484848397</v>
      </c>
      <c r="AA14">
        <v>0.79062547328829202</v>
      </c>
      <c r="AB14" s="1">
        <v>0.78629056141194398</v>
      </c>
      <c r="AC14">
        <v>1.0909090909090899</v>
      </c>
      <c r="AD14">
        <v>1.47519788626155</v>
      </c>
      <c r="AE14" s="1">
        <v>1.3909621925658699</v>
      </c>
      <c r="AF14">
        <v>12</v>
      </c>
      <c r="AG14">
        <v>5.1298987149230699</v>
      </c>
      <c r="AH14" s="1">
        <v>5.1236218835241703</v>
      </c>
      <c r="AI14">
        <v>121.09090909090899</v>
      </c>
      <c r="AJ14">
        <v>9.6095318474497304</v>
      </c>
      <c r="AK14" s="1">
        <v>9.6938344027322305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-1.39790323341156</v>
      </c>
      <c r="BF14">
        <v>0.84848484848484795</v>
      </c>
      <c r="BG14">
        <v>4.3131313131313096</v>
      </c>
      <c r="BH14">
        <v>-0.36583852004450801</v>
      </c>
      <c r="BI14" s="1">
        <v>-0.43620961066563901</v>
      </c>
      <c r="BJ14">
        <v>12.1212121212121</v>
      </c>
      <c r="BK14">
        <v>57.5757575757575</v>
      </c>
      <c r="BL14">
        <v>0.81387715217513001</v>
      </c>
      <c r="BM14" s="1">
        <v>1.49358829221369</v>
      </c>
      <c r="BN14">
        <v>-75.757575757575694</v>
      </c>
      <c r="BO14">
        <v>-1.0101010101010099</v>
      </c>
      <c r="BP14">
        <v>0.884839526368565</v>
      </c>
      <c r="BQ14" s="1">
        <v>0.93477743176753103</v>
      </c>
      <c r="BR14">
        <v>-7.5757575757575699</v>
      </c>
      <c r="BS14">
        <v>9.3939393939393891</v>
      </c>
      <c r="BT14">
        <v>-220.864095500459</v>
      </c>
      <c r="BU14" s="1">
        <v>-220.88600114391201</v>
      </c>
      <c r="BV14">
        <v>12.1212121212121</v>
      </c>
      <c r="BW14">
        <v>80.808080808080803</v>
      </c>
      <c r="BX14">
        <v>2520.7428833792401</v>
      </c>
      <c r="BY14" s="1">
        <v>2521.0171823687801</v>
      </c>
      <c r="BZ14">
        <v>-0.75757575757575701</v>
      </c>
      <c r="CA14">
        <v>0.31313131313131298</v>
      </c>
      <c r="CB14">
        <v>-1.32966023875114</v>
      </c>
      <c r="CC14" s="1">
        <v>-1.3351728078468901</v>
      </c>
      <c r="CD14">
        <v>-757.57575757575705</v>
      </c>
      <c r="CE14">
        <v>595.95959595959505</v>
      </c>
      <c r="CF14">
        <v>-784703.315886133</v>
      </c>
      <c r="CG14" s="1">
        <v>-784703.84352082596</v>
      </c>
      <c r="CH14">
        <v>0.76159821905207103</v>
      </c>
      <c r="CI14">
        <v>0.72373403810506998</v>
      </c>
      <c r="CJ14" s="1">
        <v>0.72373403810506998</v>
      </c>
      <c r="CK14">
        <v>-1.18999721726886</v>
      </c>
      <c r="CL14">
        <v>-5.1772826406361201</v>
      </c>
      <c r="CM14" s="1">
        <v>9.6470219127321108</v>
      </c>
      <c r="CN14">
        <v>-3.0303030303030298</v>
      </c>
      <c r="CO14">
        <v>4.0448663858864697E-3</v>
      </c>
      <c r="CP14" s="1">
        <v>-8.4844509098324494E-5</v>
      </c>
      <c r="CQ14">
        <v>2.4242424242424199</v>
      </c>
      <c r="CR14">
        <v>2.11225476732027E-2</v>
      </c>
      <c r="CS14" s="1">
        <v>2.24551565708715E-2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-2153.48913409226</v>
      </c>
      <c r="E15">
        <v>13.1313131313131</v>
      </c>
      <c r="F15">
        <v>10998.783691418799</v>
      </c>
      <c r="G15" s="1">
        <v>11000.213013467501</v>
      </c>
      <c r="H15">
        <v>-0.73737373737373701</v>
      </c>
      <c r="I15">
        <v>-22.304185617010798</v>
      </c>
      <c r="J15" s="1">
        <v>-22.303197887526299</v>
      </c>
      <c r="K15">
        <v>-737.37373737373696</v>
      </c>
      <c r="L15">
        <v>-2005714016.9309399</v>
      </c>
      <c r="M15" s="1">
        <v>-2005713987.0511301</v>
      </c>
      <c r="N15">
        <v>-2.3153535353535299</v>
      </c>
      <c r="O15">
        <v>-1.41303428379596</v>
      </c>
      <c r="P15" s="1">
        <v>-1.41303428379596</v>
      </c>
      <c r="Q15">
        <v>0.919191919191919</v>
      </c>
      <c r="R15">
        <v>1.4015746778610301</v>
      </c>
      <c r="S15" s="1">
        <v>1.4015746778610301</v>
      </c>
      <c r="T15">
        <v>13.1313131313131</v>
      </c>
      <c r="U15">
        <v>1.3799866419611699</v>
      </c>
      <c r="V15" s="1">
        <v>1.3799866419611699</v>
      </c>
      <c r="W15">
        <v>-73.737373737373701</v>
      </c>
      <c r="X15">
        <v>0.906015958081126</v>
      </c>
      <c r="Y15" s="1">
        <v>0.906015958081126</v>
      </c>
      <c r="Z15">
        <v>0.52525252525252497</v>
      </c>
      <c r="AA15">
        <v>0.844319973360668</v>
      </c>
      <c r="AB15" s="1">
        <v>0.84099866214503904</v>
      </c>
      <c r="AC15">
        <v>1.1818181818181801</v>
      </c>
      <c r="AD15">
        <v>1.5603171150991499</v>
      </c>
      <c r="AE15" s="1">
        <v>1.48156369807448</v>
      </c>
      <c r="AF15">
        <v>13</v>
      </c>
      <c r="AG15">
        <v>5.2781146592305097</v>
      </c>
      <c r="AH15" s="1">
        <v>5.2625559607608796</v>
      </c>
      <c r="AI15">
        <v>131.18181818181799</v>
      </c>
      <c r="AJ15">
        <v>9.7683567705901808</v>
      </c>
      <c r="AK15" s="1">
        <v>9.8627397377517507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-1.8585965609667401</v>
      </c>
      <c r="BF15">
        <v>0.919191919191919</v>
      </c>
      <c r="BG15">
        <v>3.4646464646464601</v>
      </c>
      <c r="BH15">
        <v>-1.45295470380738</v>
      </c>
      <c r="BI15" s="1">
        <v>-1.5027203588901099</v>
      </c>
      <c r="BJ15">
        <v>13.1313131313131</v>
      </c>
      <c r="BK15">
        <v>94.949494949494905</v>
      </c>
      <c r="BL15">
        <v>1.8062018368052399</v>
      </c>
      <c r="BM15" s="1">
        <v>0.81813319913943705</v>
      </c>
      <c r="BN15">
        <v>-73.737373737373701</v>
      </c>
      <c r="BO15">
        <v>-43.434343434343397</v>
      </c>
      <c r="BP15">
        <v>2.4454027153669502</v>
      </c>
      <c r="BQ15" s="1">
        <v>1.7440665054625799</v>
      </c>
      <c r="BR15">
        <v>-7.3737373737373701</v>
      </c>
      <c r="BS15">
        <v>-8.5858585858585794</v>
      </c>
      <c r="BT15">
        <v>305.40261197836901</v>
      </c>
      <c r="BU15" s="1">
        <v>305.41648383529002</v>
      </c>
      <c r="BV15">
        <v>13.1313131313131</v>
      </c>
      <c r="BW15">
        <v>52.525252525252498</v>
      </c>
      <c r="BX15">
        <v>1874.9312315069801</v>
      </c>
      <c r="BY15" s="1">
        <v>1874.80010334231</v>
      </c>
      <c r="BZ15">
        <v>-0.73737373737373701</v>
      </c>
      <c r="CA15">
        <v>-0.11111111111111099</v>
      </c>
      <c r="CB15">
        <v>2.56728905213753</v>
      </c>
      <c r="CC15" s="1">
        <v>2.4248569729001299</v>
      </c>
      <c r="CD15">
        <v>-737.37373737373696</v>
      </c>
      <c r="CE15">
        <v>-919.19191919191906</v>
      </c>
      <c r="CF15">
        <v>2583519.3144577001</v>
      </c>
      <c r="CG15" s="1">
        <v>2583519.64367186</v>
      </c>
      <c r="CH15">
        <v>0.82506473730640995</v>
      </c>
      <c r="CI15">
        <v>0.67850941155713196</v>
      </c>
      <c r="CJ15" s="1">
        <v>0.67850941155713196</v>
      </c>
      <c r="CK15">
        <v>-1.15826395814169</v>
      </c>
      <c r="CL15">
        <v>-3.8477281810409401</v>
      </c>
      <c r="CM15" s="1">
        <v>6.4835392906840097</v>
      </c>
      <c r="CN15">
        <v>-2.9494949494949401</v>
      </c>
      <c r="CO15">
        <v>5.1503079923608903E-3</v>
      </c>
      <c r="CP15" s="1">
        <v>1.0013745640763199E-3</v>
      </c>
      <c r="CQ15">
        <v>2.6262626262626201</v>
      </c>
      <c r="CR15">
        <v>1.2682068349159701E-2</v>
      </c>
      <c r="CS15" s="1">
        <v>1.4022021076032801E-2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-1986.7551986311601</v>
      </c>
      <c r="E16">
        <v>14.141414141414099</v>
      </c>
      <c r="F16">
        <v>13765.436341787399</v>
      </c>
      <c r="G16" s="1">
        <v>13766.4456255243</v>
      </c>
      <c r="H16">
        <v>-0.71717171717171702</v>
      </c>
      <c r="I16">
        <v>-22.024519246129199</v>
      </c>
      <c r="J16" s="1">
        <v>-22.097451969873301</v>
      </c>
      <c r="K16">
        <v>-717.17171717171698</v>
      </c>
      <c r="L16">
        <v>-1845364389.8510399</v>
      </c>
      <c r="M16" s="1">
        <v>-1845364362.4475601</v>
      </c>
      <c r="N16">
        <v>-2.2519191919191899</v>
      </c>
      <c r="O16">
        <v>-1.4065319156734899</v>
      </c>
      <c r="P16" s="1">
        <v>-1.4065319156734899</v>
      </c>
      <c r="Q16">
        <v>0.98989898989898895</v>
      </c>
      <c r="R16">
        <v>1.3847448559682001</v>
      </c>
      <c r="S16" s="1">
        <v>1.3847448559682001</v>
      </c>
      <c r="T16">
        <v>14.141414141414099</v>
      </c>
      <c r="U16">
        <v>0.99574379316745198</v>
      </c>
      <c r="V16" s="1">
        <v>0.99574379316745198</v>
      </c>
      <c r="W16">
        <v>-71.717171717171695</v>
      </c>
      <c r="X16">
        <v>-1.3716587080390299</v>
      </c>
      <c r="Y16" s="1">
        <v>-1.3716587080390299</v>
      </c>
      <c r="Z16">
        <v>0.56565656565656497</v>
      </c>
      <c r="AA16">
        <v>0.89661053356931297</v>
      </c>
      <c r="AB16" s="1">
        <v>0.89457535722575698</v>
      </c>
      <c r="AC16">
        <v>1.27272727272727</v>
      </c>
      <c r="AD16">
        <v>1.64196110413966</v>
      </c>
      <c r="AE16" s="1">
        <v>1.57009632991578</v>
      </c>
      <c r="AF16">
        <v>14</v>
      </c>
      <c r="AG16">
        <v>5.4161004022044201</v>
      </c>
      <c r="AH16" s="1">
        <v>5.3947267118070199</v>
      </c>
      <c r="AI16">
        <v>141.272727272727</v>
      </c>
      <c r="AJ16">
        <v>9.9154916603517602</v>
      </c>
      <c r="AK16" s="1">
        <v>10.017078790871199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-1.24826099549717</v>
      </c>
      <c r="BF16">
        <v>0.98989898989898895</v>
      </c>
      <c r="BG16">
        <v>1.83838383838383</v>
      </c>
      <c r="BH16">
        <v>-5.3823945447648201E-2</v>
      </c>
      <c r="BI16" s="1">
        <v>-0.115368731270103</v>
      </c>
      <c r="BJ16">
        <v>14.141414141414099</v>
      </c>
      <c r="BK16">
        <v>31.313131313131301</v>
      </c>
      <c r="BL16">
        <v>2.69804924147244</v>
      </c>
      <c r="BM16" s="1">
        <v>1.8468543501096899</v>
      </c>
      <c r="BN16">
        <v>-71.717171717171695</v>
      </c>
      <c r="BO16">
        <v>39.393939393939398</v>
      </c>
      <c r="BP16">
        <v>0.71641605431837896</v>
      </c>
      <c r="BQ16" s="1">
        <v>0.51315448543112296</v>
      </c>
      <c r="BR16">
        <v>-7.1717171717171704</v>
      </c>
      <c r="BS16">
        <v>9.3939393939393891</v>
      </c>
      <c r="BT16">
        <v>-215.43607795122901</v>
      </c>
      <c r="BU16" s="1">
        <v>-215.45798359468199</v>
      </c>
      <c r="BV16">
        <v>14.141414141414099</v>
      </c>
      <c r="BW16">
        <v>34.343434343434303</v>
      </c>
      <c r="BX16">
        <v>1417.5697377818501</v>
      </c>
      <c r="BY16" s="1">
        <v>1417.20510169359</v>
      </c>
      <c r="BZ16">
        <v>-0.71717171717171702</v>
      </c>
      <c r="CA16">
        <v>0.89898989898989901</v>
      </c>
      <c r="CB16">
        <v>-6.7127844097541001</v>
      </c>
      <c r="CC16" s="1">
        <v>-6.50936857568069</v>
      </c>
      <c r="CD16">
        <v>-717.17171717171698</v>
      </c>
      <c r="CE16">
        <v>-434.34343434343401</v>
      </c>
      <c r="CF16">
        <v>1451873.15590245</v>
      </c>
      <c r="CG16" s="1">
        <v>1451873.2319726599</v>
      </c>
      <c r="CH16">
        <v>0.88853125556074897</v>
      </c>
      <c r="CI16">
        <v>0.63055266708452196</v>
      </c>
      <c r="CJ16" s="1">
        <v>0.63055266708452196</v>
      </c>
      <c r="CK16">
        <v>-1.1265306990145201</v>
      </c>
      <c r="CL16">
        <v>-3.0406461337539499</v>
      </c>
      <c r="CM16" s="1">
        <v>4.7073477820084504</v>
      </c>
      <c r="CN16">
        <v>-2.8686868686868601</v>
      </c>
      <c r="CO16">
        <v>6.5151782522678897E-3</v>
      </c>
      <c r="CP16" s="1">
        <v>2.4357053331190001E-3</v>
      </c>
      <c r="CQ16">
        <v>2.8282828282828198</v>
      </c>
      <c r="CR16">
        <v>7.3098654507175896E-3</v>
      </c>
      <c r="CS16" s="1">
        <v>8.5427588985030195E-3</v>
      </c>
    </row>
    <row r="17" spans="1:97" x14ac:dyDescent="0.25">
      <c r="A17">
        <v>15</v>
      </c>
      <c r="B17">
        <v>-6.9696969696969697</v>
      </c>
      <c r="C17">
        <v>-1827.8859949355799</v>
      </c>
      <c r="D17" s="1">
        <v>-1828.91985852225</v>
      </c>
      <c r="E17">
        <v>15.151515151515101</v>
      </c>
      <c r="F17">
        <v>16960.8640398475</v>
      </c>
      <c r="G17" s="1">
        <v>16961.481735293</v>
      </c>
      <c r="H17">
        <v>-0.69696969696969702</v>
      </c>
      <c r="I17">
        <v>-21.755266160224799</v>
      </c>
      <c r="J17" s="1">
        <v>-21.891564962062699</v>
      </c>
      <c r="K17">
        <v>-696.969696969697</v>
      </c>
      <c r="L17">
        <v>-1693797193.7537601</v>
      </c>
      <c r="M17" s="1">
        <v>-1693797168.7609899</v>
      </c>
      <c r="N17">
        <v>-2.18848484848484</v>
      </c>
      <c r="O17">
        <v>-1.39437167898785</v>
      </c>
      <c r="P17" s="1">
        <v>-1.39437167898785</v>
      </c>
      <c r="Q17">
        <v>1.0606060606060601</v>
      </c>
      <c r="R17">
        <v>1.3609949000417501</v>
      </c>
      <c r="S17" s="1">
        <v>1.3609949000417501</v>
      </c>
      <c r="T17">
        <v>15.151515151515101</v>
      </c>
      <c r="U17">
        <v>-0.32096297208885799</v>
      </c>
      <c r="V17" s="1">
        <v>-0.32096297208885799</v>
      </c>
      <c r="W17">
        <v>-69.696969696969603</v>
      </c>
      <c r="X17">
        <v>0.28576429299141098</v>
      </c>
      <c r="Y17" s="1">
        <v>0.28576429299141098</v>
      </c>
      <c r="Z17">
        <v>0.60606060606060597</v>
      </c>
      <c r="AA17">
        <v>0.94756870417128303</v>
      </c>
      <c r="AB17" s="1">
        <v>0.94692925855238197</v>
      </c>
      <c r="AC17">
        <v>1.36363636363636</v>
      </c>
      <c r="AD17">
        <v>1.72040253044622</v>
      </c>
      <c r="AE17" s="1">
        <v>1.6564539154693001</v>
      </c>
      <c r="AF17">
        <v>15</v>
      </c>
      <c r="AG17">
        <v>5.5451774444795596</v>
      </c>
      <c r="AH17" s="1">
        <v>5.5206572771541804</v>
      </c>
      <c r="AI17">
        <v>151.363636363636</v>
      </c>
      <c r="AJ17">
        <v>10.052540016487299</v>
      </c>
      <c r="AK17" s="1">
        <v>10.1587366920905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0.68391525385348195</v>
      </c>
      <c r="BF17">
        <v>1.0606060606060601</v>
      </c>
      <c r="BG17">
        <v>2.0505050505050502</v>
      </c>
      <c r="BH17">
        <v>-0.417246816053638</v>
      </c>
      <c r="BI17" s="1">
        <v>-0.46455523483592998</v>
      </c>
      <c r="BJ17">
        <v>15.151515151515101</v>
      </c>
      <c r="BK17">
        <v>75.757575757575694</v>
      </c>
      <c r="BL17">
        <v>2.83379446553753</v>
      </c>
      <c r="BM17" s="1">
        <v>2.8427798915666398</v>
      </c>
      <c r="BN17">
        <v>-69.696969696969603</v>
      </c>
      <c r="BO17">
        <v>-29.292929292929198</v>
      </c>
      <c r="BP17">
        <v>-0.76224716448121899</v>
      </c>
      <c r="BQ17" s="1">
        <v>-0.88299808921112899</v>
      </c>
      <c r="BR17">
        <v>-6.9696969696969697</v>
      </c>
      <c r="BS17">
        <v>1.91919191919191</v>
      </c>
      <c r="BT17">
        <v>-3.9862258953167902</v>
      </c>
      <c r="BU17" s="1">
        <v>-3.9932577464796801</v>
      </c>
      <c r="BV17">
        <v>15.151515151515101</v>
      </c>
      <c r="BW17">
        <v>29.292929292929198</v>
      </c>
      <c r="BX17">
        <v>1357.01469237832</v>
      </c>
      <c r="BY17" s="1">
        <v>1356.6025212019999</v>
      </c>
      <c r="BZ17">
        <v>-0.69696969696969702</v>
      </c>
      <c r="CA17">
        <v>-0.83838383838383801</v>
      </c>
      <c r="CB17">
        <v>9.1074380165289206</v>
      </c>
      <c r="CC17" s="1">
        <v>8.7531267296668798</v>
      </c>
      <c r="CD17">
        <v>-696.969696969697</v>
      </c>
      <c r="CE17">
        <v>-494.94949494949498</v>
      </c>
      <c r="CF17">
        <v>1524126.8034894399</v>
      </c>
      <c r="CG17" s="1">
        <v>1524126.84969547</v>
      </c>
      <c r="CH17">
        <v>0.95199777381508799</v>
      </c>
      <c r="CI17">
        <v>0.58005690957119804</v>
      </c>
      <c r="CJ17" s="1">
        <v>0.58005690957119804</v>
      </c>
      <c r="CK17">
        <v>-1.0947974398873499</v>
      </c>
      <c r="CL17">
        <v>-2.49496948375928</v>
      </c>
      <c r="CM17" s="1">
        <v>3.6162511267854698</v>
      </c>
      <c r="CN17">
        <v>-2.7878787878787801</v>
      </c>
      <c r="CO17">
        <v>8.1881065267872394E-3</v>
      </c>
      <c r="CP17" s="1">
        <v>4.2625766604222903E-3</v>
      </c>
      <c r="CQ17">
        <v>3.0303030303030298</v>
      </c>
      <c r="CR17">
        <v>4.0448663858864697E-3</v>
      </c>
      <c r="CS17" s="1">
        <v>5.1289528907974497E-3</v>
      </c>
    </row>
    <row r="18" spans="1:97" x14ac:dyDescent="0.25">
      <c r="A18">
        <v>16</v>
      </c>
      <c r="B18">
        <v>-6.7676767676767602</v>
      </c>
      <c r="C18">
        <v>-1678.7529338894501</v>
      </c>
      <c r="D18" s="1">
        <v>-1679.7419621460799</v>
      </c>
      <c r="E18">
        <v>16.161616161616099</v>
      </c>
      <c r="F18">
        <v>20615.9850901629</v>
      </c>
      <c r="G18" s="1">
        <v>20616.237917813502</v>
      </c>
      <c r="H18">
        <v>-0.67676767676767602</v>
      </c>
      <c r="I18">
        <v>-21.4961790128609</v>
      </c>
      <c r="J18" s="1">
        <v>-21.6859618648501</v>
      </c>
      <c r="K18">
        <v>-676.76767676767599</v>
      </c>
      <c r="L18">
        <v>-1550765082.20258</v>
      </c>
      <c r="M18" s="1">
        <v>-1550765059.5548999</v>
      </c>
      <c r="N18">
        <v>-2.1250505050505</v>
      </c>
      <c r="O18">
        <v>-1.3766024891031901</v>
      </c>
      <c r="P18" s="1">
        <v>-1.3766024891031901</v>
      </c>
      <c r="Q18">
        <v>1.1313131313131299</v>
      </c>
      <c r="R18">
        <v>1.3304434982844899</v>
      </c>
      <c r="S18" s="1">
        <v>1.3304434982844899</v>
      </c>
      <c r="T18">
        <v>16.161616161616099</v>
      </c>
      <c r="U18">
        <v>-1.3371040777376599</v>
      </c>
      <c r="V18" s="1">
        <v>-1.3371040777376599</v>
      </c>
      <c r="W18">
        <v>-67.676767676767597</v>
      </c>
      <c r="X18">
        <v>1.12336936401135</v>
      </c>
      <c r="Y18" s="1">
        <v>1.12336936401135</v>
      </c>
      <c r="Z18">
        <v>0.64646464646464596</v>
      </c>
      <c r="AA18">
        <v>0.99726070134434497</v>
      </c>
      <c r="AB18" s="1">
        <v>0.997994590941782</v>
      </c>
      <c r="AC18">
        <v>1.4545454545454499</v>
      </c>
      <c r="AD18">
        <v>1.79588318641191</v>
      </c>
      <c r="AE18" s="1">
        <v>1.74054241222609</v>
      </c>
      <c r="AF18">
        <v>16</v>
      </c>
      <c r="AG18">
        <v>5.6664266881124297</v>
      </c>
      <c r="AH18" s="1">
        <v>5.6408153955726998</v>
      </c>
      <c r="AI18">
        <v>161.45454545454501</v>
      </c>
      <c r="AJ18">
        <v>10.1807964847221</v>
      </c>
      <c r="AK18" s="1">
        <v>10.2893148016166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-2.7293092719194698</v>
      </c>
      <c r="BF18">
        <v>1.1313131313131299</v>
      </c>
      <c r="BG18">
        <v>1.48484848484848</v>
      </c>
      <c r="BH18">
        <v>0.70765435734369397</v>
      </c>
      <c r="BI18" s="1">
        <v>0.65532748747699299</v>
      </c>
      <c r="BJ18">
        <v>16.161616161616099</v>
      </c>
      <c r="BK18">
        <v>87.878787878787804</v>
      </c>
      <c r="BL18">
        <v>2.9670267638549901</v>
      </c>
      <c r="BM18" s="1">
        <v>1.58788534210405</v>
      </c>
      <c r="BN18">
        <v>-67.676767676767597</v>
      </c>
      <c r="BO18">
        <v>89.898989898989896</v>
      </c>
      <c r="BP18">
        <v>-1.3700153598240401</v>
      </c>
      <c r="BQ18" s="1">
        <v>-0.28982172362865399</v>
      </c>
      <c r="BR18">
        <v>-6.7676767676767602</v>
      </c>
      <c r="BS18">
        <v>-2.72727272727272</v>
      </c>
      <c r="BT18">
        <v>121.264258749107</v>
      </c>
      <c r="BU18" s="1">
        <v>121.266472768827</v>
      </c>
      <c r="BV18">
        <v>16.161616161616099</v>
      </c>
      <c r="BW18">
        <v>38.383838383838302</v>
      </c>
      <c r="BX18">
        <v>1854.54555657585</v>
      </c>
      <c r="BY18" s="1">
        <v>1854.24754880606</v>
      </c>
      <c r="BZ18">
        <v>-0.67676767676767602</v>
      </c>
      <c r="CA18">
        <v>0.49494949494949497</v>
      </c>
      <c r="CB18">
        <v>-3.0115294357718598</v>
      </c>
      <c r="CC18" s="1">
        <v>-2.9322533476645698</v>
      </c>
      <c r="CD18">
        <v>-676.76767676767599</v>
      </c>
      <c r="CE18">
        <v>-777.77777777777703</v>
      </c>
      <c r="CF18">
        <v>2042584.5118865401</v>
      </c>
      <c r="CG18" s="1">
        <v>2042584.7463237101</v>
      </c>
      <c r="CH18">
        <v>1.0154642920694199</v>
      </c>
      <c r="CI18">
        <v>0.52722546761050204</v>
      </c>
      <c r="CJ18" s="1">
        <v>0.52722546761050204</v>
      </c>
      <c r="CK18">
        <v>-1.0630641807601799</v>
      </c>
      <c r="CL18">
        <v>-2.09865493604494</v>
      </c>
      <c r="CM18" s="1">
        <v>2.9077340766478801</v>
      </c>
      <c r="CN18">
        <v>-2.7070707070707001</v>
      </c>
      <c r="CO18">
        <v>1.02236211219606E-2</v>
      </c>
      <c r="CP18" s="1">
        <v>6.5300525922077799E-3</v>
      </c>
      <c r="CQ18">
        <v>3.23232323232323</v>
      </c>
      <c r="CR18">
        <v>2.1486935508320199E-3</v>
      </c>
      <c r="CS18" s="1">
        <v>3.0646265045542001E-3</v>
      </c>
    </row>
    <row r="19" spans="1:97" x14ac:dyDescent="0.25">
      <c r="A19">
        <v>17</v>
      </c>
      <c r="B19">
        <v>-6.5656565656565604</v>
      </c>
      <c r="C19">
        <v>-1538.0692271145199</v>
      </c>
      <c r="D19" s="1">
        <v>-1538.98140647335</v>
      </c>
      <c r="E19">
        <v>17.171717171717098</v>
      </c>
      <c r="F19">
        <v>24761.717797297501</v>
      </c>
      <c r="G19" s="1">
        <v>24761.630998287201</v>
      </c>
      <c r="H19">
        <v>-0.65656565656565602</v>
      </c>
      <c r="I19">
        <v>-21.247010457601199</v>
      </c>
      <c r="J19" s="1">
        <v>-21.481065954230001</v>
      </c>
      <c r="K19">
        <v>-656.56565656565601</v>
      </c>
      <c r="L19">
        <v>-1416020708.7609899</v>
      </c>
      <c r="M19" s="1">
        <v>-1416020688.3927701</v>
      </c>
      <c r="N19">
        <v>-2.0616161616161599</v>
      </c>
      <c r="O19">
        <v>-1.3532958237725199</v>
      </c>
      <c r="P19" s="1">
        <v>-1.3532958237725199</v>
      </c>
      <c r="Q19">
        <v>1.2020202020202</v>
      </c>
      <c r="R19">
        <v>1.29324332849419</v>
      </c>
      <c r="S19" s="1">
        <v>1.29324332849419</v>
      </c>
      <c r="T19">
        <v>17.171717171717098</v>
      </c>
      <c r="U19">
        <v>-1.1011145513899601</v>
      </c>
      <c r="V19" s="1">
        <v>-1.1011145513899601</v>
      </c>
      <c r="W19">
        <v>-65.656565656565604</v>
      </c>
      <c r="X19">
        <v>-1.2618157078529399</v>
      </c>
      <c r="Y19" s="1">
        <v>-1.2618157078529399</v>
      </c>
      <c r="Z19">
        <v>0.68686868686868696</v>
      </c>
      <c r="AA19">
        <v>1.04574792456433</v>
      </c>
      <c r="AB19" s="1">
        <v>1.04773177367415</v>
      </c>
      <c r="AC19">
        <v>1.5454545454545401</v>
      </c>
      <c r="AD19">
        <v>1.8686184747536601</v>
      </c>
      <c r="AE19" s="1">
        <v>1.82228115622954</v>
      </c>
      <c r="AF19">
        <v>17</v>
      </c>
      <c r="AG19">
        <v>5.7807435157923202</v>
      </c>
      <c r="AH19" s="1">
        <v>5.7556207315391896</v>
      </c>
      <c r="AI19">
        <v>171.54545454545399</v>
      </c>
      <c r="AJ19">
        <v>10.301321412743</v>
      </c>
      <c r="AK19" s="1">
        <v>10.4101816625009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1.09316539006868</v>
      </c>
      <c r="BF19">
        <v>1.2020202020202</v>
      </c>
      <c r="BG19">
        <v>3.1818181818181799</v>
      </c>
      <c r="BH19">
        <v>-1.43290626751434</v>
      </c>
      <c r="BI19" s="1">
        <v>-1.44415726329994</v>
      </c>
      <c r="BJ19">
        <v>17.171717171717098</v>
      </c>
      <c r="BK19">
        <v>98.989898989898904</v>
      </c>
      <c r="BL19">
        <v>0.803373452749365</v>
      </c>
      <c r="BM19" s="1">
        <v>6.9860148016055404E-2</v>
      </c>
      <c r="BN19">
        <v>-65.656565656565604</v>
      </c>
      <c r="BO19">
        <v>3.0303030303030298</v>
      </c>
      <c r="BP19">
        <v>-2.9751020105994699</v>
      </c>
      <c r="BQ19" s="1">
        <v>-1.9778733173912399</v>
      </c>
      <c r="BR19">
        <v>-6.5656565656565604</v>
      </c>
      <c r="BS19">
        <v>-6.3636363636363598</v>
      </c>
      <c r="BT19">
        <v>213.997653300683</v>
      </c>
      <c r="BU19" s="1">
        <v>214.007103219355</v>
      </c>
      <c r="BV19">
        <v>17.171717171717098</v>
      </c>
      <c r="BW19">
        <v>93.939393939393895</v>
      </c>
      <c r="BX19">
        <v>4477.5942250790704</v>
      </c>
      <c r="BY19" s="1">
        <v>4478.0821666881902</v>
      </c>
      <c r="BZ19">
        <v>-0.65656565656565602</v>
      </c>
      <c r="CA19">
        <v>0.57575757575757502</v>
      </c>
      <c r="CB19">
        <v>-3.7332925211713102</v>
      </c>
      <c r="CC19" s="1">
        <v>-3.6253230284875002</v>
      </c>
      <c r="CD19">
        <v>-656.56565656565601</v>
      </c>
      <c r="CE19">
        <v>-696.969696969697</v>
      </c>
      <c r="CF19">
        <v>1808777.3493520999</v>
      </c>
      <c r="CG19" s="1">
        <v>1808777.5198353601</v>
      </c>
      <c r="CH19">
        <v>1.07893081032376</v>
      </c>
      <c r="CI19">
        <v>0.47227107477268199</v>
      </c>
      <c r="CJ19" s="1">
        <v>0.47227107477268199</v>
      </c>
      <c r="CK19">
        <v>-1.03133092163301</v>
      </c>
      <c r="CL19">
        <v>-1.79561562271469</v>
      </c>
      <c r="CM19" s="1">
        <v>2.4305401178505202</v>
      </c>
      <c r="CN19">
        <v>-2.6262626262626201</v>
      </c>
      <c r="CO19">
        <v>1.2682068349159701E-2</v>
      </c>
      <c r="CP19" s="1">
        <v>9.2897328818573408E-3</v>
      </c>
      <c r="CQ19">
        <v>3.4343434343434298</v>
      </c>
      <c r="CR19">
        <v>1.0957722143120599E-3</v>
      </c>
      <c r="CS19" s="1">
        <v>1.8371208277898701E-3</v>
      </c>
    </row>
    <row r="20" spans="1:97" x14ac:dyDescent="0.25">
      <c r="A20">
        <v>18</v>
      </c>
      <c r="B20">
        <v>-6.3636363636363598</v>
      </c>
      <c r="C20">
        <v>-1405.5875281742999</v>
      </c>
      <c r="D20" s="1">
        <v>-1406.3988589963899</v>
      </c>
      <c r="E20">
        <v>18.181818181818102</v>
      </c>
      <c r="F20">
        <v>29428.980465815101</v>
      </c>
      <c r="G20" s="1">
        <v>29428.577979832698</v>
      </c>
      <c r="H20">
        <v>-0.63636363636363602</v>
      </c>
      <c r="I20">
        <v>-21.007513148009</v>
      </c>
      <c r="J20" s="1">
        <v>-21.2772964620209</v>
      </c>
      <c r="K20">
        <v>-636.36363636363603</v>
      </c>
      <c r="L20">
        <v>-1289316726.99248</v>
      </c>
      <c r="M20" s="1">
        <v>-1289316708.8380599</v>
      </c>
      <c r="N20">
        <v>-1.9981818181818101</v>
      </c>
      <c r="O20">
        <v>-1.3245454356135999</v>
      </c>
      <c r="P20" s="1">
        <v>-1.3245454356135999</v>
      </c>
      <c r="Q20">
        <v>1.27272727272727</v>
      </c>
      <c r="R20">
        <v>1.24958029507043</v>
      </c>
      <c r="S20" s="1">
        <v>1.24958029507043</v>
      </c>
      <c r="T20">
        <v>18.181818181818102</v>
      </c>
      <c r="U20">
        <v>0.166013300005144</v>
      </c>
      <c r="V20" s="1">
        <v>0.166013300005144</v>
      </c>
      <c r="W20">
        <v>-63.636363636363598</v>
      </c>
      <c r="X20">
        <v>-2.70273714306128E-2</v>
      </c>
      <c r="Y20" s="1">
        <v>-2.70273714306128E-2</v>
      </c>
      <c r="Z20">
        <v>0.72727272727272696</v>
      </c>
      <c r="AA20">
        <v>1.0930874127361301</v>
      </c>
      <c r="AB20" s="1">
        <v>1.0961265195076699</v>
      </c>
      <c r="AC20">
        <v>1.63636363636363</v>
      </c>
      <c r="AD20">
        <v>1.9388011143762001</v>
      </c>
      <c r="AE20" s="1">
        <v>1.90160392421175</v>
      </c>
      <c r="AF20">
        <v>18</v>
      </c>
      <c r="AG20">
        <v>5.8888779583328796</v>
      </c>
      <c r="AH20" s="1">
        <v>5.8654510602320702</v>
      </c>
      <c r="AI20">
        <v>181.636363636363</v>
      </c>
      <c r="AJ20">
        <v>10.4149941840331</v>
      </c>
      <c r="AK20" s="1">
        <v>10.522513267147801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0.80669064051211004</v>
      </c>
      <c r="BF20">
        <v>1.27272727272727</v>
      </c>
      <c r="BG20">
        <v>6.71717171717171</v>
      </c>
      <c r="BH20">
        <v>2.4088682150585599</v>
      </c>
      <c r="BI20" s="1">
        <v>2.35661710637119</v>
      </c>
      <c r="BJ20">
        <v>18.181818181818102</v>
      </c>
      <c r="BK20">
        <v>77.7777777777777</v>
      </c>
      <c r="BL20">
        <v>-1.11915948427593</v>
      </c>
      <c r="BM20" s="1">
        <v>-1.1596451016746601</v>
      </c>
      <c r="BN20">
        <v>-63.636363636363598</v>
      </c>
      <c r="BO20">
        <v>-69.696969696969603</v>
      </c>
      <c r="BP20">
        <v>1.27931076142845</v>
      </c>
      <c r="BQ20" s="1">
        <v>1.6155314015990301</v>
      </c>
      <c r="BR20">
        <v>-6.3636363636363598</v>
      </c>
      <c r="BS20">
        <v>9.7979797979797993</v>
      </c>
      <c r="BT20">
        <v>-214.142332415059</v>
      </c>
      <c r="BU20" s="1">
        <v>-214.165042047285</v>
      </c>
      <c r="BV20">
        <v>18.181818181818102</v>
      </c>
      <c r="BW20">
        <v>37.373737373737299</v>
      </c>
      <c r="BX20">
        <v>2108.5298438934801</v>
      </c>
      <c r="BY20" s="1">
        <v>2108.2357207425198</v>
      </c>
      <c r="BZ20">
        <v>-0.63636363636363602</v>
      </c>
      <c r="CA20">
        <v>-0.75757575757575701</v>
      </c>
      <c r="CB20">
        <v>8.1542699724517895</v>
      </c>
      <c r="CC20" s="1">
        <v>7.8744998590978197</v>
      </c>
      <c r="CD20">
        <v>-636.36363636363603</v>
      </c>
      <c r="CE20">
        <v>-353.53535353535301</v>
      </c>
      <c r="CF20">
        <v>1082365.5546372801</v>
      </c>
      <c r="CG20" s="1">
        <v>1082365.5677435601</v>
      </c>
      <c r="CH20">
        <v>1.1423973285780999</v>
      </c>
      <c r="CI20">
        <v>0.41541501300188599</v>
      </c>
      <c r="CJ20" s="1">
        <v>0.41541501300188599</v>
      </c>
      <c r="CK20">
        <v>-0.99959766250584303</v>
      </c>
      <c r="CL20">
        <v>-1.55465474479735</v>
      </c>
      <c r="CM20" s="1">
        <v>2.1013226392109701</v>
      </c>
      <c r="CN20">
        <v>-2.5454545454545401</v>
      </c>
      <c r="CO20">
        <v>1.5629299476855599E-2</v>
      </c>
      <c r="CP20" s="1">
        <v>1.25965300057801E-2</v>
      </c>
      <c r="CQ20">
        <v>3.63636363636363</v>
      </c>
      <c r="CR20">
        <v>5.3646524384189304E-4</v>
      </c>
      <c r="CS20" s="1">
        <v>1.1112372789524401E-3</v>
      </c>
    </row>
    <row r="21" spans="1:97" x14ac:dyDescent="0.25">
      <c r="A21">
        <v>19</v>
      </c>
      <c r="B21">
        <v>-6.16161616161616</v>
      </c>
      <c r="C21">
        <v>-1281.0604906322601</v>
      </c>
      <c r="D21" s="1">
        <v>-1281.75544832068</v>
      </c>
      <c r="E21">
        <v>19.191919191919101</v>
      </c>
      <c r="F21">
        <v>34648.691400279698</v>
      </c>
      <c r="G21" s="1">
        <v>34647.995993739598</v>
      </c>
      <c r="H21">
        <v>-0.61616161616161602</v>
      </c>
      <c r="I21">
        <v>-20.7774397376478</v>
      </c>
      <c r="J21" s="1">
        <v>-21.075066279058401</v>
      </c>
      <c r="K21">
        <v>-616.16161616161605</v>
      </c>
      <c r="L21">
        <v>-1170405790.4605501</v>
      </c>
      <c r="M21" s="1">
        <v>-1170405774.4542699</v>
      </c>
      <c r="N21">
        <v>-1.93474747474747</v>
      </c>
      <c r="O21">
        <v>-1.2904669749828599</v>
      </c>
      <c r="P21" s="1">
        <v>-1.2904669749828599</v>
      </c>
      <c r="Q21">
        <v>1.3434343434343401</v>
      </c>
      <c r="R21">
        <v>1.1996725999745901</v>
      </c>
      <c r="S21" s="1">
        <v>1.1996725999745901</v>
      </c>
      <c r="T21">
        <v>19.191919191919101</v>
      </c>
      <c r="U21">
        <v>1.27767805640545</v>
      </c>
      <c r="V21" s="1">
        <v>1.27767805640545</v>
      </c>
      <c r="W21">
        <v>-61.616161616161598</v>
      </c>
      <c r="X21">
        <v>1.28529872685805</v>
      </c>
      <c r="Y21" s="1">
        <v>1.28529872685805</v>
      </c>
      <c r="Z21">
        <v>0.76767676767676696</v>
      </c>
      <c r="AA21">
        <v>1.13933224757784</v>
      </c>
      <c r="AB21" s="1">
        <v>1.1431876908969001</v>
      </c>
      <c r="AC21">
        <v>1.72727272727272</v>
      </c>
      <c r="AD21">
        <v>2.00660421772757</v>
      </c>
      <c r="AE21" s="1">
        <v>1.9784597813695499</v>
      </c>
      <c r="AF21">
        <v>19</v>
      </c>
      <c r="AG21">
        <v>5.9914645471079799</v>
      </c>
      <c r="AH21" s="1">
        <v>5.9706475125487497</v>
      </c>
      <c r="AI21">
        <v>191.72727272727201</v>
      </c>
      <c r="AJ21">
        <v>10.5225521897353</v>
      </c>
      <c r="AK21" s="1">
        <v>10.6273251658546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1.0560779081529601</v>
      </c>
      <c r="BF21">
        <v>1.3434343434343401</v>
      </c>
      <c r="BG21">
        <v>4.5959595959595898</v>
      </c>
      <c r="BH21">
        <v>0.38999799978507099</v>
      </c>
      <c r="BI21" s="1">
        <v>0.37799630582179899</v>
      </c>
      <c r="BJ21">
        <v>19.191919191919101</v>
      </c>
      <c r="BK21">
        <v>38.383838383838302</v>
      </c>
      <c r="BL21">
        <v>1.37883722450114</v>
      </c>
      <c r="BM21" s="1">
        <v>1.25450576721775</v>
      </c>
      <c r="BN21">
        <v>-61.616161616161598</v>
      </c>
      <c r="BO21">
        <v>73.737373737373701</v>
      </c>
      <c r="BP21">
        <v>0.39123647916981302</v>
      </c>
      <c r="BQ21" s="1">
        <v>0.81489144179118</v>
      </c>
      <c r="BR21">
        <v>-6.16161616161616</v>
      </c>
      <c r="BS21">
        <v>-7.3737373737373701</v>
      </c>
      <c r="BT21">
        <v>226.88409345985099</v>
      </c>
      <c r="BU21" s="1">
        <v>226.89555335045401</v>
      </c>
      <c r="BV21">
        <v>19.191919191919101</v>
      </c>
      <c r="BW21">
        <v>37.373737373737299</v>
      </c>
      <c r="BX21">
        <v>2259.5348433833201</v>
      </c>
      <c r="BY21" s="1">
        <v>2259.2486300246601</v>
      </c>
      <c r="BZ21">
        <v>-0.61616161616161602</v>
      </c>
      <c r="CA21">
        <v>0.89898989898989901</v>
      </c>
      <c r="CB21">
        <v>-6.5750433629221501</v>
      </c>
      <c r="CC21" s="1">
        <v>-6.3696447992102598</v>
      </c>
      <c r="CD21">
        <v>-616.16161616161605</v>
      </c>
      <c r="CE21">
        <v>696.96969696969597</v>
      </c>
      <c r="CF21">
        <v>-913560.57534945302</v>
      </c>
      <c r="CG21" s="1">
        <v>-913561.21875012806</v>
      </c>
      <c r="CH21">
        <v>1.2058638468324401</v>
      </c>
      <c r="CI21">
        <v>0.356886221591871</v>
      </c>
      <c r="CJ21" s="1">
        <v>0.356886221591871</v>
      </c>
      <c r="CK21">
        <v>-0.96786440337867297</v>
      </c>
      <c r="CL21">
        <v>-1.3570269602490199</v>
      </c>
      <c r="CM21" s="1">
        <v>1.8708574720470701</v>
      </c>
      <c r="CN21">
        <v>-2.4646464646464601</v>
      </c>
      <c r="CO21">
        <v>1.9136081713996101E-2</v>
      </c>
      <c r="CP21" s="1">
        <v>1.6508293216620201E-2</v>
      </c>
      <c r="CQ21">
        <v>3.8383838383838298</v>
      </c>
      <c r="CR21">
        <v>2.5213805615265799E-4</v>
      </c>
      <c r="CS21" s="1">
        <v>6.8074192198844003E-4</v>
      </c>
    </row>
    <row r="22" spans="1:97" x14ac:dyDescent="0.25">
      <c r="A22">
        <v>20</v>
      </c>
      <c r="B22">
        <v>-5.9595959595959496</v>
      </c>
      <c r="C22">
        <v>-1164.2407680519</v>
      </c>
      <c r="D22" s="1">
        <v>-1164.8124360014201</v>
      </c>
      <c r="E22">
        <v>20.202020202020201</v>
      </c>
      <c r="F22">
        <v>40451.768905254998</v>
      </c>
      <c r="G22" s="1">
        <v>40450.8022647709</v>
      </c>
      <c r="H22">
        <v>-0.59595959595959502</v>
      </c>
      <c r="I22">
        <v>-20.556542880081199</v>
      </c>
      <c r="J22" s="1">
        <v>-20.8747796937954</v>
      </c>
      <c r="K22">
        <v>-595.95959595959596</v>
      </c>
      <c r="L22">
        <v>-1059040552.72867</v>
      </c>
      <c r="M22" s="1">
        <v>-1059040538.80485</v>
      </c>
      <c r="N22">
        <v>-1.8713131313131299</v>
      </c>
      <c r="O22">
        <v>-1.2511975247640199</v>
      </c>
      <c r="P22" s="1">
        <v>-1.2511975247640199</v>
      </c>
      <c r="Q22">
        <v>1.4141414141414099</v>
      </c>
      <c r="R22">
        <v>1.14376965228584</v>
      </c>
      <c r="S22" s="1">
        <v>1.14376965228584</v>
      </c>
      <c r="T22">
        <v>20.202020202020201</v>
      </c>
      <c r="U22">
        <v>1.1928616570816</v>
      </c>
      <c r="V22" s="1">
        <v>1.1928616570816</v>
      </c>
      <c r="W22">
        <v>-59.595959595959499</v>
      </c>
      <c r="X22">
        <v>-1.0897180918690701</v>
      </c>
      <c r="Y22" s="1">
        <v>-1.0897180918690701</v>
      </c>
      <c r="Z22">
        <v>0.80808080808080796</v>
      </c>
      <c r="AA22">
        <v>1.1845319114123301</v>
      </c>
      <c r="AB22" s="1">
        <v>1.1889442340207701</v>
      </c>
      <c r="AC22">
        <v>1.8181818181818099</v>
      </c>
      <c r="AD22">
        <v>2.0721838633735499</v>
      </c>
      <c r="AE22" s="1">
        <v>2.0528136921860201</v>
      </c>
      <c r="AF22">
        <v>20</v>
      </c>
      <c r="AG22">
        <v>6.0890448754468398</v>
      </c>
      <c r="AH22" s="1">
        <v>6.0715190427769796</v>
      </c>
      <c r="AI22">
        <v>201.81818181818099</v>
      </c>
      <c r="AJ22">
        <v>10.624619843268301</v>
      </c>
      <c r="AK22" s="1">
        <v>10.7254982840906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-0.39405180314322202</v>
      </c>
      <c r="BF22">
        <v>1.4141414141414099</v>
      </c>
      <c r="BG22">
        <v>1.9797979797979699</v>
      </c>
      <c r="BH22">
        <v>-0.145777535836215</v>
      </c>
      <c r="BI22" s="1">
        <v>-0.138121649242608</v>
      </c>
      <c r="BJ22">
        <v>20.202020202020201</v>
      </c>
      <c r="BK22">
        <v>35.3535353535353</v>
      </c>
      <c r="BL22">
        <v>-2.0249767867497299</v>
      </c>
      <c r="BM22" s="1">
        <v>-2.0713547632746798</v>
      </c>
      <c r="BN22">
        <v>-59.595959595959499</v>
      </c>
      <c r="BO22">
        <v>87.878787878787904</v>
      </c>
      <c r="BP22">
        <v>2.9915303996648999</v>
      </c>
      <c r="BQ22" s="1">
        <v>1.98386827658384</v>
      </c>
      <c r="BR22">
        <v>-5.9595959595959496</v>
      </c>
      <c r="BS22">
        <v>-9.7979797979797905</v>
      </c>
      <c r="BT22">
        <v>280.27864503621998</v>
      </c>
      <c r="BU22" s="1">
        <v>280.29492885945803</v>
      </c>
      <c r="BV22">
        <v>20.202020202020201</v>
      </c>
      <c r="BW22">
        <v>80.808080808080803</v>
      </c>
      <c r="BX22">
        <v>4740.9244975002503</v>
      </c>
      <c r="BY22" s="1">
        <v>4741.2318073936603</v>
      </c>
      <c r="BZ22">
        <v>-0.59595959595959502</v>
      </c>
      <c r="CA22">
        <v>-0.17171717171717099</v>
      </c>
      <c r="CB22">
        <v>2.8641975308641898</v>
      </c>
      <c r="CC22" s="1">
        <v>2.7754151661102302</v>
      </c>
      <c r="CD22">
        <v>-595.95959595959596</v>
      </c>
      <c r="CE22">
        <v>-838.383838383838</v>
      </c>
      <c r="CF22">
        <v>1859966.2076318699</v>
      </c>
      <c r="CG22" s="1">
        <v>1859966.4194389801</v>
      </c>
      <c r="CH22">
        <v>1.26933036508678</v>
      </c>
      <c r="CI22">
        <v>0.29692037532827498</v>
      </c>
      <c r="CJ22" s="1">
        <v>0.29692037532827398</v>
      </c>
      <c r="CK22">
        <v>-0.93613114425150401</v>
      </c>
      <c r="CL22">
        <v>-1.19078029119455</v>
      </c>
      <c r="CM22" s="1">
        <v>1.7084343522446499</v>
      </c>
      <c r="CN22">
        <v>-2.3838383838383801</v>
      </c>
      <c r="CO22">
        <v>2.3277192666084599E-2</v>
      </c>
      <c r="CP22" s="1">
        <v>2.1085247476642598E-2</v>
      </c>
      <c r="CQ22">
        <v>4.0404040404040398</v>
      </c>
      <c r="CR22">
        <v>1.1376553499639899E-4</v>
      </c>
      <c r="CS22" s="1">
        <v>4.2322444627021798E-4</v>
      </c>
    </row>
    <row r="23" spans="1:97" x14ac:dyDescent="0.25">
      <c r="A23">
        <v>21</v>
      </c>
      <c r="B23">
        <v>-5.7575757575757498</v>
      </c>
      <c r="C23">
        <v>-1054.88101399671</v>
      </c>
      <c r="D23" s="1">
        <v>-1055.3308829724001</v>
      </c>
      <c r="E23">
        <v>21.2121212121212</v>
      </c>
      <c r="F23">
        <v>46869.1312853048</v>
      </c>
      <c r="G23" s="1">
        <v>46867.914086769197</v>
      </c>
      <c r="H23">
        <v>-0.57575757575757502</v>
      </c>
      <c r="I23">
        <v>-20.344575228872699</v>
      </c>
      <c r="J23" s="1">
        <v>-20.676830178910102</v>
      </c>
      <c r="K23">
        <v>-575.75757575757495</v>
      </c>
      <c r="L23">
        <v>-954973667.36035204</v>
      </c>
      <c r="M23" s="1">
        <v>-954973655.45328605</v>
      </c>
      <c r="N23">
        <v>-1.8078787878787801</v>
      </c>
      <c r="O23">
        <v>-1.20689504894314</v>
      </c>
      <c r="P23" s="1">
        <v>-1.20689504894314</v>
      </c>
      <c r="Q23">
        <v>1.48484848484848</v>
      </c>
      <c r="R23">
        <v>1.0821508218022899</v>
      </c>
      <c r="S23" s="1">
        <v>1.0821508218022899</v>
      </c>
      <c r="T23">
        <v>21.2121212121212</v>
      </c>
      <c r="U23">
        <v>-9.0096113689144205E-3</v>
      </c>
      <c r="V23" s="1">
        <v>-9.0096113689144205E-3</v>
      </c>
      <c r="W23">
        <v>-57.5757575757575</v>
      </c>
      <c r="X23">
        <v>-0.33848557755601</v>
      </c>
      <c r="Y23" s="1">
        <v>-0.33848557755601</v>
      </c>
      <c r="Z23">
        <v>0.84848484848484795</v>
      </c>
      <c r="AA23">
        <v>1.22873260541366</v>
      </c>
      <c r="AB23" s="1">
        <v>1.2334415414355</v>
      </c>
      <c r="AC23">
        <v>1.9090909090909001</v>
      </c>
      <c r="AD23">
        <v>2.13568126000271</v>
      </c>
      <c r="AE23" s="1">
        <v>2.1246468779513101</v>
      </c>
      <c r="AF23">
        <v>21</v>
      </c>
      <c r="AG23">
        <v>6.1820849067166304</v>
      </c>
      <c r="AH23" s="1">
        <v>6.16834625028413</v>
      </c>
      <c r="AI23">
        <v>211.90909090909</v>
      </c>
      <c r="AJ23">
        <v>10.7217305427185</v>
      </c>
      <c r="AK23" s="1">
        <v>10.817799842308499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-0.87932499890314597</v>
      </c>
      <c r="BF23">
        <v>1.48484848484848</v>
      </c>
      <c r="BG23">
        <v>4.1717171717171704</v>
      </c>
      <c r="BH23">
        <v>-0.35334802812281901</v>
      </c>
      <c r="BI23" s="1">
        <v>-0.33099030303737498</v>
      </c>
      <c r="BJ23">
        <v>21.2121212121212</v>
      </c>
      <c r="BK23">
        <v>5.0505050505050502</v>
      </c>
      <c r="BL23">
        <v>-0.26167300772883501</v>
      </c>
      <c r="BM23" s="1">
        <v>0.36119140644722803</v>
      </c>
      <c r="BN23">
        <v>-57.5757575757575</v>
      </c>
      <c r="BO23">
        <v>53.535353535353501</v>
      </c>
      <c r="BP23">
        <v>-1.4922992283997101</v>
      </c>
      <c r="BQ23" s="1">
        <v>-1.9895585413944801</v>
      </c>
      <c r="BR23">
        <v>-5.7575757575757498</v>
      </c>
      <c r="BS23">
        <v>-0.70707070707070696</v>
      </c>
      <c r="BT23">
        <v>51.312213039485698</v>
      </c>
      <c r="BU23" s="1">
        <v>51.3104071153437</v>
      </c>
      <c r="BV23">
        <v>21.2121212121212</v>
      </c>
      <c r="BW23">
        <v>81.818181818181799</v>
      </c>
      <c r="BX23">
        <v>5084.8383838383797</v>
      </c>
      <c r="BY23" s="1">
        <v>5085.1642141189704</v>
      </c>
      <c r="BZ23">
        <v>-0.57575757575757502</v>
      </c>
      <c r="CA23">
        <v>0.979797979797979</v>
      </c>
      <c r="CB23">
        <v>-7.2194674012855797</v>
      </c>
      <c r="CC23" s="1">
        <v>-6.9945744000685703</v>
      </c>
      <c r="CD23">
        <v>-575.75757575757495</v>
      </c>
      <c r="CE23">
        <v>-90.909090909090907</v>
      </c>
      <c r="CF23">
        <v>489158.94306703401</v>
      </c>
      <c r="CG23" s="1">
        <v>489158.85890410602</v>
      </c>
      <c r="CH23">
        <v>1.3327968833411199</v>
      </c>
      <c r="CI23">
        <v>0.235758935509427</v>
      </c>
      <c r="CJ23" s="1">
        <v>0.235758935509427</v>
      </c>
      <c r="CK23">
        <v>-0.90439788512433394</v>
      </c>
      <c r="CL23">
        <v>-1.0479252968107</v>
      </c>
      <c r="CM23" s="1">
        <v>1.5939516534685201</v>
      </c>
      <c r="CN23">
        <v>-2.3030303030303001</v>
      </c>
      <c r="CO23">
        <v>2.81301641372784E-2</v>
      </c>
      <c r="CP23" s="1">
        <v>2.6389213395627199E-2</v>
      </c>
      <c r="CQ23">
        <v>4.2424242424242404</v>
      </c>
      <c r="CR23">
        <v>4.9278619153331E-5</v>
      </c>
      <c r="CS23" s="1">
        <v>2.6729679506673498E-4</v>
      </c>
    </row>
    <row r="24" spans="1:97" x14ac:dyDescent="0.25">
      <c r="A24">
        <v>22</v>
      </c>
      <c r="B24">
        <v>-5.55555555555555</v>
      </c>
      <c r="C24">
        <v>-952.73388203017805</v>
      </c>
      <c r="D24" s="1">
        <v>-953.07132413497698</v>
      </c>
      <c r="E24">
        <v>22.2222222222222</v>
      </c>
      <c r="F24">
        <v>53931.696844993101</v>
      </c>
      <c r="G24" s="1">
        <v>53930.2488054676</v>
      </c>
      <c r="H24">
        <v>-0.55555555555555503</v>
      </c>
      <c r="I24">
        <v>-20.141289437585701</v>
      </c>
      <c r="J24" s="1">
        <v>-20.481598238257799</v>
      </c>
      <c r="K24">
        <v>-555.55555555555497</v>
      </c>
      <c r="L24">
        <v>-857957787.91906703</v>
      </c>
      <c r="M24" s="1">
        <v>-857957777.96303594</v>
      </c>
      <c r="N24">
        <v>-1.74444444444444</v>
      </c>
      <c r="O24">
        <v>-1.15773775718785</v>
      </c>
      <c r="P24" s="1">
        <v>-1.15773775718785</v>
      </c>
      <c r="Q24">
        <v>1.55555555555555</v>
      </c>
      <c r="R24">
        <v>1.0151240429164201</v>
      </c>
      <c r="S24" s="1">
        <v>1.0151240429164201</v>
      </c>
      <c r="T24">
        <v>22.2222222222222</v>
      </c>
      <c r="U24">
        <v>-1.2024438324981099</v>
      </c>
      <c r="V24" s="1">
        <v>-1.2024438324981099</v>
      </c>
      <c r="W24">
        <v>-55.5555555555555</v>
      </c>
      <c r="X24">
        <v>1.38381488448948</v>
      </c>
      <c r="Y24" s="1">
        <v>1.38381488448948</v>
      </c>
      <c r="Z24">
        <v>0.88888888888888895</v>
      </c>
      <c r="AA24">
        <v>1.2719775334399901</v>
      </c>
      <c r="AB24" s="1">
        <v>1.27673757965172</v>
      </c>
      <c r="AC24">
        <v>2</v>
      </c>
      <c r="AD24">
        <v>2.1972245773362098</v>
      </c>
      <c r="AE24" s="1">
        <v>2.1939569114399999</v>
      </c>
      <c r="AF24">
        <v>22</v>
      </c>
      <c r="AG24">
        <v>6.2709884318582896</v>
      </c>
      <c r="AH24" s="1">
        <v>6.2613846618913804</v>
      </c>
      <c r="AI24">
        <v>222</v>
      </c>
      <c r="AJ24">
        <v>10.8143435429202</v>
      </c>
      <c r="AK24" s="1">
        <v>10.9049004298522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-2.5121895656853299</v>
      </c>
      <c r="BF24">
        <v>1.55555555555555</v>
      </c>
      <c r="BG24">
        <v>2.6161616161616101</v>
      </c>
      <c r="BH24">
        <v>-1.02851776321216</v>
      </c>
      <c r="BI24" s="1">
        <v>-0.98571391776293005</v>
      </c>
      <c r="BJ24">
        <v>22.2222222222222</v>
      </c>
      <c r="BK24">
        <v>42.424242424242401</v>
      </c>
      <c r="BL24">
        <v>-0.96785053041499802</v>
      </c>
      <c r="BM24" s="1">
        <v>3.02111925670915E-2</v>
      </c>
      <c r="BN24">
        <v>-55.5555555555555</v>
      </c>
      <c r="BO24">
        <v>-27.272727272727199</v>
      </c>
      <c r="BP24">
        <v>-1.5542997864610799</v>
      </c>
      <c r="BQ24" s="1">
        <v>-1.3139550704920999</v>
      </c>
      <c r="BR24">
        <v>-5.55555555555555</v>
      </c>
      <c r="BS24">
        <v>-4.5454545454545396</v>
      </c>
      <c r="BT24">
        <v>139.439955106621</v>
      </c>
      <c r="BU24" s="1">
        <v>139.44578707581701</v>
      </c>
      <c r="BV24">
        <v>22.2222222222222</v>
      </c>
      <c r="BW24">
        <v>40.404040404040401</v>
      </c>
      <c r="BX24">
        <v>2905.6015712682301</v>
      </c>
      <c r="BY24" s="1">
        <v>2905.3729495729499</v>
      </c>
      <c r="BZ24">
        <v>-0.55555555555555503</v>
      </c>
      <c r="CA24">
        <v>-0.31313131313131298</v>
      </c>
      <c r="CB24">
        <v>4.0224466891133499</v>
      </c>
      <c r="CC24" s="1">
        <v>3.91542881011154</v>
      </c>
      <c r="CD24">
        <v>-555.55555555555497</v>
      </c>
      <c r="CE24">
        <v>-10.1010101010101</v>
      </c>
      <c r="CF24">
        <v>325548.69921436597</v>
      </c>
      <c r="CG24" s="1">
        <v>325548.55419482</v>
      </c>
      <c r="CH24">
        <v>1.39626340159546</v>
      </c>
      <c r="CI24">
        <v>0.17364817766693</v>
      </c>
      <c r="CJ24" s="1">
        <v>0.17364817766693</v>
      </c>
      <c r="CK24">
        <v>-0.87266462599716399</v>
      </c>
      <c r="CL24">
        <v>-0.92290983521950598</v>
      </c>
      <c r="CM24" s="1">
        <v>1.5136694634512999</v>
      </c>
      <c r="CN24">
        <v>-2.2222222222222201</v>
      </c>
      <c r="CO24">
        <v>3.3773651035270601E-2</v>
      </c>
      <c r="CP24" s="1">
        <v>3.2482574119998199E-2</v>
      </c>
      <c r="CQ24">
        <v>4.4444444444444402</v>
      </c>
      <c r="CR24">
        <v>2.0491882146873501E-5</v>
      </c>
      <c r="CS24" s="1">
        <v>1.7153635086228599E-4</v>
      </c>
    </row>
    <row r="25" spans="1:97" x14ac:dyDescent="0.25">
      <c r="A25">
        <v>23</v>
      </c>
      <c r="B25">
        <v>-5.3535353535353503</v>
      </c>
      <c r="C25">
        <v>-857.552025715784</v>
      </c>
      <c r="D25" s="1">
        <v>-857.79346434258696</v>
      </c>
      <c r="E25">
        <v>23.2323232323232</v>
      </c>
      <c r="F25">
        <v>61670.383888883698</v>
      </c>
      <c r="G25" s="1">
        <v>61668.723806433802</v>
      </c>
      <c r="H25">
        <v>-0.53535353535353503</v>
      </c>
      <c r="I25">
        <v>-19.9464381597837</v>
      </c>
      <c r="J25" s="1">
        <v>-20.289449326161201</v>
      </c>
      <c r="K25">
        <v>-535.35353535353499</v>
      </c>
      <c r="L25">
        <v>-767745567.96830904</v>
      </c>
      <c r="M25" s="1">
        <v>-767745559.89756596</v>
      </c>
      <c r="N25">
        <v>-1.6810101010101</v>
      </c>
      <c r="O25">
        <v>-1.1039233879871</v>
      </c>
      <c r="P25" s="1">
        <v>-1.1039233879871</v>
      </c>
      <c r="Q25">
        <v>1.6262626262626201</v>
      </c>
      <c r="R25">
        <v>0.94302427574144398</v>
      </c>
      <c r="S25" s="1">
        <v>0.94302427574144398</v>
      </c>
      <c r="T25">
        <v>23.2323232323232</v>
      </c>
      <c r="U25">
        <v>-1.2698499597831701</v>
      </c>
      <c r="V25" s="1">
        <v>-1.2698499597831701</v>
      </c>
      <c r="W25">
        <v>-53.535353535353501</v>
      </c>
      <c r="X25">
        <v>-0.86385669666214304</v>
      </c>
      <c r="Y25" s="1">
        <v>-0.86385669666214304</v>
      </c>
      <c r="Z25">
        <v>0.92929292929292895</v>
      </c>
      <c r="AA25">
        <v>1.31430715582408</v>
      </c>
      <c r="AB25" s="1">
        <v>1.31889907053591</v>
      </c>
      <c r="AC25">
        <v>2.0909090909090899</v>
      </c>
      <c r="AD25">
        <v>2.25693050363558</v>
      </c>
      <c r="AE25" s="1">
        <v>2.2607575463008298</v>
      </c>
      <c r="AF25">
        <v>23</v>
      </c>
      <c r="AG25">
        <v>6.3561076606958897</v>
      </c>
      <c r="AH25" s="1">
        <v>6.3508675619810004</v>
      </c>
      <c r="AI25">
        <v>232.09090909090901</v>
      </c>
      <c r="AJ25">
        <v>10.9028570904843</v>
      </c>
      <c r="AK25" s="1">
        <v>10.987388034034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0.65851205289381298</v>
      </c>
      <c r="BF25">
        <v>1.6262626262626201</v>
      </c>
      <c r="BG25">
        <v>4.1010101010101003</v>
      </c>
      <c r="BH25">
        <v>-0.42155156629976398</v>
      </c>
      <c r="BI25" s="1">
        <v>-0.37700472264162799</v>
      </c>
      <c r="BJ25">
        <v>23.2323232323232</v>
      </c>
      <c r="BK25">
        <v>17.171717171717098</v>
      </c>
      <c r="BL25">
        <v>-1.02721330439202</v>
      </c>
      <c r="BM25" s="1">
        <v>-0.25068326856013801</v>
      </c>
      <c r="BN25">
        <v>-53.535353535353501</v>
      </c>
      <c r="BO25">
        <v>-43.434343434343397</v>
      </c>
      <c r="BP25">
        <v>0.70924082019947399</v>
      </c>
      <c r="BQ25" s="1">
        <v>1.7440665054625799</v>
      </c>
      <c r="BR25">
        <v>-5.3535353535353503</v>
      </c>
      <c r="BS25">
        <v>-8.7878787878787801</v>
      </c>
      <c r="BT25">
        <v>232.31415161718101</v>
      </c>
      <c r="BU25" s="1">
        <v>232.32842546848801</v>
      </c>
      <c r="BV25">
        <v>23.2323232323232</v>
      </c>
      <c r="BW25">
        <v>22.2222222222222</v>
      </c>
      <c r="BX25">
        <v>1934.0068360371299</v>
      </c>
      <c r="BY25" s="1">
        <v>1933.6233121446401</v>
      </c>
      <c r="BZ25">
        <v>-0.53535353535353503</v>
      </c>
      <c r="CA25">
        <v>0.87878787878787801</v>
      </c>
      <c r="CB25">
        <v>-6.2762983369043903</v>
      </c>
      <c r="CC25" s="1">
        <v>-6.08102343026132</v>
      </c>
      <c r="CD25">
        <v>-535.35353535353499</v>
      </c>
      <c r="CE25">
        <v>-272.72727272727201</v>
      </c>
      <c r="CF25">
        <v>726530.02765023895</v>
      </c>
      <c r="CG25" s="1">
        <v>726530.01582016295</v>
      </c>
      <c r="CH25">
        <v>1.4597299198497999</v>
      </c>
      <c r="CI25">
        <v>0.110838199901011</v>
      </c>
      <c r="CJ25" s="1">
        <v>0.110838199901011</v>
      </c>
      <c r="CK25">
        <v>-0.84093136686999503</v>
      </c>
      <c r="CL25">
        <v>-0.81174686365876203</v>
      </c>
      <c r="CM25" s="1">
        <v>1.45789267998947</v>
      </c>
      <c r="CN25">
        <v>-2.1414141414141401</v>
      </c>
      <c r="CO25">
        <v>4.0285414616323401E-2</v>
      </c>
      <c r="CP25" s="1">
        <v>3.9426957149613501E-2</v>
      </c>
      <c r="CQ25">
        <v>4.64646464646464</v>
      </c>
      <c r="CR25">
        <v>8.1805155093894006E-6</v>
      </c>
      <c r="CS25" s="1">
        <v>1.11831586916847E-4</v>
      </c>
    </row>
    <row r="26" spans="1:97" x14ac:dyDescent="0.25">
      <c r="A26">
        <v>24</v>
      </c>
      <c r="B26">
        <v>-5.1515151515151496</v>
      </c>
      <c r="C26">
        <v>-769.088098617024</v>
      </c>
      <c r="D26" s="1">
        <v>-769.25590814629197</v>
      </c>
      <c r="E26">
        <v>24.2424242424242</v>
      </c>
      <c r="F26">
        <v>70116.110721540404</v>
      </c>
      <c r="G26" s="1">
        <v>70114.256506731195</v>
      </c>
      <c r="H26">
        <v>-0.51515151515151503</v>
      </c>
      <c r="I26">
        <v>-19.759774049030199</v>
      </c>
      <c r="J26" s="1">
        <v>-20.1007318506344</v>
      </c>
      <c r="K26">
        <v>-515.15151515151501</v>
      </c>
      <c r="L26">
        <v>-684089661.07157004</v>
      </c>
      <c r="M26" s="1">
        <v>-684089654.82033801</v>
      </c>
      <c r="N26">
        <v>-1.6175757575757499</v>
      </c>
      <c r="O26">
        <v>-1.0456684132348899</v>
      </c>
      <c r="P26" s="1">
        <v>-1.0456684132348899</v>
      </c>
      <c r="Q26">
        <v>1.6969696969696899</v>
      </c>
      <c r="R26">
        <v>0.86621183217921505</v>
      </c>
      <c r="S26" s="1">
        <v>0.86621183217921505</v>
      </c>
      <c r="T26">
        <v>24.2424242424242</v>
      </c>
      <c r="U26">
        <v>-0.14810554960648201</v>
      </c>
      <c r="V26" s="1">
        <v>-0.14810554960648201</v>
      </c>
      <c r="W26">
        <v>-51.515151515151501</v>
      </c>
      <c r="X26">
        <v>-0.63324380962601901</v>
      </c>
      <c r="Y26" s="1">
        <v>-0.63324380962601901</v>
      </c>
      <c r="Z26">
        <v>0.96969696969696895</v>
      </c>
      <c r="AA26">
        <v>1.35575941685831</v>
      </c>
      <c r="AB26" s="1">
        <v>1.35999794917474</v>
      </c>
      <c r="AC26">
        <v>2.1818181818181799</v>
      </c>
      <c r="AD26">
        <v>2.3149055773820799</v>
      </c>
      <c r="AE26" s="1">
        <v>2.3250782858372498</v>
      </c>
      <c r="AF26">
        <v>24</v>
      </c>
      <c r="AG26">
        <v>6.4377516497364002</v>
      </c>
      <c r="AH26" s="1">
        <v>6.4370084417178601</v>
      </c>
      <c r="AI26">
        <v>242.18181818181799</v>
      </c>
      <c r="AJ26">
        <v>10.987618773063399</v>
      </c>
      <c r="AK26" s="1">
        <v>11.065779640189501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-6.8159909495554394E-2</v>
      </c>
      <c r="BF26">
        <v>1.6969696969696899</v>
      </c>
      <c r="BG26">
        <v>4.7373737373737299</v>
      </c>
      <c r="BH26">
        <v>0.80024388403645097</v>
      </c>
      <c r="BI26" s="1">
        <v>0.83682952279427802</v>
      </c>
      <c r="BJ26">
        <v>24.2424242424242</v>
      </c>
      <c r="BK26">
        <v>28.282828282828198</v>
      </c>
      <c r="BL26">
        <v>-2.4305287780923202</v>
      </c>
      <c r="BM26" s="1">
        <v>-2.1673764818867398</v>
      </c>
      <c r="BN26">
        <v>-51.515151515151501</v>
      </c>
      <c r="BO26">
        <v>75.757575757575694</v>
      </c>
      <c r="BP26">
        <v>1.2872866775737899</v>
      </c>
      <c r="BQ26" s="1">
        <v>1.89251949313307</v>
      </c>
      <c r="BR26">
        <v>-5.1515151515151496</v>
      </c>
      <c r="BS26">
        <v>3.5353535353535301</v>
      </c>
      <c r="BT26">
        <v>-51.846648301193703</v>
      </c>
      <c r="BU26" s="1">
        <v>-51.856896107446303</v>
      </c>
      <c r="BV26">
        <v>24.2424242424242</v>
      </c>
      <c r="BW26">
        <v>23.2323232323232</v>
      </c>
      <c r="BX26">
        <v>2115.6923783287398</v>
      </c>
      <c r="BY26" s="1">
        <v>2115.3234338022198</v>
      </c>
      <c r="BZ26">
        <v>-0.51515151515151503</v>
      </c>
      <c r="CA26">
        <v>-0.939393939393939</v>
      </c>
      <c r="CB26">
        <v>9.2929292929292906</v>
      </c>
      <c r="CC26" s="1">
        <v>9.0573205195987292</v>
      </c>
      <c r="CD26">
        <v>-515.15151515151501</v>
      </c>
      <c r="CE26">
        <v>-333.33333333333297</v>
      </c>
      <c r="CF26">
        <v>782866.93204774999</v>
      </c>
      <c r="CG26" s="1">
        <v>782866.91144148004</v>
      </c>
      <c r="CH26">
        <v>1.5231964381041401</v>
      </c>
      <c r="CI26">
        <v>4.7581915823742202E-2</v>
      </c>
      <c r="CJ26" s="1">
        <v>4.7581915823742098E-2</v>
      </c>
      <c r="CK26">
        <v>-0.80919810774282497</v>
      </c>
      <c r="CL26">
        <v>-0.71149059449720897</v>
      </c>
      <c r="CM26" s="1">
        <v>1.4197935075074799</v>
      </c>
      <c r="CN26">
        <v>-2.0606060606060601</v>
      </c>
      <c r="CO26">
        <v>4.7739926306853503E-2</v>
      </c>
      <c r="CP26" s="1">
        <v>4.7281604045413303E-2</v>
      </c>
      <c r="CQ26">
        <v>4.8484848484848397</v>
      </c>
      <c r="CR26">
        <v>3.13512599091201E-6</v>
      </c>
      <c r="CS26" s="1">
        <v>7.4030030062341797E-5</v>
      </c>
    </row>
    <row r="27" spans="1:97" x14ac:dyDescent="0.25">
      <c r="A27">
        <v>25</v>
      </c>
      <c r="B27">
        <v>-4.9494949494949498</v>
      </c>
      <c r="C27">
        <v>-687.09475429738598</v>
      </c>
      <c r="D27" s="1">
        <v>-687.21593429350105</v>
      </c>
      <c r="E27">
        <v>25.252525252525199</v>
      </c>
      <c r="F27">
        <v>79299.795647527193</v>
      </c>
      <c r="G27" s="1">
        <v>79297.764349313293</v>
      </c>
      <c r="H27">
        <v>-0.49494949494949397</v>
      </c>
      <c r="I27">
        <v>-19.5810497588887</v>
      </c>
      <c r="J27" s="1">
        <v>-19.915775271665801</v>
      </c>
      <c r="K27">
        <v>-494.94949494949498</v>
      </c>
      <c r="L27">
        <v>-606742720.79233599</v>
      </c>
      <c r="M27" s="1">
        <v>-606742716.294806</v>
      </c>
      <c r="N27">
        <v>-1.55414141414141</v>
      </c>
      <c r="O27">
        <v>-0.98320716745760905</v>
      </c>
      <c r="P27" s="1">
        <v>-0.98320716745760905</v>
      </c>
      <c r="Q27">
        <v>1.76767676767676</v>
      </c>
      <c r="R27">
        <v>0.78507057529491397</v>
      </c>
      <c r="S27" s="1">
        <v>0.78507057529491397</v>
      </c>
      <c r="T27">
        <v>25.252525252525199</v>
      </c>
      <c r="U27">
        <v>1.11233224915424</v>
      </c>
      <c r="V27" s="1">
        <v>1.11233224915424</v>
      </c>
      <c r="W27">
        <v>-49.494949494949402</v>
      </c>
      <c r="X27">
        <v>1.41405731289644</v>
      </c>
      <c r="Y27" s="1">
        <v>1.41405731289644</v>
      </c>
      <c r="Z27">
        <v>1.0101010101010099</v>
      </c>
      <c r="AA27">
        <v>1.3963699491798001</v>
      </c>
      <c r="AB27" s="1">
        <v>1.4001082487837999</v>
      </c>
      <c r="AC27">
        <v>2.2727272727272698</v>
      </c>
      <c r="AD27">
        <v>2.3712473313154701</v>
      </c>
      <c r="AE27" s="1">
        <v>2.3869637027306201</v>
      </c>
      <c r="AF27">
        <v>25</v>
      </c>
      <c r="AG27">
        <v>6.5161930760429598</v>
      </c>
      <c r="AH27" s="1">
        <v>6.5200031261884801</v>
      </c>
      <c r="AI27">
        <v>252.272727272727</v>
      </c>
      <c r="AJ27">
        <v>11.0689337630827</v>
      </c>
      <c r="AK27" s="1">
        <v>11.140530880135101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-1.9605557908792699</v>
      </c>
      <c r="BF27">
        <v>1.76767676767676</v>
      </c>
      <c r="BG27">
        <v>1.2020202020202</v>
      </c>
      <c r="BH27">
        <v>1.49412704400003</v>
      </c>
      <c r="BI27" s="1">
        <v>1.52866304188226</v>
      </c>
      <c r="BJ27">
        <v>25.252525252525199</v>
      </c>
      <c r="BK27">
        <v>14.141414141414099</v>
      </c>
      <c r="BL27">
        <v>5.1361837371578602E-2</v>
      </c>
      <c r="BM27" s="1">
        <v>-8.5827937178179995E-3</v>
      </c>
      <c r="BN27">
        <v>-49.494949494949402</v>
      </c>
      <c r="BO27">
        <v>77.7777777777778</v>
      </c>
      <c r="BP27">
        <v>-1.07105409528062</v>
      </c>
      <c r="BQ27" s="1">
        <v>-1.3661168118243401</v>
      </c>
      <c r="BR27">
        <v>-4.9494949494949498</v>
      </c>
      <c r="BS27">
        <v>1.91919191919191</v>
      </c>
      <c r="BT27">
        <v>-16.433935312723101</v>
      </c>
      <c r="BU27" s="1">
        <v>-16.440967163886</v>
      </c>
      <c r="BV27">
        <v>25.252525252525199</v>
      </c>
      <c r="BW27">
        <v>90.909090909090907</v>
      </c>
      <c r="BX27">
        <v>6889.3787368635803</v>
      </c>
      <c r="BY27" s="1">
        <v>6889.85041998203</v>
      </c>
      <c r="BZ27">
        <v>-0.49494949494949397</v>
      </c>
      <c r="CA27">
        <v>-0.79797979797979801</v>
      </c>
      <c r="CB27">
        <v>8.0157126823793501</v>
      </c>
      <c r="CC27" s="1">
        <v>7.8271740651970596</v>
      </c>
      <c r="CD27">
        <v>-494.94949494949498</v>
      </c>
      <c r="CE27">
        <v>-656.56565656565601</v>
      </c>
      <c r="CF27">
        <v>1224472.4825017799</v>
      </c>
      <c r="CG27" s="1">
        <v>1224472.60290614</v>
      </c>
      <c r="CH27">
        <v>1.58666295635848</v>
      </c>
      <c r="CI27">
        <v>-1.5865963834808101E-2</v>
      </c>
      <c r="CJ27" s="1">
        <v>-1.5865963834808001E-2</v>
      </c>
      <c r="CK27">
        <v>-0.77746484861565501</v>
      </c>
      <c r="CL27">
        <v>-0.61990859166149004</v>
      </c>
      <c r="CM27" s="1">
        <v>1.3949847265089801</v>
      </c>
      <c r="CN27">
        <v>-1.9797979797979699</v>
      </c>
      <c r="CO27">
        <v>5.6205618508943803E-2</v>
      </c>
      <c r="CP27" s="1">
        <v>5.6101409716397599E-2</v>
      </c>
      <c r="CQ27">
        <v>5.0505050505050502</v>
      </c>
      <c r="CR27">
        <v>1.1534660801464499E-6</v>
      </c>
      <c r="CS27" s="1">
        <v>4.9729173905246097E-5</v>
      </c>
    </row>
    <row r="28" spans="1:97" x14ac:dyDescent="0.25">
      <c r="A28">
        <v>26</v>
      </c>
      <c r="B28">
        <v>-4.7474747474747403</v>
      </c>
      <c r="C28">
        <v>-611.32464632036101</v>
      </c>
      <c r="D28" s="1">
        <v>-611.429324151841</v>
      </c>
      <c r="E28">
        <v>26.262626262626199</v>
      </c>
      <c r="F28">
        <v>89252.356971407702</v>
      </c>
      <c r="G28" s="1">
        <v>89250.164799448103</v>
      </c>
      <c r="H28">
        <v>-0.47474747474747397</v>
      </c>
      <c r="I28">
        <v>-19.4100179429227</v>
      </c>
      <c r="J28" s="1">
        <v>-19.734888305153</v>
      </c>
      <c r="K28">
        <v>-474.74747474747397</v>
      </c>
      <c r="L28">
        <v>-535457400.694098</v>
      </c>
      <c r="M28" s="1">
        <v>-535457397.88442099</v>
      </c>
      <c r="N28">
        <v>-1.49070707070707</v>
      </c>
      <c r="O28">
        <v>-0.91679090518772899</v>
      </c>
      <c r="P28" s="1">
        <v>-0.91679090518772899</v>
      </c>
      <c r="Q28">
        <v>1.83838383838383</v>
      </c>
      <c r="R28">
        <v>0.70000600099695798</v>
      </c>
      <c r="S28" s="1">
        <v>0.70000600099695798</v>
      </c>
      <c r="T28">
        <v>26.262626262626199</v>
      </c>
      <c r="U28">
        <v>1.33112691383661</v>
      </c>
      <c r="V28" s="1">
        <v>1.33112691383661</v>
      </c>
      <c r="W28">
        <v>-47.474747474747403</v>
      </c>
      <c r="X28">
        <v>-0.59537492003155901</v>
      </c>
      <c r="Y28" s="1">
        <v>-0.59537492003155901</v>
      </c>
      <c r="Z28">
        <v>1.0505050505050499</v>
      </c>
      <c r="AA28">
        <v>1.4361722578143901</v>
      </c>
      <c r="AB28" s="1">
        <v>1.4393034955250501</v>
      </c>
      <c r="AC28">
        <v>2.3636363636363602</v>
      </c>
      <c r="AD28">
        <v>2.4260452796916998</v>
      </c>
      <c r="AE28" s="1">
        <v>2.4464725276256201</v>
      </c>
      <c r="AF28">
        <v>26</v>
      </c>
      <c r="AG28">
        <v>6.5916737320086503</v>
      </c>
      <c r="AH28" s="1">
        <v>6.6000316281144</v>
      </c>
      <c r="AI28">
        <v>262.36363636363598</v>
      </c>
      <c r="AJ28">
        <v>11.147071449941899</v>
      </c>
      <c r="AK28" s="1">
        <v>11.212044102133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9.5526459641404604E-2</v>
      </c>
      <c r="BF28">
        <v>1.83838383838383</v>
      </c>
      <c r="BG28">
        <v>6.71717171717171</v>
      </c>
      <c r="BH28">
        <v>2.6097052361964201</v>
      </c>
      <c r="BI28" s="1">
        <v>2.6348505382276302</v>
      </c>
      <c r="BJ28">
        <v>26.262626262626199</v>
      </c>
      <c r="BK28">
        <v>39.393939393939398</v>
      </c>
      <c r="BL28">
        <v>0.287940349982239</v>
      </c>
      <c r="BM28" s="1">
        <v>-0.160183054043881</v>
      </c>
      <c r="BN28">
        <v>-47.474747474747403</v>
      </c>
      <c r="BO28">
        <v>-65.656565656565604</v>
      </c>
      <c r="BP28">
        <v>-0.91577266057954998</v>
      </c>
      <c r="BQ28" s="1">
        <v>-1.91800854782022</v>
      </c>
      <c r="BR28">
        <v>-4.7474747474747403</v>
      </c>
      <c r="BS28">
        <v>6.7676767676767602</v>
      </c>
      <c r="BT28">
        <v>-120.22334455667701</v>
      </c>
      <c r="BU28" s="1">
        <v>-120.24002427311</v>
      </c>
      <c r="BV28">
        <v>26.262626262626199</v>
      </c>
      <c r="BW28">
        <v>17.171717171717098</v>
      </c>
      <c r="BX28">
        <v>1923.44668911335</v>
      </c>
      <c r="BY28" s="1">
        <v>1923.0887931509401</v>
      </c>
      <c r="BZ28">
        <v>-0.47474747474747397</v>
      </c>
      <c r="CA28">
        <v>-0.979797979797979</v>
      </c>
      <c r="CB28">
        <v>9.4794408733802609</v>
      </c>
      <c r="CC28" s="1">
        <v>9.2648702088566601</v>
      </c>
      <c r="CD28">
        <v>-474.74747474747397</v>
      </c>
      <c r="CE28">
        <v>434.34343434343401</v>
      </c>
      <c r="CF28">
        <v>-396264.58514437202</v>
      </c>
      <c r="CG28" s="1">
        <v>-396264.97747363901</v>
      </c>
      <c r="CH28">
        <v>1.6501294746128199</v>
      </c>
      <c r="CI28">
        <v>-7.9249956856788401E-2</v>
      </c>
      <c r="CJ28" s="1">
        <v>-7.9249956856788498E-2</v>
      </c>
      <c r="CK28">
        <v>-0.74573158948848595</v>
      </c>
      <c r="CL28">
        <v>-0.53526907359554299</v>
      </c>
      <c r="CM28" s="1">
        <v>1.3816257032933501</v>
      </c>
      <c r="CN28">
        <v>-1.8989898989898899</v>
      </c>
      <c r="CO28">
        <v>6.5741831496456599E-2</v>
      </c>
      <c r="CP28" s="1">
        <v>6.5934626166024801E-2</v>
      </c>
      <c r="CQ28">
        <v>5.2525252525252499</v>
      </c>
      <c r="CR28">
        <v>4.0740857005114302E-7</v>
      </c>
      <c r="CS28" s="1">
        <v>3.38741501745272E-5</v>
      </c>
    </row>
    <row r="29" spans="1:97" x14ac:dyDescent="0.25">
      <c r="A29">
        <v>27</v>
      </c>
      <c r="B29">
        <v>-4.5454545454545396</v>
      </c>
      <c r="C29">
        <v>-541.530428249436</v>
      </c>
      <c r="D29" s="1">
        <v>-541.65025103677601</v>
      </c>
      <c r="E29">
        <v>27.272727272727199</v>
      </c>
      <c r="F29">
        <v>100004.712997746</v>
      </c>
      <c r="G29" s="1">
        <v>100002.37534266899</v>
      </c>
      <c r="H29">
        <v>-0.45454545454545398</v>
      </c>
      <c r="I29">
        <v>-19.2464312546957</v>
      </c>
      <c r="J29" s="1">
        <v>-19.558357242496601</v>
      </c>
      <c r="K29">
        <v>-454.54545454545399</v>
      </c>
      <c r="L29">
        <v>-469986354.34034503</v>
      </c>
      <c r="M29" s="1">
        <v>-469986353.15262699</v>
      </c>
      <c r="N29">
        <v>-1.4272727272727199</v>
      </c>
      <c r="O29">
        <v>-0.84668679027571203</v>
      </c>
      <c r="P29" s="1">
        <v>-0.84668679027571203</v>
      </c>
      <c r="Q29">
        <v>1.9090909090909001</v>
      </c>
      <c r="R29">
        <v>0.611443211608793</v>
      </c>
      <c r="S29" s="1">
        <v>0.611443211608793</v>
      </c>
      <c r="T29">
        <v>27.272727272727199</v>
      </c>
      <c r="U29">
        <v>0.30338825950475001</v>
      </c>
      <c r="V29" s="1">
        <v>0.30338825950475001</v>
      </c>
      <c r="W29">
        <v>-45.454545454545404</v>
      </c>
      <c r="X29">
        <v>-0.89675948398395</v>
      </c>
      <c r="Y29" s="1">
        <v>-0.89675948398395</v>
      </c>
      <c r="Z29">
        <v>1.0909090909090899</v>
      </c>
      <c r="AA29">
        <v>1.47519788626155</v>
      </c>
      <c r="AB29" s="1">
        <v>1.47765463917093</v>
      </c>
      <c r="AC29">
        <v>2.4545454545454501</v>
      </c>
      <c r="AD29">
        <v>2.47938177385603</v>
      </c>
      <c r="AE29" s="1">
        <v>2.5036765301303898</v>
      </c>
      <c r="AF29">
        <v>27</v>
      </c>
      <c r="AG29">
        <v>6.6644090203503996</v>
      </c>
      <c r="AH29" s="1">
        <v>6.6772597685717399</v>
      </c>
      <c r="AI29">
        <v>272.45454545454498</v>
      </c>
      <c r="AJ29">
        <v>11.222270824542701</v>
      </c>
      <c r="AK29" s="1">
        <v>11.2806751561521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0.99308301714208702</v>
      </c>
      <c r="BF29">
        <v>1.9090909090909001</v>
      </c>
      <c r="BG29">
        <v>4.87878787878787</v>
      </c>
      <c r="BH29">
        <v>1.1473152444665</v>
      </c>
      <c r="BI29" s="1">
        <v>1.1971105575407099</v>
      </c>
      <c r="BJ29">
        <v>27.272727272727199</v>
      </c>
      <c r="BK29">
        <v>59.595959595959599</v>
      </c>
      <c r="BL29">
        <v>-1.1139167889499899</v>
      </c>
      <c r="BM29" s="1">
        <v>-2.5216750181265501</v>
      </c>
      <c r="BN29">
        <v>-45.454545454545404</v>
      </c>
      <c r="BO29">
        <v>11.1111111111111</v>
      </c>
      <c r="BP29">
        <v>0.90198056146932104</v>
      </c>
      <c r="BQ29" s="1">
        <v>-0.84378056236124999</v>
      </c>
      <c r="BR29">
        <v>-4.5454545454545396</v>
      </c>
      <c r="BS29">
        <v>1.31313131313131</v>
      </c>
      <c r="BT29">
        <v>-5.43709825528006</v>
      </c>
      <c r="BU29" s="1">
        <v>-5.4429241232842998</v>
      </c>
      <c r="BV29">
        <v>27.272727272727199</v>
      </c>
      <c r="BW29">
        <v>60.606060606060602</v>
      </c>
      <c r="BX29">
        <v>5279.2369146005503</v>
      </c>
      <c r="BY29" s="1">
        <v>5279.2927655985904</v>
      </c>
      <c r="BZ29">
        <v>-0.45454545454545398</v>
      </c>
      <c r="CA29">
        <v>-1.010101010101E-2</v>
      </c>
      <c r="CB29">
        <v>1.29109274563819</v>
      </c>
      <c r="CC29" s="1">
        <v>1.29237425759128</v>
      </c>
      <c r="CD29">
        <v>-454.54545454545399</v>
      </c>
      <c r="CE29">
        <v>919.19191919191906</v>
      </c>
      <c r="CF29">
        <v>-1053265.2993572</v>
      </c>
      <c r="CG29" s="1">
        <v>-1053266.1462355901</v>
      </c>
      <c r="CH29">
        <v>1.71359599286716</v>
      </c>
      <c r="CI29">
        <v>-0.14231483827328401</v>
      </c>
      <c r="CJ29" s="1">
        <v>-0.142314838273285</v>
      </c>
      <c r="CK29">
        <v>-0.71399833036131599</v>
      </c>
      <c r="CL29">
        <v>-0.45619853783565001</v>
      </c>
      <c r="CM29" s="1">
        <v>1.38094244935309</v>
      </c>
      <c r="CN29">
        <v>-1.8181818181818099</v>
      </c>
      <c r="CO29">
        <v>7.6395529785066696E-2</v>
      </c>
      <c r="CP29" s="1">
        <v>7.6820243788418896E-2</v>
      </c>
      <c r="CQ29">
        <v>5.4545454545454497</v>
      </c>
      <c r="CR29">
        <v>1.38143672118013E-7</v>
      </c>
      <c r="CS29" s="1">
        <v>2.33810242701103E-5</v>
      </c>
    </row>
    <row r="30" spans="1:97" x14ac:dyDescent="0.25">
      <c r="A30">
        <v>28</v>
      </c>
      <c r="B30">
        <v>-4.3434343434343399</v>
      </c>
      <c r="C30">
        <v>-477.46475364810198</v>
      </c>
      <c r="D30" s="1">
        <v>-477.63123494441402</v>
      </c>
      <c r="E30">
        <v>28.282828282828198</v>
      </c>
      <c r="F30">
        <v>111587.782031105</v>
      </c>
      <c r="G30" s="1">
        <v>111585.313483876</v>
      </c>
      <c r="H30">
        <v>-0.43434343434343398</v>
      </c>
      <c r="I30">
        <v>-19.090042347771099</v>
      </c>
      <c r="J30" s="1">
        <v>-19.386444395212401</v>
      </c>
      <c r="K30">
        <v>-434.34343434343401</v>
      </c>
      <c r="L30">
        <v>-410082235.29456699</v>
      </c>
      <c r="M30" s="1">
        <v>-410082235.66285503</v>
      </c>
      <c r="N30">
        <v>-1.3638383838383801</v>
      </c>
      <c r="O30">
        <v>-0.77317682120555198</v>
      </c>
      <c r="P30" s="1">
        <v>-0.77317682120555198</v>
      </c>
      <c r="Q30">
        <v>1.9797979797979699</v>
      </c>
      <c r="R30">
        <v>0.51982479145945104</v>
      </c>
      <c r="S30" s="1">
        <v>0.51982479145945104</v>
      </c>
      <c r="T30">
        <v>28.282828282828198</v>
      </c>
      <c r="U30">
        <v>-1.0084582211653199</v>
      </c>
      <c r="V30" s="1">
        <v>-1.0084582211653199</v>
      </c>
      <c r="W30">
        <v>-43.434343434343397</v>
      </c>
      <c r="X30">
        <v>1.37453393146084</v>
      </c>
      <c r="Y30" s="1">
        <v>1.37453393146084</v>
      </c>
      <c r="Z30">
        <v>1.1313131313131299</v>
      </c>
      <c r="AA30">
        <v>1.5134765666829499</v>
      </c>
      <c r="AB30" s="1">
        <v>1.5152285023785701</v>
      </c>
      <c r="AC30">
        <v>2.5454545454545401</v>
      </c>
      <c r="AD30">
        <v>2.5313327466625499</v>
      </c>
      <c r="AE30" s="1">
        <v>2.5586592204932299</v>
      </c>
      <c r="AF30">
        <v>28</v>
      </c>
      <c r="AG30">
        <v>6.7345916599729403</v>
      </c>
      <c r="AH30" s="1">
        <v>6.75184059845148</v>
      </c>
      <c r="AI30">
        <v>282.54545454545399</v>
      </c>
      <c r="AJ30">
        <v>11.294744887618799</v>
      </c>
      <c r="AK30" s="1">
        <v>11.346739127409901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1.1475787825810899</v>
      </c>
      <c r="BF30">
        <v>1.9797979797979699</v>
      </c>
      <c r="BG30">
        <v>3.0404040404040402</v>
      </c>
      <c r="BH30">
        <v>-1.15379904712073</v>
      </c>
      <c r="BI30" s="1">
        <v>-1.0693746874954799</v>
      </c>
      <c r="BJ30">
        <v>28.282828282828198</v>
      </c>
      <c r="BK30">
        <v>52.525252525252498</v>
      </c>
      <c r="BL30">
        <v>-0.27149971736168799</v>
      </c>
      <c r="BM30" s="1">
        <v>-1.2922594612426901</v>
      </c>
      <c r="BN30">
        <v>-43.434343434343397</v>
      </c>
      <c r="BO30">
        <v>-83.838383838383805</v>
      </c>
      <c r="BP30">
        <v>-1.3769251843916299</v>
      </c>
      <c r="BQ30" s="1">
        <v>-1.32520801004741</v>
      </c>
      <c r="BR30">
        <v>-4.3434343434343399</v>
      </c>
      <c r="BS30">
        <v>-1.51515151515151</v>
      </c>
      <c r="BT30">
        <v>50.214365881032499</v>
      </c>
      <c r="BU30" s="1">
        <v>50.214167934435302</v>
      </c>
      <c r="BV30">
        <v>28.282828282828198</v>
      </c>
      <c r="BW30">
        <v>15.151515151515101</v>
      </c>
      <c r="BX30">
        <v>1980.44087338026</v>
      </c>
      <c r="BY30" s="1">
        <v>1980.1131994997299</v>
      </c>
      <c r="BZ30">
        <v>-0.43434343434343398</v>
      </c>
      <c r="CA30">
        <v>-0.59595959595959502</v>
      </c>
      <c r="CB30">
        <v>6.1369248035914596</v>
      </c>
      <c r="CC30" s="1">
        <v>6.0276151294482503</v>
      </c>
      <c r="CD30">
        <v>-434.34343434343401</v>
      </c>
      <c r="CE30">
        <v>-919.19191919191906</v>
      </c>
      <c r="CF30">
        <v>1392824.48739924</v>
      </c>
      <c r="CG30" s="1">
        <v>1392824.8166133801</v>
      </c>
      <c r="CH30">
        <v>1.7770625111214899</v>
      </c>
      <c r="CI30">
        <v>-0.20480666806518999</v>
      </c>
      <c r="CJ30" s="1">
        <v>-0.20480666806518999</v>
      </c>
      <c r="CK30">
        <v>-0.68226507123414604</v>
      </c>
      <c r="CL30">
        <v>-0.38158369024052802</v>
      </c>
      <c r="CM30" s="1">
        <v>1.3982298004948299</v>
      </c>
      <c r="CN30">
        <v>-1.7373737373737299</v>
      </c>
      <c r="CO30">
        <v>8.8197885968948703E-2</v>
      </c>
      <c r="CP30" s="1">
        <v>8.8785086752586201E-2</v>
      </c>
      <c r="CQ30">
        <v>5.6565656565656504</v>
      </c>
      <c r="CR30">
        <v>4.4968389627955298E-8</v>
      </c>
      <c r="CS30" s="1">
        <v>1.63411869804254E-5</v>
      </c>
    </row>
    <row r="31" spans="1:97" x14ac:dyDescent="0.25">
      <c r="A31">
        <v>29</v>
      </c>
      <c r="B31">
        <v>-4.1414141414141401</v>
      </c>
      <c r="C31">
        <v>-418.88027607984702</v>
      </c>
      <c r="D31" s="1">
        <v>-419.12316453067399</v>
      </c>
      <c r="E31">
        <v>29.292929292929198</v>
      </c>
      <c r="F31">
        <v>124032.482376051</v>
      </c>
      <c r="G31" s="1">
        <v>124029.89674731001</v>
      </c>
      <c r="H31">
        <v>-0.41414141414141398</v>
      </c>
      <c r="I31">
        <v>-18.940603875712501</v>
      </c>
      <c r="J31" s="1">
        <v>-19.219386673223099</v>
      </c>
      <c r="K31">
        <v>-414.14141414141397</v>
      </c>
      <c r="L31">
        <v>-355497697.120251</v>
      </c>
      <c r="M31" s="1">
        <v>-355497698.978531</v>
      </c>
      <c r="N31">
        <v>-1.30040404040404</v>
      </c>
      <c r="O31">
        <v>-0.69655669673704801</v>
      </c>
      <c r="P31" s="1">
        <v>-0.69655669673704801</v>
      </c>
      <c r="Q31">
        <v>2.0505050505050502</v>
      </c>
      <c r="R31">
        <v>0.42560859510939397</v>
      </c>
      <c r="S31" s="1">
        <v>0.42560859510939397</v>
      </c>
      <c r="T31">
        <v>29.292929292929198</v>
      </c>
      <c r="U31">
        <v>-1.37593436385371</v>
      </c>
      <c r="V31" s="1">
        <v>-1.37593436385371</v>
      </c>
      <c r="W31">
        <v>-41.414141414141397</v>
      </c>
      <c r="X31">
        <v>-0.29751893552615299</v>
      </c>
      <c r="Y31" s="1">
        <v>-0.29751893552615299</v>
      </c>
      <c r="Z31">
        <v>1.1717171717171699</v>
      </c>
      <c r="AA31">
        <v>1.55103635598614</v>
      </c>
      <c r="AB31" s="1">
        <v>1.55208670214726</v>
      </c>
      <c r="AC31">
        <v>2.63636363636363</v>
      </c>
      <c r="AD31">
        <v>2.5819683626311298</v>
      </c>
      <c r="AE31" s="1">
        <v>2.61151440386105</v>
      </c>
      <c r="AF31">
        <v>29</v>
      </c>
      <c r="AG31">
        <v>6.80239476332431</v>
      </c>
      <c r="AH31" s="1">
        <v>6.82391564891772</v>
      </c>
      <c r="AI31">
        <v>292.636363636363</v>
      </c>
      <c r="AJ31">
        <v>11.364684286836599</v>
      </c>
      <c r="AK31" s="1">
        <v>11.4105152042195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1.1108721257257299</v>
      </c>
      <c r="BF31">
        <v>2.0505050505050502</v>
      </c>
      <c r="BG31">
        <v>1.4141414141414099</v>
      </c>
      <c r="BH31">
        <v>1.1668751676495599</v>
      </c>
      <c r="BI31" s="1">
        <v>1.2204659998302401</v>
      </c>
      <c r="BJ31">
        <v>29.292929292929198</v>
      </c>
      <c r="BK31">
        <v>6.0606060606060597</v>
      </c>
      <c r="BL31">
        <v>2.8237498084064501</v>
      </c>
      <c r="BM31" s="1">
        <v>2.80285323352224</v>
      </c>
      <c r="BN31">
        <v>-41.414141414141397</v>
      </c>
      <c r="BO31">
        <v>21.2121212121212</v>
      </c>
      <c r="BP31">
        <v>-2.3823715528554001</v>
      </c>
      <c r="BQ31" s="1">
        <v>-1.33925264902171</v>
      </c>
      <c r="BR31">
        <v>-4.1414141414141401</v>
      </c>
      <c r="BS31">
        <v>-7.5757575757575699</v>
      </c>
      <c r="BT31">
        <v>165.30466278951101</v>
      </c>
      <c r="BU31" s="1">
        <v>165.31652467449999</v>
      </c>
      <c r="BV31">
        <v>29.292929292929198</v>
      </c>
      <c r="BW31">
        <v>26.262626262626199</v>
      </c>
      <c r="BX31">
        <v>2983.16508519538</v>
      </c>
      <c r="BY31" s="1">
        <v>2982.85684337568</v>
      </c>
      <c r="BZ31">
        <v>-0.41414141414141398</v>
      </c>
      <c r="CA31">
        <v>0.63636363636363602</v>
      </c>
      <c r="CB31">
        <v>-4.0736659524538297</v>
      </c>
      <c r="CC31" s="1">
        <v>-3.9404206187803199</v>
      </c>
      <c r="CD31">
        <v>-414.14141414141397</v>
      </c>
      <c r="CE31">
        <v>979.797979797979</v>
      </c>
      <c r="CF31">
        <v>-1052669.23773084</v>
      </c>
      <c r="CG31" s="1">
        <v>-1052670.1370031401</v>
      </c>
      <c r="CH31">
        <v>1.8405290293758301</v>
      </c>
      <c r="CI31">
        <v>-0.26647381369003498</v>
      </c>
      <c r="CJ31" s="1">
        <v>-0.26647381369003498</v>
      </c>
      <c r="CK31">
        <v>-0.65053181210697697</v>
      </c>
      <c r="CL31">
        <v>-0.31050203487432099</v>
      </c>
      <c r="CM31" s="1">
        <v>1.4449245450139101</v>
      </c>
      <c r="CN31">
        <v>-1.6565656565656499</v>
      </c>
      <c r="CO31">
        <v>0.101160853462124</v>
      </c>
      <c r="CP31" s="1">
        <v>0.101840687400767</v>
      </c>
      <c r="CQ31">
        <v>5.8585858585858501</v>
      </c>
      <c r="CR31">
        <v>1.40526806690464E-8</v>
      </c>
      <c r="CS31" s="1">
        <v>1.1556488476420001E-5</v>
      </c>
    </row>
    <row r="32" spans="1:97" x14ac:dyDescent="0.25">
      <c r="A32">
        <v>30</v>
      </c>
      <c r="B32">
        <v>-3.9393939393939301</v>
      </c>
      <c r="C32">
        <v>-365.52964910816098</v>
      </c>
      <c r="D32" s="1">
        <v>-365.87538544285002</v>
      </c>
      <c r="E32">
        <v>30.303030303030301</v>
      </c>
      <c r="F32">
        <v>137369.73233714499</v>
      </c>
      <c r="G32" s="1">
        <v>137367.04267718201</v>
      </c>
      <c r="H32">
        <v>-0.39393939393939298</v>
      </c>
      <c r="I32">
        <v>-18.7978684920833</v>
      </c>
      <c r="J32" s="1">
        <v>-19.0573943047476</v>
      </c>
      <c r="K32">
        <v>-393.93939393939399</v>
      </c>
      <c r="L32">
        <v>-305985393.38088799</v>
      </c>
      <c r="M32" s="1">
        <v>-305985396.66306502</v>
      </c>
      <c r="N32">
        <v>-1.2369696969696899</v>
      </c>
      <c r="O32">
        <v>-0.61713462643779504</v>
      </c>
      <c r="P32" s="1">
        <v>-0.61713462643779504</v>
      </c>
      <c r="Q32">
        <v>2.1212121212121202</v>
      </c>
      <c r="R32">
        <v>0.3292654592648</v>
      </c>
      <c r="S32" s="1">
        <v>0.3292654592648</v>
      </c>
      <c r="T32">
        <v>30.303030303030301</v>
      </c>
      <c r="U32">
        <v>-0.45491726709818597</v>
      </c>
      <c r="V32" s="1">
        <v>-0.45491726709818597</v>
      </c>
      <c r="W32">
        <v>-39.393939393939299</v>
      </c>
      <c r="X32">
        <v>-1.11603144129905</v>
      </c>
      <c r="Y32" s="1">
        <v>-1.11603144129905</v>
      </c>
      <c r="Z32">
        <v>1.2121212121212099</v>
      </c>
      <c r="AA32">
        <v>1.5879037593638201</v>
      </c>
      <c r="AB32" s="1">
        <v>1.5882849802693799</v>
      </c>
      <c r="AC32">
        <v>2.72727272727272</v>
      </c>
      <c r="AD32">
        <v>2.6313535878118701</v>
      </c>
      <c r="AE32" s="1">
        <v>2.66234462151494</v>
      </c>
      <c r="AF32">
        <v>30</v>
      </c>
      <c r="AG32">
        <v>6.8679744089702899</v>
      </c>
      <c r="AH32" s="1">
        <v>6.8936160346223199</v>
      </c>
      <c r="AI32">
        <v>302.72727272727201</v>
      </c>
      <c r="AJ32">
        <v>11.4322603391167</v>
      </c>
      <c r="AK32" s="1">
        <v>11.4722508296261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1.3950742061044099</v>
      </c>
      <c r="BF32">
        <v>2.1212121212121202</v>
      </c>
      <c r="BG32">
        <v>6.71717171717171</v>
      </c>
      <c r="BH32">
        <v>2.6872450357351401</v>
      </c>
      <c r="BI32" s="1">
        <v>2.7195539603770098</v>
      </c>
      <c r="BJ32">
        <v>30.303030303030301</v>
      </c>
      <c r="BK32">
        <v>59.595959595959599</v>
      </c>
      <c r="BL32">
        <v>-1.46294044084159</v>
      </c>
      <c r="BM32" s="1">
        <v>-2.5216750181265501</v>
      </c>
      <c r="BN32">
        <v>-39.393939393939299</v>
      </c>
      <c r="BO32">
        <v>-53.535353535353501</v>
      </c>
      <c r="BP32">
        <v>-2.7331382282949801</v>
      </c>
      <c r="BQ32" s="1">
        <v>-1.97254618238545</v>
      </c>
      <c r="BR32">
        <v>-3.9393939393939301</v>
      </c>
      <c r="BS32">
        <v>-9.1919191919191903</v>
      </c>
      <c r="BT32">
        <v>189.494031221303</v>
      </c>
      <c r="BU32" s="1">
        <v>189.50910906138299</v>
      </c>
      <c r="BV32">
        <v>30.303030303030301</v>
      </c>
      <c r="BW32">
        <v>59.595959595959599</v>
      </c>
      <c r="BX32">
        <v>5919.9164370982498</v>
      </c>
      <c r="BY32" s="1">
        <v>5919.97310239734</v>
      </c>
      <c r="BZ32">
        <v>-0.39393939393939298</v>
      </c>
      <c r="CA32">
        <v>-0.87878787878787801</v>
      </c>
      <c r="CB32">
        <v>8.3452708907254305</v>
      </c>
      <c r="CC32" s="1">
        <v>8.2062826534183202</v>
      </c>
      <c r="CD32">
        <v>-393.93939393939399</v>
      </c>
      <c r="CE32">
        <v>454.54545454545399</v>
      </c>
      <c r="CF32">
        <v>-385182.65472910902</v>
      </c>
      <c r="CG32" s="1">
        <v>-385183.05447120097</v>
      </c>
      <c r="CH32">
        <v>1.90399554763017</v>
      </c>
      <c r="CI32">
        <v>-0.327067963317421</v>
      </c>
      <c r="CJ32" s="1">
        <v>-0.327067963317421</v>
      </c>
      <c r="CK32">
        <v>-0.61879855297980702</v>
      </c>
      <c r="CL32">
        <v>-0.24217140013699001</v>
      </c>
      <c r="CM32" s="1">
        <v>1.5438364290247</v>
      </c>
      <c r="CN32">
        <v>-1.5757575757575699</v>
      </c>
      <c r="CO32">
        <v>0.115273870184425</v>
      </c>
      <c r="CP32" s="1">
        <v>0.115980036915448</v>
      </c>
      <c r="CQ32">
        <v>6.0606060606060597</v>
      </c>
      <c r="CR32">
        <v>4.2158633261365199E-9</v>
      </c>
      <c r="CS32" s="1">
        <v>8.26422382662188E-6</v>
      </c>
    </row>
    <row r="33" spans="1:97" x14ac:dyDescent="0.25">
      <c r="A33">
        <v>31</v>
      </c>
      <c r="B33">
        <v>-3.7373737373737299</v>
      </c>
      <c r="C33">
        <v>-317.16552629653302</v>
      </c>
      <c r="D33" s="1">
        <v>-317.63585141080898</v>
      </c>
      <c r="E33">
        <v>31.313131313131301</v>
      </c>
      <c r="F33">
        <v>151630.45021895299</v>
      </c>
      <c r="G33" s="1">
        <v>151627.66883879399</v>
      </c>
      <c r="H33">
        <v>-0.37373737373737298</v>
      </c>
      <c r="I33">
        <v>-18.661588850447099</v>
      </c>
      <c r="J33" s="1">
        <v>-18.900649704912599</v>
      </c>
      <c r="K33">
        <v>-373.73737373737299</v>
      </c>
      <c r="L33">
        <v>-261297977.63996699</v>
      </c>
      <c r="M33" s="1">
        <v>-261297982.27984801</v>
      </c>
      <c r="N33">
        <v>-1.1735353535353501</v>
      </c>
      <c r="O33">
        <v>-0.53523009088961204</v>
      </c>
      <c r="P33" s="1">
        <v>-0.53523009088961204</v>
      </c>
      <c r="Q33">
        <v>2.1919191919191898</v>
      </c>
      <c r="R33">
        <v>0.23127684981477301</v>
      </c>
      <c r="S33" s="1">
        <v>0.23127684981477301</v>
      </c>
      <c r="T33">
        <v>31.313131313131301</v>
      </c>
      <c r="U33">
        <v>0.89210694057838702</v>
      </c>
      <c r="V33" s="1">
        <v>0.89210694057838702</v>
      </c>
      <c r="W33">
        <v>-37.373737373737299</v>
      </c>
      <c r="X33">
        <v>1.26719471822703</v>
      </c>
      <c r="Y33" s="1">
        <v>1.26719471822703</v>
      </c>
      <c r="Z33">
        <v>1.2525252525252499</v>
      </c>
      <c r="AA33">
        <v>1.6241038426510499</v>
      </c>
      <c r="AB33" s="1">
        <v>1.6238728727852501</v>
      </c>
      <c r="AC33">
        <v>2.8181818181818099</v>
      </c>
      <c r="AD33">
        <v>2.6795486909699902</v>
      </c>
      <c r="AE33" s="1">
        <v>2.7112595147823901</v>
      </c>
      <c r="AF33">
        <v>31</v>
      </c>
      <c r="AG33">
        <v>6.9314718055994504</v>
      </c>
      <c r="AH33" s="1">
        <v>6.9610634297247103</v>
      </c>
      <c r="AI33">
        <v>312.81818181818102</v>
      </c>
      <c r="AJ33">
        <v>11.4976275588098</v>
      </c>
      <c r="AK33" s="1">
        <v>11.532165257700999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1.1625486775662199</v>
      </c>
      <c r="BF33">
        <v>2.1919191919191898</v>
      </c>
      <c r="BG33">
        <v>2.3333333333333299</v>
      </c>
      <c r="BH33">
        <v>-0.492148900463517</v>
      </c>
      <c r="BI33" s="1">
        <v>-0.41755596215807</v>
      </c>
      <c r="BJ33">
        <v>31.313131313131301</v>
      </c>
      <c r="BK33">
        <v>70.707070707070699</v>
      </c>
      <c r="BL33">
        <v>8.9061743145484006E-3</v>
      </c>
      <c r="BM33" s="1">
        <v>-4.5136147309435701E-2</v>
      </c>
      <c r="BN33">
        <v>-37.373737373737299</v>
      </c>
      <c r="BO33">
        <v>-85.858585858585798</v>
      </c>
      <c r="BP33">
        <v>-0.85807646833756002</v>
      </c>
      <c r="BQ33" s="1">
        <v>-0.84298000846565402</v>
      </c>
      <c r="BR33">
        <v>-3.7373737373737299</v>
      </c>
      <c r="BS33">
        <v>-9.5959595959595898</v>
      </c>
      <c r="BT33">
        <v>189.73074176104399</v>
      </c>
      <c r="BU33" s="1">
        <v>189.74662358989599</v>
      </c>
      <c r="BV33">
        <v>31.313131313131301</v>
      </c>
      <c r="BW33">
        <v>100</v>
      </c>
      <c r="BX33">
        <v>9675.4515865727899</v>
      </c>
      <c r="BY33" s="1">
        <v>9676.0738938518498</v>
      </c>
      <c r="BZ33">
        <v>-0.37373737373737298</v>
      </c>
      <c r="CA33">
        <v>-0.33333333333333298</v>
      </c>
      <c r="CB33">
        <v>3.8467503315988099</v>
      </c>
      <c r="CC33" s="1">
        <v>3.8127549457480701</v>
      </c>
      <c r="CD33">
        <v>-373.73737373737299</v>
      </c>
      <c r="CE33">
        <v>-696.969696969697</v>
      </c>
      <c r="CF33">
        <v>926010.28476685996</v>
      </c>
      <c r="CG33" s="1">
        <v>926010.45525081095</v>
      </c>
      <c r="CH33">
        <v>1.9674620658845099</v>
      </c>
      <c r="CI33">
        <v>-0.38634512569312801</v>
      </c>
      <c r="CJ33" s="1">
        <v>-0.38634512569312801</v>
      </c>
      <c r="CK33">
        <v>-0.58706529385263795</v>
      </c>
      <c r="CL33">
        <v>-0.17591216346312799</v>
      </c>
      <c r="CM33" s="1">
        <v>1.7448852644483299</v>
      </c>
      <c r="CN33">
        <v>-1.4949494949494899</v>
      </c>
      <c r="CO33">
        <v>0.13050085122685001</v>
      </c>
      <c r="CP33" s="1">
        <v>0.13117434392362001</v>
      </c>
      <c r="CQ33">
        <v>6.2626262626262603</v>
      </c>
      <c r="CR33">
        <v>1.2141976048222E-9</v>
      </c>
      <c r="CS33" s="1">
        <v>5.9722800490229897E-6</v>
      </c>
    </row>
    <row r="34" spans="1:97" x14ac:dyDescent="0.25">
      <c r="A34">
        <v>32</v>
      </c>
      <c r="B34">
        <v>-3.5353535353535301</v>
      </c>
      <c r="C34">
        <v>-273.540561208452</v>
      </c>
      <c r="D34" s="1">
        <v>-274.151331952406</v>
      </c>
      <c r="E34">
        <v>32.323232323232297</v>
      </c>
      <c r="F34">
        <v>166845.554326037</v>
      </c>
      <c r="G34" s="1">
        <v>166842.69282002299</v>
      </c>
      <c r="H34">
        <v>-0.35353535353535298</v>
      </c>
      <c r="I34">
        <v>-18.531517604367298</v>
      </c>
      <c r="J34" s="1">
        <v>-18.7493064993836</v>
      </c>
      <c r="K34">
        <v>-353.53535353535301</v>
      </c>
      <c r="L34">
        <v>-221188103.46097699</v>
      </c>
      <c r="M34" s="1">
        <v>-221188109.392252</v>
      </c>
      <c r="N34">
        <v>-1.11010101010101</v>
      </c>
      <c r="O34">
        <v>-0.45117255655657101</v>
      </c>
      <c r="P34" s="1">
        <v>-0.45117255655657101</v>
      </c>
      <c r="Q34">
        <v>2.2626262626262599</v>
      </c>
      <c r="R34">
        <v>0.13213245575020699</v>
      </c>
      <c r="S34" s="1">
        <v>0.13213245575020699</v>
      </c>
      <c r="T34">
        <v>32.323232323232297</v>
      </c>
      <c r="U34">
        <v>1.4037179250712599</v>
      </c>
      <c r="V34" s="1">
        <v>1.4037179250712599</v>
      </c>
      <c r="W34">
        <v>-35.3535353535353</v>
      </c>
      <c r="X34">
        <v>1.5015838368600499E-2</v>
      </c>
      <c r="Y34" s="1">
        <v>1.5015838368600499E-2</v>
      </c>
      <c r="Z34">
        <v>1.2929292929292899</v>
      </c>
      <c r="AA34">
        <v>1.6596603346936201</v>
      </c>
      <c r="AB34" s="1">
        <v>1.6588936489134201</v>
      </c>
      <c r="AC34">
        <v>2.9090909090908998</v>
      </c>
      <c r="AD34">
        <v>2.7266096857903799</v>
      </c>
      <c r="AE34" s="1">
        <v>2.7583741474649202</v>
      </c>
      <c r="AF34">
        <v>32</v>
      </c>
      <c r="AG34">
        <v>6.9930151229329596</v>
      </c>
      <c r="AH34" s="1">
        <v>7.02637093369467</v>
      </c>
      <c r="AI34">
        <v>322.90909090909003</v>
      </c>
      <c r="AJ34">
        <v>11.5609257856149</v>
      </c>
      <c r="AK34" s="1">
        <v>11.5904526127967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0.36212998322291101</v>
      </c>
      <c r="BF34">
        <v>2.2626262626262599</v>
      </c>
      <c r="BG34">
        <v>3.1818181818181799</v>
      </c>
      <c r="BH34">
        <v>-1.0934104552258801</v>
      </c>
      <c r="BI34" s="1">
        <v>-1.0133955519989299</v>
      </c>
      <c r="BJ34">
        <v>32.323232323232297</v>
      </c>
      <c r="BK34">
        <v>44.4444444444444</v>
      </c>
      <c r="BL34">
        <v>1.3519424282478001</v>
      </c>
      <c r="BM34" s="1">
        <v>1.4371098014022601</v>
      </c>
      <c r="BN34">
        <v>-35.3535353535353</v>
      </c>
      <c r="BO34">
        <v>85.858585858585798</v>
      </c>
      <c r="BP34">
        <v>-9.8212152282793896E-2</v>
      </c>
      <c r="BQ34" s="1">
        <v>-1.2938773153724501</v>
      </c>
      <c r="BR34">
        <v>-3.5353535353535301</v>
      </c>
      <c r="BS34">
        <v>4.3434343434343399</v>
      </c>
      <c r="BT34">
        <v>-62.972043669013303</v>
      </c>
      <c r="BU34" s="1">
        <v>-62.983899452810803</v>
      </c>
      <c r="BV34">
        <v>32.323232323232297</v>
      </c>
      <c r="BW34">
        <v>34.343434343434303</v>
      </c>
      <c r="BX34">
        <v>4135.6597285991202</v>
      </c>
      <c r="BY34" s="1">
        <v>4135.43573361157</v>
      </c>
      <c r="BZ34">
        <v>-0.35353535353535298</v>
      </c>
      <c r="CA34">
        <v>-0.15151515151515099</v>
      </c>
      <c r="CB34">
        <v>2.3462911947760401</v>
      </c>
      <c r="CC34" s="1">
        <v>2.34856678187951</v>
      </c>
      <c r="CD34">
        <v>-353.53535353535301</v>
      </c>
      <c r="CE34">
        <v>838.383838383838</v>
      </c>
      <c r="CF34">
        <v>-770075.42077338998</v>
      </c>
      <c r="CG34" s="1">
        <v>-770076.17858047597</v>
      </c>
      <c r="CH34">
        <v>2.03092858413885</v>
      </c>
      <c r="CI34">
        <v>-0.44406661260577401</v>
      </c>
      <c r="CJ34" s="1">
        <v>-0.44406661260577401</v>
      </c>
      <c r="CK34">
        <v>-0.55533203472546799</v>
      </c>
      <c r="CL34">
        <v>-0.111118043940057</v>
      </c>
      <c r="CM34" s="1">
        <v>2.1845965038083501</v>
      </c>
      <c r="CN34">
        <v>-1.4141414141414099</v>
      </c>
      <c r="CO34">
        <v>0.14677763819165099</v>
      </c>
      <c r="CP34" s="1">
        <v>0.14736996642434799</v>
      </c>
      <c r="CQ34">
        <v>6.4646464646464601</v>
      </c>
      <c r="CR34">
        <v>3.3571266361659301E-10</v>
      </c>
      <c r="CS34" s="1">
        <v>4.35898348597642E-6</v>
      </c>
    </row>
    <row r="35" spans="1:97" x14ac:dyDescent="0.25">
      <c r="A35">
        <v>33</v>
      </c>
      <c r="B35">
        <v>-3.3333333333333299</v>
      </c>
      <c r="C35">
        <v>-234.40740740740699</v>
      </c>
      <c r="D35" s="1">
        <v>-235.16766824501499</v>
      </c>
      <c r="E35">
        <v>33.3333333333333</v>
      </c>
      <c r="F35">
        <v>183045.96296296301</v>
      </c>
      <c r="G35" s="1">
        <v>183043.032233056</v>
      </c>
      <c r="H35">
        <v>-0.33333333333333298</v>
      </c>
      <c r="I35">
        <v>-18.407407407407401</v>
      </c>
      <c r="J35" s="1">
        <v>-18.603488708447099</v>
      </c>
      <c r="K35">
        <v>-333.33333333333297</v>
      </c>
      <c r="L35">
        <v>-185408424.40740699</v>
      </c>
      <c r="M35" s="1">
        <v>-185408431.56361899</v>
      </c>
      <c r="N35">
        <v>-1.04666666666666</v>
      </c>
      <c r="O35">
        <v>-0.365300150484138</v>
      </c>
      <c r="P35" s="1">
        <v>-0.365300150484138</v>
      </c>
      <c r="Q35">
        <v>2.3333333333333299</v>
      </c>
      <c r="R35">
        <v>3.2327741988448601E-2</v>
      </c>
      <c r="S35" s="1">
        <v>3.2327741988448601E-2</v>
      </c>
      <c r="T35">
        <v>33.3333333333333</v>
      </c>
      <c r="U35">
        <v>0.60081776422519195</v>
      </c>
      <c r="V35" s="1">
        <v>0.60081776422519195</v>
      </c>
      <c r="W35">
        <v>-33.3333333333333</v>
      </c>
      <c r="X35">
        <v>-1.2802413890323301</v>
      </c>
      <c r="Y35" s="1">
        <v>-1.2802413890323301</v>
      </c>
      <c r="Z35">
        <v>1.3333333333333299</v>
      </c>
      <c r="AA35">
        <v>1.6945957207744</v>
      </c>
      <c r="AB35" s="1">
        <v>1.6933844551494699</v>
      </c>
      <c r="AC35">
        <v>3</v>
      </c>
      <c r="AD35">
        <v>2.7725887222397798</v>
      </c>
      <c r="AE35" s="1">
        <v>2.8038073216647401</v>
      </c>
      <c r="AF35">
        <v>33</v>
      </c>
      <c r="AG35">
        <v>7.0527210492323196</v>
      </c>
      <c r="AH35" s="1">
        <v>7.0896438413233902</v>
      </c>
      <c r="AI35">
        <v>333</v>
      </c>
      <c r="AJ35">
        <v>11.6222819859534</v>
      </c>
      <c r="AK35" s="1">
        <v>11.647284532171399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-1.3287807274711101</v>
      </c>
      <c r="BF35">
        <v>2.3333333333333299</v>
      </c>
      <c r="BG35">
        <v>6.2222222222222197</v>
      </c>
      <c r="BH35">
        <v>2.9157296324132602</v>
      </c>
      <c r="BI35" s="1">
        <v>2.9364078741717901</v>
      </c>
      <c r="BJ35">
        <v>33.3333333333333</v>
      </c>
      <c r="BK35">
        <v>84.848484848484802</v>
      </c>
      <c r="BL35">
        <v>-2.8177978947380802</v>
      </c>
      <c r="BM35" s="1">
        <v>-2.6366617607719798</v>
      </c>
      <c r="BN35">
        <v>-33.3333333333333</v>
      </c>
      <c r="BO35">
        <v>-95.959595959595902</v>
      </c>
      <c r="BP35">
        <v>0.53734107905205797</v>
      </c>
      <c r="BQ35" s="1">
        <v>-0.80121591545872595</v>
      </c>
      <c r="BR35">
        <v>-3.3333333333333299</v>
      </c>
      <c r="BS35">
        <v>-6.16161616161616</v>
      </c>
      <c r="BT35">
        <v>116.858585858585</v>
      </c>
      <c r="BU35" s="1">
        <v>116.867633782871</v>
      </c>
      <c r="BV35">
        <v>33.3333333333333</v>
      </c>
      <c r="BW35">
        <v>31.313131313131301</v>
      </c>
      <c r="BX35">
        <v>4024.2323232323201</v>
      </c>
      <c r="BY35" s="1">
        <v>4023.98917269503</v>
      </c>
      <c r="BZ35">
        <v>-0.33333333333333298</v>
      </c>
      <c r="CA35">
        <v>0.71717171717171702</v>
      </c>
      <c r="CB35">
        <v>-4.6262626262626201</v>
      </c>
      <c r="CC35" s="1">
        <v>-4.4883362653984697</v>
      </c>
      <c r="CD35">
        <v>-333.33333333333297</v>
      </c>
      <c r="CE35">
        <v>696.96969696969597</v>
      </c>
      <c r="CF35">
        <v>-590736.37373737304</v>
      </c>
      <c r="CG35" s="1">
        <v>-590737.01720314496</v>
      </c>
      <c r="CH35">
        <v>2.0943951023931899</v>
      </c>
      <c r="CI35">
        <v>-0.5</v>
      </c>
      <c r="CJ35" s="1">
        <v>-0.5</v>
      </c>
      <c r="CK35">
        <v>-0.52359877559829804</v>
      </c>
      <c r="CL35">
        <v>-4.7232628346270601E-2</v>
      </c>
      <c r="CM35" s="1">
        <v>3.4372227273414602</v>
      </c>
      <c r="CN35">
        <v>-1.3333333333333299</v>
      </c>
      <c r="CO35">
        <v>0.16401007467599299</v>
      </c>
      <c r="CP35" s="1">
        <v>0.16448571179844801</v>
      </c>
      <c r="CQ35">
        <v>6.6666666666666599</v>
      </c>
      <c r="CR35">
        <v>8.9109001873521495E-11</v>
      </c>
      <c r="CS35" s="1">
        <v>3.2114355524863101E-6</v>
      </c>
    </row>
    <row r="36" spans="1:97" x14ac:dyDescent="0.25">
      <c r="A36">
        <v>34</v>
      </c>
      <c r="B36">
        <v>-3.1313131313131302</v>
      </c>
      <c r="C36">
        <v>-199.518718456888</v>
      </c>
      <c r="D36" s="1">
        <v>-200.43006675594401</v>
      </c>
      <c r="E36">
        <v>34.343434343434303</v>
      </c>
      <c r="F36">
        <v>200262.59443429299</v>
      </c>
      <c r="G36" s="1">
        <v>200259.604716292</v>
      </c>
      <c r="H36">
        <v>-0.31313131313131298</v>
      </c>
      <c r="I36">
        <v>-18.289010913130902</v>
      </c>
      <c r="J36" s="1">
        <v>-18.4632900960789</v>
      </c>
      <c r="K36">
        <v>-313.13131313131299</v>
      </c>
      <c r="L36">
        <v>-153711594.04274601</v>
      </c>
      <c r="M36" s="1">
        <v>-153711602.357254</v>
      </c>
      <c r="N36">
        <v>-0.98323232323232301</v>
      </c>
      <c r="O36">
        <v>-0.27795830016055401</v>
      </c>
      <c r="P36" s="1">
        <v>-0.27795830016055401</v>
      </c>
      <c r="Q36">
        <v>2.4040404040404</v>
      </c>
      <c r="R36">
        <v>-6.7638526666690499E-2</v>
      </c>
      <c r="S36" s="1">
        <v>-6.7638526666690499E-2</v>
      </c>
      <c r="T36">
        <v>34.343434343434303</v>
      </c>
      <c r="U36">
        <v>-0.76471797552576704</v>
      </c>
      <c r="V36" s="1">
        <v>-0.76471797552576704</v>
      </c>
      <c r="W36">
        <v>-31.313131313131301</v>
      </c>
      <c r="X36">
        <v>1.09733550319484</v>
      </c>
      <c r="Y36" s="1">
        <v>1.09733550319484</v>
      </c>
      <c r="Z36">
        <v>1.3737373737373699</v>
      </c>
      <c r="AA36">
        <v>1.7289313280191301</v>
      </c>
      <c r="AB36" s="1">
        <v>1.72737660813883</v>
      </c>
      <c r="AC36">
        <v>3.0909090909090899</v>
      </c>
      <c r="AD36">
        <v>2.8175344339438899</v>
      </c>
      <c r="AE36" s="1">
        <v>2.84767991995892</v>
      </c>
      <c r="AF36">
        <v>34</v>
      </c>
      <c r="AG36">
        <v>7.1106961229788199</v>
      </c>
      <c r="AH36" s="1">
        <v>7.1509803292401299</v>
      </c>
      <c r="AI36">
        <v>343.09090909090901</v>
      </c>
      <c r="AJ36">
        <v>11.6818117861463</v>
      </c>
      <c r="AK36" s="1">
        <v>11.702812458108699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-2.153171676865</v>
      </c>
      <c r="BF36">
        <v>2.4040404040404</v>
      </c>
      <c r="BG36">
        <v>1.0606060606060601</v>
      </c>
      <c r="BH36">
        <v>1.9094558030448501</v>
      </c>
      <c r="BI36" s="1">
        <v>1.93929213457234</v>
      </c>
      <c r="BJ36">
        <v>34.343434343434303</v>
      </c>
      <c r="BK36">
        <v>100</v>
      </c>
      <c r="BL36">
        <v>0.73036131651109704</v>
      </c>
      <c r="BM36" s="1">
        <v>1.0093459957793001</v>
      </c>
      <c r="BN36">
        <v>-31.313131313131301</v>
      </c>
      <c r="BO36">
        <v>35.3535353535353</v>
      </c>
      <c r="BP36">
        <v>-1.45049298890138</v>
      </c>
      <c r="BQ36" s="1">
        <v>-1.4938410353137499</v>
      </c>
      <c r="BR36">
        <v>-3.1313131313131302</v>
      </c>
      <c r="BS36">
        <v>5.55555555555555</v>
      </c>
      <c r="BT36">
        <v>-80.272319151106998</v>
      </c>
      <c r="BU36" s="1">
        <v>-80.286586901221796</v>
      </c>
      <c r="BV36">
        <v>34.343434343434303</v>
      </c>
      <c r="BW36">
        <v>41.414141414141397</v>
      </c>
      <c r="BX36">
        <v>5157.4840322416003</v>
      </c>
      <c r="BY36" s="1">
        <v>5157.3424279008796</v>
      </c>
      <c r="BZ36">
        <v>-0.31313131313131298</v>
      </c>
      <c r="CA36">
        <v>0.51515151515151503</v>
      </c>
      <c r="CB36">
        <v>-2.9919395980001999</v>
      </c>
      <c r="CC36" s="1">
        <v>-2.8857019259593502</v>
      </c>
      <c r="CD36">
        <v>-313.13131313131299</v>
      </c>
      <c r="CE36">
        <v>-595.95959595959596</v>
      </c>
      <c r="CF36">
        <v>662064.76900316298</v>
      </c>
      <c r="CG36" s="1">
        <v>662064.93042875698</v>
      </c>
      <c r="CH36">
        <v>2.1578616206475298</v>
      </c>
      <c r="CI36">
        <v>-0.55392006386611004</v>
      </c>
      <c r="CJ36" s="1">
        <v>-0.55392006386611004</v>
      </c>
      <c r="CK36">
        <v>-0.49186551647112903</v>
      </c>
      <c r="CL36">
        <v>1.6270402562599699E-2</v>
      </c>
      <c r="CM36" s="1">
        <v>15.887888162249199</v>
      </c>
      <c r="CN36">
        <v>-1.2525252525252499</v>
      </c>
      <c r="CO36">
        <v>0.18207287002022601</v>
      </c>
      <c r="CP36" s="1">
        <v>0.18241072041621401</v>
      </c>
      <c r="CQ36">
        <v>6.8686868686868596</v>
      </c>
      <c r="CR36">
        <v>2.27065387277168E-11</v>
      </c>
      <c r="CS36" s="1">
        <v>2.3870439149743801E-6</v>
      </c>
    </row>
    <row r="37" spans="1:97" x14ac:dyDescent="0.25">
      <c r="A37">
        <v>35</v>
      </c>
      <c r="B37">
        <v>-2.9292929292929202</v>
      </c>
      <c r="C37">
        <v>-168.62714792038301</v>
      </c>
      <c r="D37" s="1">
        <v>-169.68341868877201</v>
      </c>
      <c r="E37">
        <v>35.3535353535353</v>
      </c>
      <c r="F37">
        <v>218526.367044591</v>
      </c>
      <c r="G37" s="1">
        <v>218523.32793634501</v>
      </c>
      <c r="H37">
        <v>-0.29292929292929198</v>
      </c>
      <c r="I37">
        <v>-18.176080775101202</v>
      </c>
      <c r="J37" s="1">
        <v>-18.328773687616</v>
      </c>
      <c r="K37">
        <v>-292.92929292929199</v>
      </c>
      <c r="L37">
        <v>-125850265.930484</v>
      </c>
      <c r="M37" s="1">
        <v>-125850275.336408</v>
      </c>
      <c r="N37">
        <v>-0.91979797979797895</v>
      </c>
      <c r="O37">
        <v>-0.18949834401169199</v>
      </c>
      <c r="P37" s="1">
        <v>-0.18949834401169199</v>
      </c>
      <c r="Q37">
        <v>2.47474747474747</v>
      </c>
      <c r="R37">
        <v>-0.16726677805579401</v>
      </c>
      <c r="S37" s="1">
        <v>-0.16726677805579401</v>
      </c>
      <c r="T37">
        <v>35.3535353535353</v>
      </c>
      <c r="U37">
        <v>-1.4141338425333301</v>
      </c>
      <c r="V37" s="1">
        <v>-1.4141338425333301</v>
      </c>
      <c r="W37">
        <v>-29.292929292929198</v>
      </c>
      <c r="X37">
        <v>0.32680977091647501</v>
      </c>
      <c r="Y37" s="1">
        <v>0.32680977091647501</v>
      </c>
      <c r="Z37">
        <v>1.4141414141414099</v>
      </c>
      <c r="AA37">
        <v>1.76268740359384</v>
      </c>
      <c r="AB37" s="1">
        <v>1.76089598896496</v>
      </c>
      <c r="AC37">
        <v>3.1818181818181799</v>
      </c>
      <c r="AD37">
        <v>2.8614922473814399</v>
      </c>
      <c r="AE37" s="1">
        <v>2.89011330409914</v>
      </c>
      <c r="AF37">
        <v>35</v>
      </c>
      <c r="AG37">
        <v>7.1670378769122198</v>
      </c>
      <c r="AH37" s="1">
        <v>7.2104720694501099</v>
      </c>
      <c r="AI37">
        <v>353.18181818181802</v>
      </c>
      <c r="AJ37">
        <v>11.7396207839281</v>
      </c>
      <c r="AK37" s="1">
        <v>11.7571696342054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1.43562606319721</v>
      </c>
      <c r="BF37">
        <v>2.47474747474747</v>
      </c>
      <c r="BG37">
        <v>2.2626262626262599</v>
      </c>
      <c r="BH37">
        <v>-0.33096715432246598</v>
      </c>
      <c r="BI37" s="1">
        <v>-0.27550528873246699</v>
      </c>
      <c r="BJ37">
        <v>35.3535353535353</v>
      </c>
      <c r="BK37">
        <v>93.939393939393895</v>
      </c>
      <c r="BL37">
        <v>0.98381473353082505</v>
      </c>
      <c r="BM37" s="1">
        <v>1.0384119628695601</v>
      </c>
      <c r="BN37">
        <v>-29.292929292929198</v>
      </c>
      <c r="BO37">
        <v>-3.0303030303030298</v>
      </c>
      <c r="BP37">
        <v>-2.8607145342883702</v>
      </c>
      <c r="BQ37" s="1">
        <v>-1.9925864128176001</v>
      </c>
      <c r="BR37">
        <v>-2.9292929292929202</v>
      </c>
      <c r="BS37">
        <v>-8.9898989898989896</v>
      </c>
      <c r="BT37">
        <v>151.512192633404</v>
      </c>
      <c r="BU37" s="1">
        <v>151.526868479097</v>
      </c>
      <c r="BV37">
        <v>35.3535353535353</v>
      </c>
      <c r="BW37">
        <v>12.1212121212121</v>
      </c>
      <c r="BX37">
        <v>2451.6070809101102</v>
      </c>
      <c r="BY37" s="1">
        <v>2451.3749783068702</v>
      </c>
      <c r="BZ37">
        <v>-0.29292929292929198</v>
      </c>
      <c r="CA37">
        <v>-0.33333333333333298</v>
      </c>
      <c r="CB37">
        <v>3.7120701969186798</v>
      </c>
      <c r="CC37" s="1">
        <v>3.7055030380082599</v>
      </c>
      <c r="CD37">
        <v>-292.92929292929199</v>
      </c>
      <c r="CE37">
        <v>313.13131313131203</v>
      </c>
      <c r="CF37">
        <v>-191559.35098459301</v>
      </c>
      <c r="CG37" s="1">
        <v>-191559.66188810399</v>
      </c>
      <c r="CH37">
        <v>2.2213281389018702</v>
      </c>
      <c r="CI37">
        <v>-0.60560968713766605</v>
      </c>
      <c r="CJ37" s="1">
        <v>-0.60560968713766605</v>
      </c>
      <c r="CK37">
        <v>-0.46013225734395902</v>
      </c>
      <c r="CL37">
        <v>7.9904895515992599E-2</v>
      </c>
      <c r="CM37" s="1">
        <v>-4.2834164488486897</v>
      </c>
      <c r="CN37">
        <v>-1.1717171717171699</v>
      </c>
      <c r="CO37">
        <v>0.20080939619629301</v>
      </c>
      <c r="CP37" s="1">
        <v>0.201003156054883</v>
      </c>
      <c r="CQ37">
        <v>7.0707070707070701</v>
      </c>
      <c r="CR37">
        <v>5.5546384910237997E-12</v>
      </c>
      <c r="CS37" s="1">
        <v>1.7892151965760301E-6</v>
      </c>
    </row>
    <row r="38" spans="1:97" x14ac:dyDescent="0.25">
      <c r="A38">
        <v>36</v>
      </c>
      <c r="B38">
        <v>-2.72727272727272</v>
      </c>
      <c r="C38">
        <v>-141.48534936138199</v>
      </c>
      <c r="D38" s="1">
        <v>-142.67263225258</v>
      </c>
      <c r="E38">
        <v>36.363636363636303</v>
      </c>
      <c r="F38">
        <v>237868.19909842199</v>
      </c>
      <c r="G38" s="1">
        <v>237865.119590085</v>
      </c>
      <c r="H38">
        <v>-0.27272727272727199</v>
      </c>
      <c r="I38">
        <v>-18.068369646882001</v>
      </c>
      <c r="J38" s="1">
        <v>-18.1999714587045</v>
      </c>
      <c r="K38">
        <v>-272.72727272727201</v>
      </c>
      <c r="L38">
        <v>-101577093.63410901</v>
      </c>
      <c r="M38" s="1">
        <v>-101577104.064266</v>
      </c>
      <c r="N38">
        <v>-0.85636363636363599</v>
      </c>
      <c r="O38">
        <v>-0.100276118118782</v>
      </c>
      <c r="P38" s="1">
        <v>-0.100276118118782</v>
      </c>
      <c r="Q38">
        <v>2.5454545454545401</v>
      </c>
      <c r="R38">
        <v>-0.26605912922939801</v>
      </c>
      <c r="S38" s="1">
        <v>-0.26605912922939801</v>
      </c>
      <c r="T38">
        <v>36.363636363636303</v>
      </c>
      <c r="U38">
        <v>-0.73928458204622305</v>
      </c>
      <c r="V38" s="1">
        <v>-0.73928458204622305</v>
      </c>
      <c r="W38">
        <v>-27.272727272727199</v>
      </c>
      <c r="X38">
        <v>-1.3812876470868301</v>
      </c>
      <c r="Y38" s="1">
        <v>-1.3812876470868301</v>
      </c>
      <c r="Z38">
        <v>1.4545454545454499</v>
      </c>
      <c r="AA38">
        <v>1.79588318641191</v>
      </c>
      <c r="AB38" s="1">
        <v>1.7939635005674199</v>
      </c>
      <c r="AC38">
        <v>3.2727272727272698</v>
      </c>
      <c r="AD38">
        <v>2.9045046578233702</v>
      </c>
      <c r="AE38" s="1">
        <v>2.93122779698168</v>
      </c>
      <c r="AF38">
        <v>36</v>
      </c>
      <c r="AG38">
        <v>7.2218358252884398</v>
      </c>
      <c r="AH38" s="1">
        <v>7.2682047789134803</v>
      </c>
      <c r="AI38">
        <v>363.27272727272702</v>
      </c>
      <c r="AJ38">
        <v>11.795805675675499</v>
      </c>
      <c r="AK38" s="1">
        <v>11.810472851254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0.58568056417802705</v>
      </c>
      <c r="BF38">
        <v>2.5454545454545401</v>
      </c>
      <c r="BG38">
        <v>0.14141414141414099</v>
      </c>
      <c r="BH38">
        <v>2.93594068623382</v>
      </c>
      <c r="BI38" s="1">
        <v>2.9405645419943802</v>
      </c>
      <c r="BJ38">
        <v>36.363636363636303</v>
      </c>
      <c r="BK38">
        <v>58.585858585858503</v>
      </c>
      <c r="BL38">
        <v>-1.51854877937541</v>
      </c>
      <c r="BM38" s="1">
        <v>-0.73889695732234495</v>
      </c>
      <c r="BN38">
        <v>-27.272727272727199</v>
      </c>
      <c r="BO38">
        <v>-75.757575757575694</v>
      </c>
      <c r="BP38">
        <v>0.99505259756211994</v>
      </c>
      <c r="BQ38" s="1">
        <v>1.83791865657231</v>
      </c>
      <c r="BR38">
        <v>-2.72727272727272</v>
      </c>
      <c r="BS38">
        <v>-4.5454545454545396</v>
      </c>
      <c r="BT38">
        <v>77.446280991735506</v>
      </c>
      <c r="BU38" s="1">
        <v>77.452112960931601</v>
      </c>
      <c r="BV38">
        <v>36.363636363636303</v>
      </c>
      <c r="BW38">
        <v>5.0505050505050502</v>
      </c>
      <c r="BX38">
        <v>1838.9247015610599</v>
      </c>
      <c r="BY38" s="1">
        <v>1838.92685633366</v>
      </c>
      <c r="BZ38">
        <v>-0.27272727272727199</v>
      </c>
      <c r="CA38">
        <v>0.919191919191919</v>
      </c>
      <c r="CB38">
        <v>-6.1120293847566503</v>
      </c>
      <c r="CC38" s="1">
        <v>-5.96016538320408</v>
      </c>
      <c r="CD38">
        <v>-272.72727272727201</v>
      </c>
      <c r="CE38">
        <v>858.58585858585798</v>
      </c>
      <c r="CF38">
        <v>-634108.27456381905</v>
      </c>
      <c r="CG38" s="1">
        <v>-634109.06405154499</v>
      </c>
      <c r="CH38">
        <v>2.2847946571562101</v>
      </c>
      <c r="CI38">
        <v>-0.65486073394528499</v>
      </c>
      <c r="CJ38" s="1">
        <v>-0.65486073394528499</v>
      </c>
      <c r="CK38">
        <v>-0.42839899821678901</v>
      </c>
      <c r="CL38">
        <v>0.144188972468242</v>
      </c>
      <c r="CM38" s="1">
        <v>-1.6615871004385001</v>
      </c>
      <c r="CN38">
        <v>-1.0909090909090899</v>
      </c>
      <c r="CO38">
        <v>0.22003253536999001</v>
      </c>
      <c r="CP38" s="1">
        <v>0.22008991698706501</v>
      </c>
      <c r="CQ38">
        <v>7.2727272727272698</v>
      </c>
      <c r="CR38">
        <v>1.3044762131729401E-12</v>
      </c>
      <c r="CS38" s="1">
        <v>1.3518048142065299E-6</v>
      </c>
    </row>
    <row r="39" spans="1:97" x14ac:dyDescent="0.25">
      <c r="A39">
        <v>37</v>
      </c>
      <c r="B39">
        <v>-2.5252525252525202</v>
      </c>
      <c r="C39">
        <v>-117.84597634337401</v>
      </c>
      <c r="D39" s="1">
        <v>-119.142964239501</v>
      </c>
      <c r="E39">
        <v>37.373737373737299</v>
      </c>
      <c r="F39">
        <v>258319.008900349</v>
      </c>
      <c r="G39" s="1">
        <v>258315.89740666799</v>
      </c>
      <c r="H39">
        <v>-0.25252525252525199</v>
      </c>
      <c r="I39">
        <v>-17.965630182036598</v>
      </c>
      <c r="J39" s="1">
        <v>-18.0768841972451</v>
      </c>
      <c r="K39">
        <v>-252.525252525252</v>
      </c>
      <c r="L39">
        <v>-80644730.7171119</v>
      </c>
      <c r="M39" s="1">
        <v>-80644742.103913203</v>
      </c>
      <c r="N39">
        <v>-0.79292929292929204</v>
      </c>
      <c r="O39">
        <v>-1.0650524844001599E-2</v>
      </c>
      <c r="P39" s="1">
        <v>-1.0650524844001599E-2</v>
      </c>
      <c r="Q39">
        <v>2.6161616161616101</v>
      </c>
      <c r="R39">
        <v>-0.36352187457186202</v>
      </c>
      <c r="S39" s="1">
        <v>-0.36352187457186202</v>
      </c>
      <c r="T39">
        <v>37.373737373737299</v>
      </c>
      <c r="U39">
        <v>0.62786745902101404</v>
      </c>
      <c r="V39" s="1">
        <v>0.62786745902101404</v>
      </c>
      <c r="W39">
        <v>-25.252525252525199</v>
      </c>
      <c r="X39">
        <v>0.87333668621642102</v>
      </c>
      <c r="Y39" s="1">
        <v>0.87333668621642102</v>
      </c>
      <c r="Z39">
        <v>1.4949494949494899</v>
      </c>
      <c r="AA39">
        <v>1.82853697298677</v>
      </c>
      <c r="AB39" s="1">
        <v>1.82659555843164</v>
      </c>
      <c r="AC39">
        <v>3.3636363636363602</v>
      </c>
      <c r="AD39">
        <v>2.9466114762190401</v>
      </c>
      <c r="AE39" s="1">
        <v>2.9711412707167999</v>
      </c>
      <c r="AF39">
        <v>37</v>
      </c>
      <c r="AG39">
        <v>7.2751723194527704</v>
      </c>
      <c r="AH39" s="1">
        <v>7.3242587129247996</v>
      </c>
      <c r="AI39">
        <v>373.36363636363598</v>
      </c>
      <c r="AJ39">
        <v>11.850455229578699</v>
      </c>
      <c r="AK39" s="1">
        <v>11.862823980651999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-0.10011696607031401</v>
      </c>
      <c r="BF39">
        <v>2.6161616161616101</v>
      </c>
      <c r="BG39">
        <v>5.5858585858585803</v>
      </c>
      <c r="BH39">
        <v>2.4988115602478702</v>
      </c>
      <c r="BI39" s="1">
        <v>2.50368664364064</v>
      </c>
      <c r="BJ39">
        <v>37.373737373737299</v>
      </c>
      <c r="BK39">
        <v>42.424242424242401</v>
      </c>
      <c r="BL39">
        <v>-0.13648802752820699</v>
      </c>
      <c r="BM39" s="1">
        <v>3.02111925670915E-2</v>
      </c>
      <c r="BN39">
        <v>-25.252525252525199</v>
      </c>
      <c r="BO39">
        <v>-35.3535353535353</v>
      </c>
      <c r="BP39">
        <v>-1.45897421651847</v>
      </c>
      <c r="BQ39" s="1">
        <v>-1.3117827538330999</v>
      </c>
      <c r="BR39">
        <v>-2.5252525252525202</v>
      </c>
      <c r="BS39">
        <v>3.1313131313131302</v>
      </c>
      <c r="BT39">
        <v>-38.264360779512302</v>
      </c>
      <c r="BU39" s="1">
        <v>-38.273804596992498</v>
      </c>
      <c r="BV39">
        <v>37.373737373737299</v>
      </c>
      <c r="BW39">
        <v>39.393939393939398</v>
      </c>
      <c r="BX39">
        <v>5538.9349046015705</v>
      </c>
      <c r="BY39" s="1">
        <v>5538.7894830339501</v>
      </c>
      <c r="BZ39">
        <v>-0.25252525252525199</v>
      </c>
      <c r="CA39">
        <v>0.919191919191919</v>
      </c>
      <c r="CB39">
        <v>-6.0669319457198201</v>
      </c>
      <c r="CC39" s="1">
        <v>-5.9210169608839101</v>
      </c>
      <c r="CD39">
        <v>-252.525252525252</v>
      </c>
      <c r="CE39">
        <v>797.97979797979701</v>
      </c>
      <c r="CF39">
        <v>-546346.00540761102</v>
      </c>
      <c r="CG39" s="1">
        <v>-546346.70796754397</v>
      </c>
      <c r="CH39">
        <v>2.34826117541055</v>
      </c>
      <c r="CI39">
        <v>-0.70147488770632105</v>
      </c>
      <c r="CJ39" s="1">
        <v>-0.70147488770632105</v>
      </c>
      <c r="CK39">
        <v>-0.39666573908962</v>
      </c>
      <c r="CL39">
        <v>0.20966207660539901</v>
      </c>
      <c r="CM39" s="1">
        <v>-0.96013321864052503</v>
      </c>
      <c r="CN39">
        <v>-1.0101010101010099</v>
      </c>
      <c r="CO39">
        <v>0.23952665870127501</v>
      </c>
      <c r="CP39" s="1">
        <v>0.23946755243135401</v>
      </c>
      <c r="CQ39">
        <v>7.4747474747474696</v>
      </c>
      <c r="CR39">
        <v>2.94097973812142E-13</v>
      </c>
      <c r="CS39" s="1">
        <v>1.02904983793847E-6</v>
      </c>
    </row>
    <row r="40" spans="1:97" x14ac:dyDescent="0.25">
      <c r="A40">
        <v>38</v>
      </c>
      <c r="B40">
        <v>-2.32323232323232</v>
      </c>
      <c r="C40">
        <v>-97.461682429848906</v>
      </c>
      <c r="D40" s="1">
        <v>-98.840337424168794</v>
      </c>
      <c r="E40">
        <v>38.383838383838302</v>
      </c>
      <c r="F40">
        <v>279909.71475493599</v>
      </c>
      <c r="G40" s="1">
        <v>279906.579149506</v>
      </c>
      <c r="H40">
        <v>-0.23232323232323199</v>
      </c>
      <c r="I40">
        <v>-17.867615034128601</v>
      </c>
      <c r="J40" s="1">
        <v>-17.9594815390885</v>
      </c>
      <c r="K40">
        <v>-232.32323232323199</v>
      </c>
      <c r="L40">
        <v>-62805830.742980197</v>
      </c>
      <c r="M40" s="1">
        <v>-62805843.018293299</v>
      </c>
      <c r="N40">
        <v>-0.72949494949494897</v>
      </c>
      <c r="O40">
        <v>7.9017910878237604E-2</v>
      </c>
      <c r="P40" s="1">
        <v>7.9017910878237604E-2</v>
      </c>
      <c r="Q40">
        <v>2.6868686868686802</v>
      </c>
      <c r="R40">
        <v>-0.45916795304941899</v>
      </c>
      <c r="S40" s="1">
        <v>-0.45916795304941899</v>
      </c>
      <c r="T40">
        <v>38.383838383838302</v>
      </c>
      <c r="U40">
        <v>1.40705324423462</v>
      </c>
      <c r="V40" s="1">
        <v>1.40705324423462</v>
      </c>
      <c r="W40">
        <v>-23.2323232323232</v>
      </c>
      <c r="X40">
        <v>0.62247978251397296</v>
      </c>
      <c r="Y40" s="1">
        <v>0.62247978251397296</v>
      </c>
      <c r="Z40">
        <v>1.5353535353535299</v>
      </c>
      <c r="AA40">
        <v>1.8606661779943801</v>
      </c>
      <c r="AB40" s="1">
        <v>1.8588045921037399</v>
      </c>
      <c r="AC40">
        <v>3.4545454545454501</v>
      </c>
      <c r="AD40">
        <v>2.9878500506245098</v>
      </c>
      <c r="AE40" s="1">
        <v>3.00996785941622</v>
      </c>
      <c r="AF40">
        <v>38</v>
      </c>
      <c r="AG40">
        <v>7.3271232922592899</v>
      </c>
      <c r="AH40" s="1">
        <v>7.3787091089872501</v>
      </c>
      <c r="AI40">
        <v>383.45454545454498</v>
      </c>
      <c r="AJ40">
        <v>11.9036511293482</v>
      </c>
      <c r="AK40" s="1">
        <v>11.9143113271614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-7.0669351139824504E-2</v>
      </c>
      <c r="BF40">
        <v>2.6868686868686802</v>
      </c>
      <c r="BG40">
        <v>2.6161616161616101</v>
      </c>
      <c r="BH40">
        <v>-0.75595122448497898</v>
      </c>
      <c r="BI40" s="1">
        <v>-0.71174942998726598</v>
      </c>
      <c r="BJ40">
        <v>38.383838383838302</v>
      </c>
      <c r="BK40">
        <v>65.656565656565604</v>
      </c>
      <c r="BL40">
        <v>-1.56471030222578</v>
      </c>
      <c r="BM40" s="1">
        <v>-1.0284985012690999</v>
      </c>
      <c r="BN40">
        <v>-23.2323232323232</v>
      </c>
      <c r="BO40">
        <v>-87.878787878787804</v>
      </c>
      <c r="BP40">
        <v>2.8061788321200898</v>
      </c>
      <c r="BQ40" s="1">
        <v>1.9961093438288</v>
      </c>
      <c r="BR40">
        <v>-2.32323232323232</v>
      </c>
      <c r="BS40">
        <v>3.5353535353535301</v>
      </c>
      <c r="BT40">
        <v>-42.990409141924196</v>
      </c>
      <c r="BU40" s="1">
        <v>-43.000656948176903</v>
      </c>
      <c r="BV40">
        <v>38.383838383838302</v>
      </c>
      <c r="BW40">
        <v>27.272727272727199</v>
      </c>
      <c r="BX40">
        <v>4423.90582593612</v>
      </c>
      <c r="BY40" s="1">
        <v>4423.6687009775997</v>
      </c>
      <c r="BZ40">
        <v>-0.23232323232323199</v>
      </c>
      <c r="CA40">
        <v>-0.13131313131313099</v>
      </c>
      <c r="CB40">
        <v>2.0646872768084799</v>
      </c>
      <c r="CC40" s="1">
        <v>2.0967958698301201</v>
      </c>
      <c r="CD40">
        <v>-232.32323232323199</v>
      </c>
      <c r="CE40">
        <v>333.33333333333297</v>
      </c>
      <c r="CF40">
        <v>-180681.481379451</v>
      </c>
      <c r="CG40" s="1">
        <v>-180681.83188063401</v>
      </c>
      <c r="CH40">
        <v>2.4117276936648899</v>
      </c>
      <c r="CI40">
        <v>-0.745264449675754</v>
      </c>
      <c r="CJ40" s="1">
        <v>-0.745264449675754</v>
      </c>
      <c r="CK40">
        <v>-0.36493247996244998</v>
      </c>
      <c r="CL40">
        <v>0.27690352478813002</v>
      </c>
      <c r="CM40" s="1">
        <v>-0.64598312953672199</v>
      </c>
      <c r="CN40">
        <v>-0.92929292929292895</v>
      </c>
      <c r="CO40">
        <v>0.25905077152969902</v>
      </c>
      <c r="CP40" s="1">
        <v>0.25890451923987401</v>
      </c>
      <c r="CQ40">
        <v>7.6767676767676702</v>
      </c>
      <c r="CR40">
        <v>6.3653663492002401E-14</v>
      </c>
      <c r="CS40" s="1">
        <v>7.8897655727890896E-7</v>
      </c>
    </row>
    <row r="41" spans="1:97" x14ac:dyDescent="0.25">
      <c r="A41">
        <v>39</v>
      </c>
      <c r="B41">
        <v>-2.1212121212121202</v>
      </c>
      <c r="C41">
        <v>-80.085121184294707</v>
      </c>
      <c r="D41" s="1">
        <v>-81.511630875287807</v>
      </c>
      <c r="E41">
        <v>39.393939393939398</v>
      </c>
      <c r="F41">
        <v>302671.234966747</v>
      </c>
      <c r="G41" s="1">
        <v>302668.08261815901</v>
      </c>
      <c r="H41">
        <v>-0.21212121212121199</v>
      </c>
      <c r="I41">
        <v>-17.7740768567214</v>
      </c>
      <c r="J41" s="1">
        <v>-17.847702177265202</v>
      </c>
      <c r="K41">
        <v>-212.12121212121201</v>
      </c>
      <c r="L41">
        <v>-47813047.275203802</v>
      </c>
      <c r="M41" s="1">
        <v>-47813060.370144203</v>
      </c>
      <c r="N41">
        <v>-0.66606060606060602</v>
      </c>
      <c r="O41">
        <v>0.16836849177691701</v>
      </c>
      <c r="P41" s="1">
        <v>0.16836849177691701</v>
      </c>
      <c r="Q41">
        <v>2.7575757575757498</v>
      </c>
      <c r="R41">
        <v>-0.55251938225252695</v>
      </c>
      <c r="S41" s="1">
        <v>-0.55251938225252695</v>
      </c>
      <c r="T41">
        <v>39.393939393939398</v>
      </c>
      <c r="U41">
        <v>0.86860452568008695</v>
      </c>
      <c r="V41" s="1">
        <v>0.86860452568008695</v>
      </c>
      <c r="W41">
        <v>-21.2121212121212</v>
      </c>
      <c r="X41">
        <v>-1.4141848630582099</v>
      </c>
      <c r="Y41" s="1">
        <v>-1.4141848630582099</v>
      </c>
      <c r="Z41">
        <v>1.5757575757575699</v>
      </c>
      <c r="AA41">
        <v>1.89228739004767</v>
      </c>
      <c r="AB41" s="1">
        <v>1.89059954133095</v>
      </c>
      <c r="AC41">
        <v>3.5454545454545401</v>
      </c>
      <c r="AD41">
        <v>3.0282554652595501</v>
      </c>
      <c r="AE41" s="1">
        <v>3.0478168109892301</v>
      </c>
      <c r="AF41">
        <v>39</v>
      </c>
      <c r="AG41">
        <v>7.3777589082278698</v>
      </c>
      <c r="AH41" s="1">
        <v>7.43162658697252</v>
      </c>
      <c r="AI41">
        <v>393.54545454545399</v>
      </c>
      <c r="AJ41">
        <v>11.9554687085921</v>
      </c>
      <c r="AK41" s="1">
        <v>11.965010827835201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1.6239835870685999</v>
      </c>
      <c r="BF41">
        <v>2.7575757575757498</v>
      </c>
      <c r="BG41">
        <v>0.919191919191919</v>
      </c>
      <c r="BH41">
        <v>2.1945486798160401</v>
      </c>
      <c r="BI41" s="1">
        <v>2.1926718877470202</v>
      </c>
      <c r="BJ41">
        <v>39.393939393939398</v>
      </c>
      <c r="BK41">
        <v>21.2121212121212</v>
      </c>
      <c r="BL41">
        <v>-0.67362344450084799</v>
      </c>
      <c r="BM41" s="1">
        <v>-0.88946255795343399</v>
      </c>
      <c r="BN41">
        <v>-21.2121212121212</v>
      </c>
      <c r="BO41">
        <v>-67.676767676767597</v>
      </c>
      <c r="BP41">
        <v>1.18936992233948</v>
      </c>
      <c r="BQ41" s="1">
        <v>1.11956214386932</v>
      </c>
      <c r="BR41">
        <v>-2.1212121212121202</v>
      </c>
      <c r="BS41">
        <v>-3.7373737373737299</v>
      </c>
      <c r="BT41">
        <v>55.4444444444444</v>
      </c>
      <c r="BU41" s="1">
        <v>55.448668436095602</v>
      </c>
      <c r="BV41">
        <v>39.393939393939398</v>
      </c>
      <c r="BW41">
        <v>7.0707070707070701</v>
      </c>
      <c r="BX41">
        <v>2339.0165289256202</v>
      </c>
      <c r="BY41" s="1">
        <v>2338.9344959858099</v>
      </c>
      <c r="BZ41">
        <v>-0.21212121212121199</v>
      </c>
      <c r="CA41">
        <v>0.77777777777777701</v>
      </c>
      <c r="CB41">
        <v>-4.8943985307621602</v>
      </c>
      <c r="CC41" s="1">
        <v>-4.7742213557120996</v>
      </c>
      <c r="CD41">
        <v>-212.12121212121201</v>
      </c>
      <c r="CE41">
        <v>10.101010101010001</v>
      </c>
      <c r="CF41">
        <v>38497.786042240601</v>
      </c>
      <c r="CG41" s="1">
        <v>38497.602803816801</v>
      </c>
      <c r="CH41">
        <v>2.4751942119192298</v>
      </c>
      <c r="CI41">
        <v>-0.78605309474278695</v>
      </c>
      <c r="CJ41" s="1">
        <v>-0.78605309474278695</v>
      </c>
      <c r="CK41">
        <v>-0.33319922083528097</v>
      </c>
      <c r="CL41">
        <v>0.346553960316826</v>
      </c>
      <c r="CM41" s="1">
        <v>-0.47289538476992798</v>
      </c>
      <c r="CN41">
        <v>-0.84848484848484795</v>
      </c>
      <c r="CO41">
        <v>0.27834280811171203</v>
      </c>
      <c r="CP41" s="1">
        <v>0.27814484490562602</v>
      </c>
      <c r="CQ41">
        <v>7.87878787878787</v>
      </c>
      <c r="CR41">
        <v>1.32260536049033E-14</v>
      </c>
      <c r="CS41" s="1">
        <v>6.0903583793315099E-7</v>
      </c>
    </row>
    <row r="42" spans="1:97" x14ac:dyDescent="0.25">
      <c r="A42">
        <v>40</v>
      </c>
      <c r="B42">
        <v>-1.91919191919191</v>
      </c>
      <c r="C42">
        <v>-65.468946170201093</v>
      </c>
      <c r="D42" s="1">
        <v>-66.904931371337099</v>
      </c>
      <c r="E42">
        <v>40.404040404040401</v>
      </c>
      <c r="F42">
        <v>326634.487840346</v>
      </c>
      <c r="G42" s="1">
        <v>326631.32565010397</v>
      </c>
      <c r="H42">
        <v>-0.19191919191919099</v>
      </c>
      <c r="I42">
        <v>-17.684768303378601</v>
      </c>
      <c r="J42" s="1">
        <v>-17.7414542435675</v>
      </c>
      <c r="K42">
        <v>-191.91919191919101</v>
      </c>
      <c r="L42">
        <v>-35419033.877271801</v>
      </c>
      <c r="M42" s="1">
        <v>-35419047.721886702</v>
      </c>
      <c r="N42">
        <v>-0.60262626262626195</v>
      </c>
      <c r="O42">
        <v>0.25704179917327702</v>
      </c>
      <c r="P42" s="1">
        <v>0.25704179917327702</v>
      </c>
      <c r="Q42">
        <v>2.8282828282828198</v>
      </c>
      <c r="R42">
        <v>-0.64310964706865104</v>
      </c>
      <c r="S42" s="1">
        <v>-0.64310964706865104</v>
      </c>
      <c r="T42">
        <v>40.404040404040401</v>
      </c>
      <c r="U42">
        <v>-0.483248588091789</v>
      </c>
      <c r="V42" s="1">
        <v>-0.483248588091789</v>
      </c>
      <c r="W42">
        <v>-19.191919191919101</v>
      </c>
      <c r="X42">
        <v>0.60624977045769401</v>
      </c>
      <c r="Y42" s="1">
        <v>0.60624977045769401</v>
      </c>
      <c r="Z42">
        <v>1.6161616161616099</v>
      </c>
      <c r="AA42">
        <v>1.92341642312989</v>
      </c>
      <c r="AB42" s="1">
        <v>1.9219863357112601</v>
      </c>
      <c r="AC42">
        <v>3.63636363636363</v>
      </c>
      <c r="AD42">
        <v>3.0678607198519101</v>
      </c>
      <c r="AE42" s="1">
        <v>3.0847914879576899</v>
      </c>
      <c r="AF42">
        <v>40</v>
      </c>
      <c r="AG42">
        <v>7.4271441334086097</v>
      </c>
      <c r="AH42" s="1">
        <v>7.4830775105897196</v>
      </c>
      <c r="AI42">
        <v>403.636363636363</v>
      </c>
      <c r="AJ42">
        <v>12.005977592434901</v>
      </c>
      <c r="AK42" s="1">
        <v>12.0149871198046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-2.0431890187914301</v>
      </c>
      <c r="BF42">
        <v>2.8282828282828198</v>
      </c>
      <c r="BG42">
        <v>0.56565656565656497</v>
      </c>
      <c r="BH42">
        <v>2.6762284578998101</v>
      </c>
      <c r="BI42" s="1">
        <v>2.66295508220067</v>
      </c>
      <c r="BJ42">
        <v>40.404040404040401</v>
      </c>
      <c r="BK42">
        <v>58.585858585858503</v>
      </c>
      <c r="BL42">
        <v>7.6922500064907501E-2</v>
      </c>
      <c r="BM42" s="1">
        <v>-0.73889695732234495</v>
      </c>
      <c r="BN42">
        <v>-19.191919191919101</v>
      </c>
      <c r="BO42">
        <v>-15.151515151515101</v>
      </c>
      <c r="BP42">
        <v>-1.5279261159636</v>
      </c>
      <c r="BQ42" s="1">
        <v>-1.7368317636473001</v>
      </c>
      <c r="BR42">
        <v>-1.91919191919191</v>
      </c>
      <c r="BS42">
        <v>8.3838383838383805</v>
      </c>
      <c r="BT42">
        <v>-102.274155698398</v>
      </c>
      <c r="BU42" s="1">
        <v>-102.29405136992</v>
      </c>
      <c r="BV42">
        <v>40.404040404040401</v>
      </c>
      <c r="BW42">
        <v>63.636363636363598</v>
      </c>
      <c r="BX42">
        <v>8901.5305581063094</v>
      </c>
      <c r="BY42" s="1">
        <v>8901.6827500015297</v>
      </c>
      <c r="BZ42">
        <v>-0.19191919191919099</v>
      </c>
      <c r="CA42">
        <v>0.83838383838383801</v>
      </c>
      <c r="CB42">
        <v>-5.3145597388021599</v>
      </c>
      <c r="CC42" s="1">
        <v>-5.1946218041365801</v>
      </c>
      <c r="CD42">
        <v>-191.91919191919101</v>
      </c>
      <c r="CE42">
        <v>393.93939393939303</v>
      </c>
      <c r="CF42">
        <v>-192737.189980614</v>
      </c>
      <c r="CG42" s="1">
        <v>-192737.5928781</v>
      </c>
      <c r="CH42">
        <v>2.5386607301735702</v>
      </c>
      <c r="CI42">
        <v>-0.82367658142983202</v>
      </c>
      <c r="CJ42" s="1">
        <v>-0.82367658142983202</v>
      </c>
      <c r="CK42">
        <v>-0.30146596170811102</v>
      </c>
      <c r="CL42">
        <v>0.41934147086023199</v>
      </c>
      <c r="CM42" s="1">
        <v>-0.36558866659599398</v>
      </c>
      <c r="CN42">
        <v>-0.76767676767676696</v>
      </c>
      <c r="CO42">
        <v>0.29712500305497402</v>
      </c>
      <c r="CP42" s="1">
        <v>0.29691317956748398</v>
      </c>
      <c r="CQ42">
        <v>8.0808080808080796</v>
      </c>
      <c r="CR42">
        <v>2.63823001192956E-15</v>
      </c>
      <c r="CS42" s="1">
        <v>4.7318291763692198E-7</v>
      </c>
    </row>
    <row r="43" spans="1:97" x14ac:dyDescent="0.25">
      <c r="A43">
        <v>41</v>
      </c>
      <c r="B43">
        <v>-1.71717171717171</v>
      </c>
      <c r="C43">
        <v>-53.365810951057398</v>
      </c>
      <c r="D43" s="1">
        <v>-54.7697356944281</v>
      </c>
      <c r="E43">
        <v>41.414141414141397</v>
      </c>
      <c r="F43">
        <v>351830.39168029599</v>
      </c>
      <c r="G43" s="1">
        <v>351827.22612235398</v>
      </c>
      <c r="H43">
        <v>-0.17171717171717099</v>
      </c>
      <c r="I43">
        <v>-17.599442027663599</v>
      </c>
      <c r="J43" s="1">
        <v>-17.640615860335501</v>
      </c>
      <c r="K43">
        <v>-171.717171717171</v>
      </c>
      <c r="L43">
        <v>-25376444.112673499</v>
      </c>
      <c r="M43" s="1">
        <v>-25376458.635438699</v>
      </c>
      <c r="N43">
        <v>-0.539191919191919</v>
      </c>
      <c r="O43">
        <v>0.34468113876644801</v>
      </c>
      <c r="P43" s="1">
        <v>0.34468113876644801</v>
      </c>
      <c r="Q43">
        <v>2.8989898989898899</v>
      </c>
      <c r="R43">
        <v>-0.73048603104828203</v>
      </c>
      <c r="S43" s="1">
        <v>-0.73048603104828203</v>
      </c>
      <c r="T43">
        <v>41.414141414141397</v>
      </c>
      <c r="U43">
        <v>-1.3825637356025899</v>
      </c>
      <c r="V43" s="1">
        <v>-1.3825637356025899</v>
      </c>
      <c r="W43">
        <v>-17.171717171717098</v>
      </c>
      <c r="X43">
        <v>0.887438304738565</v>
      </c>
      <c r="Y43" s="1">
        <v>0.887438304738565</v>
      </c>
      <c r="Z43">
        <v>1.6565656565656499</v>
      </c>
      <c r="AA43">
        <v>1.9540683640863401</v>
      </c>
      <c r="AB43" s="1">
        <v>1.9529683507400599</v>
      </c>
      <c r="AC43">
        <v>3.72727272727272</v>
      </c>
      <c r="AD43">
        <v>3.1066968915661102</v>
      </c>
      <c r="AE43" s="1">
        <v>3.1209885232098098</v>
      </c>
      <c r="AF43">
        <v>41</v>
      </c>
      <c r="AG43">
        <v>7.4753392365667297</v>
      </c>
      <c r="AH43" s="1">
        <v>7.5331243145313902</v>
      </c>
      <c r="AI43">
        <v>413.72727272727201</v>
      </c>
      <c r="AJ43">
        <v>12.0552422600919</v>
      </c>
      <c r="AK43" s="1">
        <v>12.064294496211099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-1.79685149499393</v>
      </c>
      <c r="BF43">
        <v>2.8989898989898899</v>
      </c>
      <c r="BG43">
        <v>4.0303030303030303</v>
      </c>
      <c r="BH43">
        <v>-0.26817526099425598</v>
      </c>
      <c r="BI43" s="1">
        <v>-0.244754795501538</v>
      </c>
      <c r="BJ43">
        <v>41.414141414141397</v>
      </c>
      <c r="BK43">
        <v>79.797979797979806</v>
      </c>
      <c r="BL43">
        <v>0.34404718776993498</v>
      </c>
      <c r="BM43" s="1">
        <v>-0.92530784586477699</v>
      </c>
      <c r="BN43">
        <v>-17.171717171717098</v>
      </c>
      <c r="BO43">
        <v>61.616161616161598</v>
      </c>
      <c r="BP43">
        <v>-4.8544017457271903E-2</v>
      </c>
      <c r="BQ43" s="1">
        <v>0.42921835485235299</v>
      </c>
      <c r="BR43">
        <v>-1.71717171717171</v>
      </c>
      <c r="BS43">
        <v>8.5858585858585794</v>
      </c>
      <c r="BT43">
        <v>-100.38251198857201</v>
      </c>
      <c r="BU43" s="1">
        <v>-100.40280965448</v>
      </c>
      <c r="BV43">
        <v>41.414141414141397</v>
      </c>
      <c r="BW43">
        <v>9.0909090909090899</v>
      </c>
      <c r="BX43">
        <v>2781.9713294561702</v>
      </c>
      <c r="BY43" s="1">
        <v>2781.8380308907299</v>
      </c>
      <c r="BZ43">
        <v>-0.17171717171717099</v>
      </c>
      <c r="CA43">
        <v>0.19191919191919199</v>
      </c>
      <c r="CB43">
        <v>-0.41281501887562499</v>
      </c>
      <c r="CC43" s="1">
        <v>-0.34671105367231903</v>
      </c>
      <c r="CD43">
        <v>-171.717171717171</v>
      </c>
      <c r="CE43">
        <v>-70.707070707070699</v>
      </c>
      <c r="CF43">
        <v>66407.591164166995</v>
      </c>
      <c r="CG43" s="1">
        <v>66407.516410009601</v>
      </c>
      <c r="CH43">
        <v>2.6021272484278999</v>
      </c>
      <c r="CI43">
        <v>-0.85798341323497695</v>
      </c>
      <c r="CJ43" s="1">
        <v>-0.85798341323497695</v>
      </c>
      <c r="CK43">
        <v>-0.26973270258094101</v>
      </c>
      <c r="CL43">
        <v>0.49611476713867803</v>
      </c>
      <c r="CM43" s="1">
        <v>-0.293333056496623</v>
      </c>
      <c r="CN43">
        <v>-0.68686868686868596</v>
      </c>
      <c r="CO43">
        <v>0.315110209567319</v>
      </c>
      <c r="CP43" s="1">
        <v>0.314921128442406</v>
      </c>
      <c r="CQ43">
        <v>8.2828282828282802</v>
      </c>
      <c r="CR43">
        <v>5.0520837062799597E-16</v>
      </c>
      <c r="CS43" s="1">
        <v>3.69903879224639E-7</v>
      </c>
    </row>
    <row r="44" spans="1:97" x14ac:dyDescent="0.25">
      <c r="A44">
        <v>42</v>
      </c>
      <c r="B44">
        <v>-1.51515151515151</v>
      </c>
      <c r="C44">
        <v>-43.528369090352498</v>
      </c>
      <c r="D44" s="1">
        <v>-44.857095574313497</v>
      </c>
      <c r="E44">
        <v>42.424242424242401</v>
      </c>
      <c r="F44">
        <v>378289.86479116202</v>
      </c>
      <c r="G44" s="1">
        <v>378286.70195292198</v>
      </c>
      <c r="H44">
        <v>-0.15151515151515099</v>
      </c>
      <c r="I44">
        <v>-17.517850683139901</v>
      </c>
      <c r="J44" s="1">
        <v>-17.545035859355099</v>
      </c>
      <c r="K44">
        <v>-151.51515151515099</v>
      </c>
      <c r="L44">
        <v>-17437931.544898</v>
      </c>
      <c r="M44" s="1">
        <v>-17437946.6718801</v>
      </c>
      <c r="N44">
        <v>-0.47575757575757499</v>
      </c>
      <c r="O44">
        <v>0.43093397546010098</v>
      </c>
      <c r="P44" s="1">
        <v>0.43093397546010098</v>
      </c>
      <c r="Q44">
        <v>2.96969696969696</v>
      </c>
      <c r="R44">
        <v>-0.81421187881342405</v>
      </c>
      <c r="S44" s="1">
        <v>-0.81421187881342405</v>
      </c>
      <c r="T44">
        <v>42.424242424242401</v>
      </c>
      <c r="U44">
        <v>-0.98717757088302505</v>
      </c>
      <c r="V44" s="1">
        <v>-0.98717757088302505</v>
      </c>
      <c r="W44">
        <v>-15.151515151515101</v>
      </c>
      <c r="X44">
        <v>-1.37730997620285</v>
      </c>
      <c r="Y44" s="1">
        <v>-1.37730997620285</v>
      </c>
      <c r="Z44">
        <v>1.6969696969696899</v>
      </c>
      <c r="AA44">
        <v>1.9842576165313099</v>
      </c>
      <c r="AB44" s="1">
        <v>1.9835468361994</v>
      </c>
      <c r="AC44">
        <v>3.8181818181818099</v>
      </c>
      <c r="AD44">
        <v>3.1447932815074999</v>
      </c>
      <c r="AE44" s="1">
        <v>3.1564971328315399</v>
      </c>
      <c r="AF44">
        <v>42</v>
      </c>
      <c r="AG44">
        <v>7.5224002313871203</v>
      </c>
      <c r="AH44" s="1">
        <v>7.58182580110513</v>
      </c>
      <c r="AI44">
        <v>423.81818181818102</v>
      </c>
      <c r="AJ44">
        <v>12.1033225398041</v>
      </c>
      <c r="AK44" s="1">
        <v>12.1129777667251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0.76526501901516297</v>
      </c>
      <c r="BF44">
        <v>2.96969696969696</v>
      </c>
      <c r="BG44">
        <v>3.6767676767676698</v>
      </c>
      <c r="BH44">
        <v>-0.72405000685079601</v>
      </c>
      <c r="BI44" s="1">
        <v>-0.69744266550106204</v>
      </c>
      <c r="BJ44">
        <v>42.424242424242401</v>
      </c>
      <c r="BK44">
        <v>39.393939393939398</v>
      </c>
      <c r="BL44">
        <v>0.45516071022567101</v>
      </c>
      <c r="BM44" s="1">
        <v>-0.160183054043881</v>
      </c>
      <c r="BN44">
        <v>-15.151515151515101</v>
      </c>
      <c r="BO44">
        <v>35.3535353535353</v>
      </c>
      <c r="BP44">
        <v>-2.3606627181915298</v>
      </c>
      <c r="BQ44" s="1">
        <v>-1.4938410353137499</v>
      </c>
      <c r="BR44">
        <v>-1.51515151515151</v>
      </c>
      <c r="BS44">
        <v>-0.70707070707070696</v>
      </c>
      <c r="BT44">
        <v>11.4591368227731</v>
      </c>
      <c r="BU44" s="1">
        <v>11.457330898631101</v>
      </c>
      <c r="BV44">
        <v>42.424242424242401</v>
      </c>
      <c r="BW44">
        <v>24.2424242424242</v>
      </c>
      <c r="BX44">
        <v>4716.5188246097296</v>
      </c>
      <c r="BY44" s="1">
        <v>4716.2937854491202</v>
      </c>
      <c r="BZ44">
        <v>-0.15151515151515099</v>
      </c>
      <c r="CA44">
        <v>0.49494949494949497</v>
      </c>
      <c r="CB44">
        <v>-2.6666666666666599</v>
      </c>
      <c r="CC44" s="1">
        <v>-2.5812228633937</v>
      </c>
      <c r="CD44">
        <v>-151.51515151515099</v>
      </c>
      <c r="CE44">
        <v>353.53535353535301</v>
      </c>
      <c r="CF44">
        <v>-140214.794306703</v>
      </c>
      <c r="CG44" s="1">
        <v>-140215.17697406499</v>
      </c>
      <c r="CH44">
        <v>2.6655937666822398</v>
      </c>
      <c r="CI44">
        <v>-0.88883544865492303</v>
      </c>
      <c r="CJ44" s="1">
        <v>-0.88883544865492303</v>
      </c>
      <c r="CK44">
        <v>-0.237999443453772</v>
      </c>
      <c r="CL44">
        <v>0.57788684385153299</v>
      </c>
      <c r="CM44" s="1">
        <v>-0.24118544058510499</v>
      </c>
      <c r="CN44">
        <v>-0.60606060606060597</v>
      </c>
      <c r="CO44">
        <v>0.332008979975008</v>
      </c>
      <c r="CP44" s="1">
        <v>0.331874665414088</v>
      </c>
      <c r="CQ44">
        <v>8.4848484848484809</v>
      </c>
      <c r="CR44">
        <v>9.2876089637477597E-17</v>
      </c>
      <c r="CS44" s="1">
        <v>2.9086901714378299E-7</v>
      </c>
    </row>
    <row r="45" spans="1:97" x14ac:dyDescent="0.25">
      <c r="A45">
        <v>43</v>
      </c>
      <c r="B45">
        <v>-1.31313131313131</v>
      </c>
      <c r="C45">
        <v>-35.709274151575897</v>
      </c>
      <c r="D45" s="1">
        <v>-36.919699387159298</v>
      </c>
      <c r="E45">
        <v>43.434343434343397</v>
      </c>
      <c r="F45">
        <v>406043.82547750702</v>
      </c>
      <c r="G45" s="1">
        <v>406040.67110209801</v>
      </c>
      <c r="H45">
        <v>-0.13131313131313099</v>
      </c>
      <c r="I45">
        <v>-17.439746923371001</v>
      </c>
      <c r="J45" s="1">
        <v>-17.4545346638381</v>
      </c>
      <c r="K45">
        <v>-131.31313131313101</v>
      </c>
      <c r="L45">
        <v>-11356149.737434501</v>
      </c>
      <c r="M45" s="1">
        <v>-11356165.3908084</v>
      </c>
      <c r="N45">
        <v>-0.41232323232323198</v>
      </c>
      <c r="O45">
        <v>0.51545335145841398</v>
      </c>
      <c r="P45" s="1">
        <v>0.51545335145841398</v>
      </c>
      <c r="Q45">
        <v>3.0404040404040402</v>
      </c>
      <c r="R45">
        <v>-0.89386877820235899</v>
      </c>
      <c r="S45" s="1">
        <v>-0.89386877820235899</v>
      </c>
      <c r="T45">
        <v>43.434343434343397</v>
      </c>
      <c r="U45">
        <v>0.33265067452628</v>
      </c>
      <c r="V45" s="1">
        <v>0.33265067452628</v>
      </c>
      <c r="W45">
        <v>-13.1313131313131</v>
      </c>
      <c r="X45">
        <v>0.30925211075874798</v>
      </c>
      <c r="Y45" s="1">
        <v>0.30925211075874798</v>
      </c>
      <c r="Z45">
        <v>1.7373737373737299</v>
      </c>
      <c r="AA45">
        <v>2.0139979414902198</v>
      </c>
      <c r="AB45" s="1">
        <v>2.0137213150935498</v>
      </c>
      <c r="AC45">
        <v>3.9090909090908998</v>
      </c>
      <c r="AD45">
        <v>3.1821775475318002</v>
      </c>
      <c r="AE45" s="1">
        <v>3.1913985847725699</v>
      </c>
      <c r="AF45">
        <v>43</v>
      </c>
      <c r="AG45">
        <v>7.5683792678365203</v>
      </c>
      <c r="AH45" s="1">
        <v>7.6292374096788302</v>
      </c>
      <c r="AI45">
        <v>433.90909090909003</v>
      </c>
      <c r="AJ45">
        <v>12.1502740456641</v>
      </c>
      <c r="AK45" s="1">
        <v>12.1610730367183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-1.0337011465367001</v>
      </c>
      <c r="BF45">
        <v>3.0404040404040402</v>
      </c>
      <c r="BG45">
        <v>5.3030303030303001</v>
      </c>
      <c r="BH45">
        <v>2.1125080001409402</v>
      </c>
      <c r="BI45" s="1">
        <v>2.09779814098518</v>
      </c>
      <c r="BJ45">
        <v>43.434343434343397</v>
      </c>
      <c r="BK45">
        <v>97.979797979797894</v>
      </c>
      <c r="BL45">
        <v>-1.3908454039272899</v>
      </c>
      <c r="BM45" s="1">
        <v>-1.4732077573148701</v>
      </c>
      <c r="BN45">
        <v>-13.1313131313131</v>
      </c>
      <c r="BO45">
        <v>55.5555555555555</v>
      </c>
      <c r="BP45">
        <v>0.81344082111415505</v>
      </c>
      <c r="BQ45" s="1">
        <v>0.96911785232689196</v>
      </c>
      <c r="BR45">
        <v>-1.31313131313131</v>
      </c>
      <c r="BS45">
        <v>-6.9696969696969697</v>
      </c>
      <c r="BT45">
        <v>78.968574635241296</v>
      </c>
      <c r="BU45" s="1">
        <v>78.979230537071999</v>
      </c>
      <c r="BV45">
        <v>43.434343434343397</v>
      </c>
      <c r="BW45">
        <v>18.181818181818102</v>
      </c>
      <c r="BX45">
        <v>4129.4154678094001</v>
      </c>
      <c r="BY45" s="1">
        <v>4129.1924655369703</v>
      </c>
      <c r="BZ45">
        <v>-0.13131313131313099</v>
      </c>
      <c r="CA45">
        <v>-0.47474747474747397</v>
      </c>
      <c r="CB45">
        <v>4.5274971941638604</v>
      </c>
      <c r="CC45" s="1">
        <v>4.5565632294742899</v>
      </c>
      <c r="CD45">
        <v>-131.31313131313101</v>
      </c>
      <c r="CE45">
        <v>373.73737373737299</v>
      </c>
      <c r="CF45">
        <v>-132601.89766350301</v>
      </c>
      <c r="CG45" s="1">
        <v>-132602.29841934601</v>
      </c>
      <c r="CH45">
        <v>2.7290602849365801</v>
      </c>
      <c r="CI45">
        <v>-0.91610845743206903</v>
      </c>
      <c r="CJ45" s="1">
        <v>-0.91610845743206903</v>
      </c>
      <c r="CK45">
        <v>-0.20626618432660199</v>
      </c>
      <c r="CL45">
        <v>0.665894204466838</v>
      </c>
      <c r="CM45" s="1">
        <v>-0.20091037323753899</v>
      </c>
      <c r="CN45">
        <v>-0.52525252525252497</v>
      </c>
      <c r="CO45">
        <v>0.34753717515119797</v>
      </c>
      <c r="CP45" s="1">
        <v>0.34748234718856202</v>
      </c>
      <c r="CQ45">
        <v>8.6868686868686797</v>
      </c>
      <c r="CR45">
        <v>1.63912777565532E-17</v>
      </c>
      <c r="CS45" s="1">
        <v>2.3000547074393399E-7</v>
      </c>
    </row>
    <row r="46" spans="1:97" x14ac:dyDescent="0.25">
      <c r="A46">
        <v>44</v>
      </c>
      <c r="B46">
        <v>-1.1111111111111101</v>
      </c>
      <c r="C46">
        <v>-29.661179698216699</v>
      </c>
      <c r="D46" s="1">
        <v>-30.711887286099099</v>
      </c>
      <c r="E46">
        <v>44.4444444444444</v>
      </c>
      <c r="F46">
        <v>435123.19204389502</v>
      </c>
      <c r="G46" s="1">
        <v>435120.05157353298</v>
      </c>
      <c r="H46">
        <v>-0.11111111111111099</v>
      </c>
      <c r="I46">
        <v>-17.364883401920402</v>
      </c>
      <c r="J46" s="1">
        <v>-17.3689053285486</v>
      </c>
      <c r="K46">
        <v>-111.111111111111</v>
      </c>
      <c r="L46">
        <v>-6883752.2537722997</v>
      </c>
      <c r="M46" s="1">
        <v>-6883768.3489907002</v>
      </c>
      <c r="N46">
        <v>-0.34888888888888803</v>
      </c>
      <c r="O46">
        <v>0.59789928192698005</v>
      </c>
      <c r="P46" s="1">
        <v>0.59789928192698005</v>
      </c>
      <c r="Q46">
        <v>3.1111111111111098</v>
      </c>
      <c r="R46">
        <v>-0.96905865124563495</v>
      </c>
      <c r="S46" s="1">
        <v>-0.96905865124563495</v>
      </c>
      <c r="T46">
        <v>44.4444444444444</v>
      </c>
      <c r="U46">
        <v>1.3409683155902601</v>
      </c>
      <c r="V46" s="1">
        <v>1.3409683155902601</v>
      </c>
      <c r="W46">
        <v>-11.1111111111111</v>
      </c>
      <c r="X46">
        <v>1.10861299200065</v>
      </c>
      <c r="Y46" s="1">
        <v>1.10861299200065</v>
      </c>
      <c r="Z46">
        <v>1.7777777777777699</v>
      </c>
      <c r="AA46">
        <v>2.0433024950639598</v>
      </c>
      <c r="AB46" s="1">
        <v>2.0434899529378798</v>
      </c>
      <c r="AC46">
        <v>4</v>
      </c>
      <c r="AD46">
        <v>3.2188758248682001</v>
      </c>
      <c r="AE46" s="1">
        <v>3.2257658191851299</v>
      </c>
      <c r="AF46">
        <v>44</v>
      </c>
      <c r="AG46">
        <v>7.6133249795406304</v>
      </c>
      <c r="AH46" s="1">
        <v>7.6754114618549902</v>
      </c>
      <c r="AI46">
        <v>444</v>
      </c>
      <c r="AJ46">
        <v>12.1961485643324</v>
      </c>
      <c r="AK46" s="1">
        <v>12.208608417156499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0.82734891489477103</v>
      </c>
      <c r="BF46">
        <v>3.1111111111111098</v>
      </c>
      <c r="BG46">
        <v>3.7474747474747399</v>
      </c>
      <c r="BH46">
        <v>-0.64411629062155196</v>
      </c>
      <c r="BI46" s="1">
        <v>-0.62176394846544203</v>
      </c>
      <c r="BJ46">
        <v>44.4444444444444</v>
      </c>
      <c r="BK46">
        <v>96.969696969696898</v>
      </c>
      <c r="BL46">
        <v>-2.0554653568800898</v>
      </c>
      <c r="BM46" s="1">
        <v>-1.8882281318698899</v>
      </c>
      <c r="BN46">
        <v>-11.1111111111111</v>
      </c>
      <c r="BO46">
        <v>31.313131313131301</v>
      </c>
      <c r="BP46">
        <v>2.6545439587520501</v>
      </c>
      <c r="BQ46" s="1">
        <v>1.9792983896918801</v>
      </c>
      <c r="BR46">
        <v>-1.1111111111111101</v>
      </c>
      <c r="BS46">
        <v>-4.1414141414141401</v>
      </c>
      <c r="BT46">
        <v>45.029180695847302</v>
      </c>
      <c r="BU46" s="1">
        <v>45.034208676271</v>
      </c>
      <c r="BV46">
        <v>44.4444444444444</v>
      </c>
      <c r="BW46">
        <v>53.535353535353501</v>
      </c>
      <c r="BX46">
        <v>8739.6083052749691</v>
      </c>
      <c r="BY46" s="1">
        <v>8739.6524754697293</v>
      </c>
      <c r="BZ46">
        <v>-0.11111111111111099</v>
      </c>
      <c r="CA46">
        <v>-0.69696969696969702</v>
      </c>
      <c r="CB46">
        <v>6.1234567901234502</v>
      </c>
      <c r="CC46" s="1">
        <v>6.1482426091509002</v>
      </c>
      <c r="CD46">
        <v>-111.111111111111</v>
      </c>
      <c r="CE46">
        <v>252.525252525252</v>
      </c>
      <c r="CF46">
        <v>-73596.081930415196</v>
      </c>
      <c r="CG46" s="1">
        <v>-73596.3583281272</v>
      </c>
      <c r="CH46">
        <v>2.7925268031909201</v>
      </c>
      <c r="CI46">
        <v>-0.93969262078590798</v>
      </c>
      <c r="CJ46" s="1">
        <v>-0.93969262078590798</v>
      </c>
      <c r="CK46">
        <v>-0.174532925199432</v>
      </c>
      <c r="CL46">
        <v>0.761679451741052</v>
      </c>
      <c r="CM46" s="1">
        <v>-0.16749095538273701</v>
      </c>
      <c r="CN46">
        <v>-0.44444444444444398</v>
      </c>
      <c r="CO46">
        <v>0.36142382988274302</v>
      </c>
      <c r="CP46" s="1">
        <v>0.36146398342229402</v>
      </c>
      <c r="CQ46">
        <v>8.8888888888888893</v>
      </c>
      <c r="CR46">
        <v>2.7771363342112299E-18</v>
      </c>
      <c r="CS46" s="1">
        <v>1.8285294071360601E-7</v>
      </c>
    </row>
    <row r="47" spans="1:97" x14ac:dyDescent="0.25">
      <c r="A47">
        <v>45</v>
      </c>
      <c r="B47">
        <v>-0.90909090909090995</v>
      </c>
      <c r="C47">
        <v>-25.136739293764101</v>
      </c>
      <c r="D47" s="1">
        <v>-25.989599148159702</v>
      </c>
      <c r="E47">
        <v>45.454545454545404</v>
      </c>
      <c r="F47">
        <v>465558.88279489102</v>
      </c>
      <c r="G47" s="1">
        <v>465555.761415113</v>
      </c>
      <c r="H47">
        <v>-9.0909090909090801E-2</v>
      </c>
      <c r="I47">
        <v>-17.293012772351599</v>
      </c>
      <c r="J47" s="1">
        <v>-17.287914732254698</v>
      </c>
      <c r="K47">
        <v>-90.909090909090907</v>
      </c>
      <c r="L47">
        <v>-3773392.65740046</v>
      </c>
      <c r="M47" s="1">
        <v>-3773409.0972186099</v>
      </c>
      <c r="N47">
        <v>-0.28545454545454502</v>
      </c>
      <c r="O47">
        <v>0.67794012260450598</v>
      </c>
      <c r="P47" s="1">
        <v>0.67794012260450598</v>
      </c>
      <c r="Q47">
        <v>3.1818181818181799</v>
      </c>
      <c r="R47">
        <v>-1.0394057435238</v>
      </c>
      <c r="S47" s="1">
        <v>-1.0394057435238</v>
      </c>
      <c r="T47">
        <v>45.454545454545404</v>
      </c>
      <c r="U47">
        <v>1.0935366605124901</v>
      </c>
      <c r="V47" s="1">
        <v>1.0935366605124901</v>
      </c>
      <c r="W47">
        <v>-9.0909090909090793</v>
      </c>
      <c r="X47">
        <v>-1.2724822949185299</v>
      </c>
      <c r="Y47" s="1">
        <v>-1.2724822949185299</v>
      </c>
      <c r="Z47">
        <v>1.8181818181818099</v>
      </c>
      <c r="AA47">
        <v>2.0721838633735499</v>
      </c>
      <c r="AB47" s="1">
        <v>2.07284989828984</v>
      </c>
      <c r="AC47">
        <v>4.0909090909090899</v>
      </c>
      <c r="AD47">
        <v>3.25491283587355</v>
      </c>
      <c r="AE47" s="1">
        <v>3.2596632138527402</v>
      </c>
      <c r="AF47">
        <v>45</v>
      </c>
      <c r="AG47">
        <v>7.6572827929781901</v>
      </c>
      <c r="AH47" s="1">
        <v>7.7203973849337197</v>
      </c>
      <c r="AI47">
        <v>454.09090909090901</v>
      </c>
      <c r="AJ47">
        <v>12.240994398386601</v>
      </c>
      <c r="AK47" s="1">
        <v>12.2556046755836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-1.58805271550264</v>
      </c>
      <c r="BF47">
        <v>3.1818181818181799</v>
      </c>
      <c r="BG47">
        <v>5.5151515151515103</v>
      </c>
      <c r="BH47">
        <v>2.4383538005246002</v>
      </c>
      <c r="BI47" s="1">
        <v>2.4181807897880301</v>
      </c>
      <c r="BJ47">
        <v>45.454545454545404</v>
      </c>
      <c r="BK47">
        <v>16.161616161616099</v>
      </c>
      <c r="BL47">
        <v>-2.4691250932387701</v>
      </c>
      <c r="BM47" s="1">
        <v>-2.48847788727074</v>
      </c>
      <c r="BN47">
        <v>-9.0909090909090793</v>
      </c>
      <c r="BO47">
        <v>-21.2121212121212</v>
      </c>
      <c r="BP47">
        <v>-0.43709569993618502</v>
      </c>
      <c r="BQ47" s="1">
        <v>-1.5114037131732601</v>
      </c>
      <c r="BR47">
        <v>-0.90909090909090995</v>
      </c>
      <c r="BS47">
        <v>2.9292929292929202</v>
      </c>
      <c r="BT47">
        <v>-26.667584940312199</v>
      </c>
      <c r="BU47" s="1">
        <v>-26.676626763406201</v>
      </c>
      <c r="BV47">
        <v>45.454545454545404</v>
      </c>
      <c r="BW47">
        <v>64.646464646464594</v>
      </c>
      <c r="BX47">
        <v>10430.0174471992</v>
      </c>
      <c r="BY47" s="1">
        <v>10430.2020240491</v>
      </c>
      <c r="BZ47">
        <v>-9.0909090909090801E-2</v>
      </c>
      <c r="CA47">
        <v>-0.75757575757575701</v>
      </c>
      <c r="CB47">
        <v>6.5179063360881502</v>
      </c>
      <c r="CC47" s="1">
        <v>6.5482095990113001</v>
      </c>
      <c r="CD47">
        <v>-90.909090909090907</v>
      </c>
      <c r="CE47">
        <v>-272.72727272727201</v>
      </c>
      <c r="CF47">
        <v>84554.719008264496</v>
      </c>
      <c r="CG47" s="1">
        <v>84554.707164356805</v>
      </c>
      <c r="CH47">
        <v>2.85599332144526</v>
      </c>
      <c r="CI47">
        <v>-0.95949297361449704</v>
      </c>
      <c r="CJ47" s="1">
        <v>-0.95949297361449704</v>
      </c>
      <c r="CK47">
        <v>-0.14279966607226299</v>
      </c>
      <c r="CL47">
        <v>0.86720960312458295</v>
      </c>
      <c r="CM47" s="1">
        <v>-0.13761389829848</v>
      </c>
      <c r="CN47">
        <v>-0.36363636363636298</v>
      </c>
      <c r="CO47">
        <v>0.37341897375397798</v>
      </c>
      <c r="CP47" s="1">
        <v>0.37355937735845601</v>
      </c>
      <c r="CQ47">
        <v>9.0909090909090899</v>
      </c>
      <c r="CR47">
        <v>4.5170728481569398E-19</v>
      </c>
      <c r="CS47" s="1">
        <v>1.46112288250603E-7</v>
      </c>
    </row>
    <row r="48" spans="1:97" x14ac:dyDescent="0.25">
      <c r="A48">
        <v>46</v>
      </c>
      <c r="B48">
        <v>-0.70707070707070696</v>
      </c>
      <c r="C48">
        <v>-21.888606501707201</v>
      </c>
      <c r="D48" s="1">
        <v>-22.510257454739399</v>
      </c>
      <c r="E48">
        <v>46.4646464646464</v>
      </c>
      <c r="F48">
        <v>497381.81603505701</v>
      </c>
      <c r="G48" s="1">
        <v>497378.71871963103</v>
      </c>
      <c r="H48">
        <v>-7.0707070707070593E-2</v>
      </c>
      <c r="I48">
        <v>-17.223887688228</v>
      </c>
      <c r="J48" s="1">
        <v>-17.211304915837299</v>
      </c>
      <c r="K48">
        <v>-70.707070707070699</v>
      </c>
      <c r="L48">
        <v>-1777724.5118082201</v>
      </c>
      <c r="M48" s="1">
        <v>-1777741.1717725601</v>
      </c>
      <c r="N48">
        <v>-0.22202020202020201</v>
      </c>
      <c r="O48">
        <v>0.75525390386399904</v>
      </c>
      <c r="P48" s="1">
        <v>0.75525390386399904</v>
      </c>
      <c r="Q48">
        <v>3.2525252525252499</v>
      </c>
      <c r="R48">
        <v>-1.1045585019653199</v>
      </c>
      <c r="S48" s="1">
        <v>-1.1045585019653199</v>
      </c>
      <c r="T48">
        <v>46.4646464646464</v>
      </c>
      <c r="U48">
        <v>-0.17793700642988799</v>
      </c>
      <c r="V48" s="1">
        <v>-0.17793700642988799</v>
      </c>
      <c r="W48">
        <v>-7.0707070707070496</v>
      </c>
      <c r="X48">
        <v>-3.0032218476753101E-3</v>
      </c>
      <c r="Y48" s="1">
        <v>-3.0032218476753101E-3</v>
      </c>
      <c r="Z48">
        <v>1.8585858585858499</v>
      </c>
      <c r="AA48">
        <v>2.1006540950172901</v>
      </c>
      <c r="AB48" s="1">
        <v>2.1017975960856901</v>
      </c>
      <c r="AC48">
        <v>4.1818181818181799</v>
      </c>
      <c r="AD48">
        <v>3.2903119900723499</v>
      </c>
      <c r="AE48" s="1">
        <v>3.2931464862144999</v>
      </c>
      <c r="AF48">
        <v>46</v>
      </c>
      <c r="AG48">
        <v>7.7002952034201098</v>
      </c>
      <c r="AH48" s="1">
        <v>7.7642419159165499</v>
      </c>
      <c r="AI48">
        <v>464.18181818181802</v>
      </c>
      <c r="AJ48">
        <v>12.284856672013399</v>
      </c>
      <c r="AK48" s="1">
        <v>12.3020758371258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-1.7918849327948201</v>
      </c>
      <c r="BF48">
        <v>3.2525252525252499</v>
      </c>
      <c r="BG48">
        <v>1.48484848484848</v>
      </c>
      <c r="BH48">
        <v>1.1701462680492301</v>
      </c>
      <c r="BI48" s="1">
        <v>1.16868929053849</v>
      </c>
      <c r="BJ48">
        <v>46.4646464646464</v>
      </c>
      <c r="BK48">
        <v>45.454545454545404</v>
      </c>
      <c r="BL48">
        <v>-0.74938769462004395</v>
      </c>
      <c r="BM48" s="1">
        <v>0.269841966554556</v>
      </c>
      <c r="BN48">
        <v>-7.0707070707070496</v>
      </c>
      <c r="BO48">
        <v>-13.1313131313131</v>
      </c>
      <c r="BP48">
        <v>2.0729029445260201</v>
      </c>
      <c r="BQ48" s="1">
        <v>1.6355166679136099</v>
      </c>
      <c r="BR48">
        <v>-0.70707070707070696</v>
      </c>
      <c r="BS48">
        <v>1.31313131313131</v>
      </c>
      <c r="BT48">
        <v>-10.477400265279</v>
      </c>
      <c r="BU48" s="1">
        <v>-10.4832261332832</v>
      </c>
      <c r="BV48">
        <v>46.4646464646464</v>
      </c>
      <c r="BW48">
        <v>51.515151515151501</v>
      </c>
      <c r="BX48">
        <v>8980.2572186511607</v>
      </c>
      <c r="BY48" s="1">
        <v>8980.2865446800806</v>
      </c>
      <c r="BZ48">
        <v>-7.0707070707070593E-2</v>
      </c>
      <c r="CA48">
        <v>-0.31313131313131298</v>
      </c>
      <c r="CB48">
        <v>3.2633404754616802</v>
      </c>
      <c r="CC48" s="1">
        <v>3.3133308581395799</v>
      </c>
      <c r="CD48">
        <v>-70.707070707070699</v>
      </c>
      <c r="CE48">
        <v>797.97979797979701</v>
      </c>
      <c r="CF48">
        <v>-169853.81073359799</v>
      </c>
      <c r="CG48" s="1">
        <v>-169854.513293522</v>
      </c>
      <c r="CH48">
        <v>2.9194598396995999</v>
      </c>
      <c r="CI48">
        <v>-0.97542978688540705</v>
      </c>
      <c r="CJ48" s="1">
        <v>-0.97542978688540705</v>
      </c>
      <c r="CK48">
        <v>-0.111066406945093</v>
      </c>
      <c r="CL48">
        <v>0.98505034828493399</v>
      </c>
      <c r="CM48" s="1">
        <v>-0.108974601297399</v>
      </c>
      <c r="CN48">
        <v>-0.28282828282828198</v>
      </c>
      <c r="CO48">
        <v>0.38330109417248498</v>
      </c>
      <c r="CP48" s="1">
        <v>0.38353673669418897</v>
      </c>
      <c r="CQ48">
        <v>9.2929292929292906</v>
      </c>
      <c r="CR48">
        <v>7.0533022046621502E-20</v>
      </c>
      <c r="CS48" s="1">
        <v>1.17326710207294E-7</v>
      </c>
    </row>
    <row r="49" spans="1:97" x14ac:dyDescent="0.25">
      <c r="A49">
        <v>47</v>
      </c>
      <c r="B49">
        <v>-0.50505050505050497</v>
      </c>
      <c r="C49">
        <v>-19.6694348855352</v>
      </c>
      <c r="D49" s="1">
        <v>-20.032589869306499</v>
      </c>
      <c r="E49">
        <v>47.474747474747403</v>
      </c>
      <c r="F49">
        <v>530622.91006895795</v>
      </c>
      <c r="G49" s="1">
        <v>530619.84162522701</v>
      </c>
      <c r="H49">
        <v>-5.0505050505050303E-2</v>
      </c>
      <c r="I49">
        <v>-17.1572608031132</v>
      </c>
      <c r="J49" s="1">
        <v>-17.138794558572901</v>
      </c>
      <c r="K49">
        <v>-50.505050505050498</v>
      </c>
      <c r="L49">
        <v>-649401.380484781</v>
      </c>
      <c r="M49" s="1">
        <v>-649418.06539883395</v>
      </c>
      <c r="N49">
        <v>-0.158585858585858</v>
      </c>
      <c r="O49">
        <v>0.82952962585710199</v>
      </c>
      <c r="P49" s="1">
        <v>0.82952962585710199</v>
      </c>
      <c r="Q49">
        <v>3.32323232323232</v>
      </c>
      <c r="R49">
        <v>-1.16419133170038</v>
      </c>
      <c r="S49" s="1">
        <v>-1.16419133170038</v>
      </c>
      <c r="T49">
        <v>47.474747474747403</v>
      </c>
      <c r="U49">
        <v>-1.28278162779072</v>
      </c>
      <c r="V49" s="1">
        <v>-1.28278162779072</v>
      </c>
      <c r="W49">
        <v>-5.0505050505050297</v>
      </c>
      <c r="X49">
        <v>1.2750916761491999</v>
      </c>
      <c r="Y49" s="1">
        <v>1.2750916761491999</v>
      </c>
      <c r="Z49">
        <v>1.8989898989898899</v>
      </c>
      <c r="AA49">
        <v>2.1287247312500601</v>
      </c>
      <c r="AB49" s="1">
        <v>2.1303290757121598</v>
      </c>
      <c r="AC49">
        <v>4.2727272727272698</v>
      </c>
      <c r="AD49">
        <v>3.3250954754960902</v>
      </c>
      <c r="AE49" s="1">
        <v>3.32626272207705</v>
      </c>
      <c r="AF49">
        <v>47</v>
      </c>
      <c r="AG49">
        <v>7.7424020218157796</v>
      </c>
      <c r="AH49" s="1">
        <v>7.8069892880371698</v>
      </c>
      <c r="AI49">
        <v>474.27272727272702</v>
      </c>
      <c r="AJ49">
        <v>12.3277776038914</v>
      </c>
      <c r="AK49" s="1">
        <v>12.3480297431996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-2.0425031083241798</v>
      </c>
      <c r="BF49">
        <v>3.32323232323232</v>
      </c>
      <c r="BG49">
        <v>1.9090909090909001</v>
      </c>
      <c r="BH49">
        <v>0.33212107783553602</v>
      </c>
      <c r="BI49" s="1">
        <v>0.34450304554403099</v>
      </c>
      <c r="BJ49">
        <v>47.474747474747403</v>
      </c>
      <c r="BK49">
        <v>40.404040404040401</v>
      </c>
      <c r="BL49">
        <v>-2.79698682667465</v>
      </c>
      <c r="BM49" s="1">
        <v>-1.71446218314221</v>
      </c>
      <c r="BN49">
        <v>-5.0505050505050297</v>
      </c>
      <c r="BO49">
        <v>-65.656565656565604</v>
      </c>
      <c r="BP49">
        <v>-2.47847703030624</v>
      </c>
      <c r="BQ49" s="1">
        <v>-1.91800854782022</v>
      </c>
      <c r="BR49">
        <v>-0.50505050505050497</v>
      </c>
      <c r="BS49">
        <v>-8.1818181818181799</v>
      </c>
      <c r="BT49">
        <v>70.924497500255001</v>
      </c>
      <c r="BU49" s="1">
        <v>70.937565368403099</v>
      </c>
      <c r="BV49">
        <v>47.474747474747403</v>
      </c>
      <c r="BW49">
        <v>56.565656565656496</v>
      </c>
      <c r="BX49">
        <v>9915.2128354249598</v>
      </c>
      <c r="BY49" s="1">
        <v>9915.3054472694203</v>
      </c>
      <c r="BZ49">
        <v>-5.0505050505050303E-2</v>
      </c>
      <c r="CA49">
        <v>-0.87878787878787801</v>
      </c>
      <c r="CB49">
        <v>7.2872155902458902</v>
      </c>
      <c r="CC49" s="1">
        <v>7.3313924493541203</v>
      </c>
      <c r="CD49">
        <v>-50.505050505050498</v>
      </c>
      <c r="CE49">
        <v>616.16161616161605</v>
      </c>
      <c r="CF49">
        <v>-95119.191817161598</v>
      </c>
      <c r="CG49" s="1">
        <v>-95119.725306716995</v>
      </c>
      <c r="CH49">
        <v>2.9829263579539398</v>
      </c>
      <c r="CI49">
        <v>-0.98743888867639396</v>
      </c>
      <c r="CJ49" s="1">
        <v>-0.98743888867639396</v>
      </c>
      <c r="CK49">
        <v>-7.9333147817923999E-2</v>
      </c>
      <c r="CL49">
        <v>1.1186304915591501</v>
      </c>
      <c r="CM49" s="1">
        <v>-7.9964336336501601E-2</v>
      </c>
      <c r="CN49">
        <v>-0.20202020202020099</v>
      </c>
      <c r="CO49">
        <v>0.39088393119995102</v>
      </c>
      <c r="CP49" s="1">
        <v>0.39120036548355303</v>
      </c>
      <c r="CQ49">
        <v>9.4949494949494895</v>
      </c>
      <c r="CR49">
        <v>1.05731256301797E-20</v>
      </c>
      <c r="CS49" s="1">
        <v>9.4654805125125696E-8</v>
      </c>
    </row>
    <row r="50" spans="1:97" x14ac:dyDescent="0.25">
      <c r="A50">
        <v>48</v>
      </c>
      <c r="B50">
        <v>-0.30303030303030198</v>
      </c>
      <c r="C50">
        <v>-18.2318780087375</v>
      </c>
      <c r="D50" s="1">
        <v>-18.316398728712599</v>
      </c>
      <c r="E50">
        <v>48.484848484848399</v>
      </c>
      <c r="F50">
        <v>565313.08320115705</v>
      </c>
      <c r="G50" s="1">
        <v>565310.04831562203</v>
      </c>
      <c r="H50">
        <v>-3.03030303030302E-2</v>
      </c>
      <c r="I50">
        <v>-17.092884770570699</v>
      </c>
      <c r="J50" s="1">
        <v>-17.0700805843375</v>
      </c>
      <c r="K50">
        <v>-30.303030303030301</v>
      </c>
      <c r="L50">
        <v>-141076.82691933101</v>
      </c>
      <c r="M50" s="1">
        <v>-141093.08219590501</v>
      </c>
      <c r="N50">
        <v>-9.5151515151515195E-2</v>
      </c>
      <c r="O50">
        <v>0.90046850953174096</v>
      </c>
      <c r="P50" s="1">
        <v>0.90046850953174096</v>
      </c>
      <c r="Q50">
        <v>3.39393939393939</v>
      </c>
      <c r="R50">
        <v>-1.2180062231911299</v>
      </c>
      <c r="S50" s="1">
        <v>-1.2180062231911299</v>
      </c>
      <c r="T50">
        <v>48.484848484848399</v>
      </c>
      <c r="U50">
        <v>-1.1863658558418899</v>
      </c>
      <c r="V50" s="1">
        <v>-1.1863658558418899</v>
      </c>
      <c r="W50">
        <v>-3.0303030303030298</v>
      </c>
      <c r="X50">
        <v>-1.10487373692882</v>
      </c>
      <c r="Y50" s="1">
        <v>-1.10487373692882</v>
      </c>
      <c r="Z50">
        <v>1.9393939393939299</v>
      </c>
      <c r="AA50">
        <v>2.1564068340737998</v>
      </c>
      <c r="AB50" s="1">
        <v>2.1584402158776701</v>
      </c>
      <c r="AC50">
        <v>4.3636363636363598</v>
      </c>
      <c r="AD50">
        <v>3.3592843422146901</v>
      </c>
      <c r="AE50" s="1">
        <v>3.3590505201621701</v>
      </c>
      <c r="AF50">
        <v>48</v>
      </c>
      <c r="AG50">
        <v>7.7836405962212503</v>
      </c>
      <c r="AH50" s="1">
        <v>7.8486814015738204</v>
      </c>
      <c r="AI50">
        <v>484.36363636363598</v>
      </c>
      <c r="AJ50">
        <v>12.3697967514036</v>
      </c>
      <c r="AK50" s="1">
        <v>12.393468574538399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-1.9468071804715501</v>
      </c>
      <c r="BF50">
        <v>3.39393939393939</v>
      </c>
      <c r="BG50">
        <v>1.1313131313131299</v>
      </c>
      <c r="BH50">
        <v>1.84299435153751</v>
      </c>
      <c r="BI50" s="1">
        <v>1.83773817531126</v>
      </c>
      <c r="BJ50">
        <v>48.484848484848399</v>
      </c>
      <c r="BK50">
        <v>75.757575757575694</v>
      </c>
      <c r="BL50">
        <v>1.09497852804166</v>
      </c>
      <c r="BM50" s="1">
        <v>2.8427798915666398</v>
      </c>
      <c r="BN50">
        <v>-3.0303030303030298</v>
      </c>
      <c r="BO50">
        <v>-15.151515151515101</v>
      </c>
      <c r="BP50">
        <v>-2.6967251751920802</v>
      </c>
      <c r="BQ50" s="1">
        <v>-1.7368317636473001</v>
      </c>
      <c r="BR50">
        <v>-0.30303030303030198</v>
      </c>
      <c r="BS50">
        <v>-4.5454545454545396</v>
      </c>
      <c r="BT50">
        <v>37.042240587695098</v>
      </c>
      <c r="BU50" s="1">
        <v>37.048072556891199</v>
      </c>
      <c r="BV50">
        <v>48.484848484848399</v>
      </c>
      <c r="BW50">
        <v>98.989898989898904</v>
      </c>
      <c r="BX50">
        <v>16057.3820018365</v>
      </c>
      <c r="BY50" s="1">
        <v>16058.039075385201</v>
      </c>
      <c r="BZ50">
        <v>-3.03030303030302E-2</v>
      </c>
      <c r="CA50">
        <v>0.27272727272727199</v>
      </c>
      <c r="CB50">
        <v>-0.93296602387511596</v>
      </c>
      <c r="CC50" s="1">
        <v>-0.87180355211384697</v>
      </c>
      <c r="CD50">
        <v>-30.303030303030301</v>
      </c>
      <c r="CE50">
        <v>656.56565656565601</v>
      </c>
      <c r="CF50">
        <v>-63364.472910927499</v>
      </c>
      <c r="CG50" s="1">
        <v>-63365.052208515401</v>
      </c>
      <c r="CH50">
        <v>3.0463928762082801</v>
      </c>
      <c r="CI50">
        <v>-0.99547192257308403</v>
      </c>
      <c r="CJ50" s="1">
        <v>-0.99547192257308403</v>
      </c>
      <c r="CK50">
        <v>-4.7599888690754197E-2</v>
      </c>
      <c r="CL50">
        <v>1.27265688856585</v>
      </c>
      <c r="CM50" s="1">
        <v>-4.9531544541962402E-2</v>
      </c>
      <c r="CN50">
        <v>-0.12121212121212099</v>
      </c>
      <c r="CO50">
        <v>0.39602231339063199</v>
      </c>
      <c r="CP50" s="1">
        <v>0.39639728205374802</v>
      </c>
      <c r="CQ50">
        <v>9.6969696969696901</v>
      </c>
      <c r="CR50">
        <v>1.5215625004581601E-21</v>
      </c>
      <c r="CS50" s="1">
        <v>7.6707844120259902E-8</v>
      </c>
    </row>
    <row r="51" spans="1:97" x14ac:dyDescent="0.25">
      <c r="A51">
        <v>49</v>
      </c>
      <c r="B51">
        <v>-0.1010101010101</v>
      </c>
      <c r="C51">
        <v>-17.328589434803</v>
      </c>
      <c r="D51" s="1">
        <v>-17.122286823725801</v>
      </c>
      <c r="E51">
        <v>49.494949494949402</v>
      </c>
      <c r="F51">
        <v>601483.25373621902</v>
      </c>
      <c r="G51" s="1">
        <v>601480.25702013006</v>
      </c>
      <c r="H51">
        <v>-1.010101010101E-2</v>
      </c>
      <c r="I51">
        <v>-17.030512244163901</v>
      </c>
      <c r="J51" s="1">
        <v>-17.004839888754201</v>
      </c>
      <c r="K51">
        <v>-10.1010101010101</v>
      </c>
      <c r="L51">
        <v>-5404.4146010663599</v>
      </c>
      <c r="M51" s="1">
        <v>-5417.4511366623601</v>
      </c>
      <c r="N51">
        <v>-3.1717171717171498E-2</v>
      </c>
      <c r="O51">
        <v>0.967785198490828</v>
      </c>
      <c r="P51" s="1">
        <v>0.967785198490828</v>
      </c>
      <c r="Q51">
        <v>3.4646464646464601</v>
      </c>
      <c r="R51">
        <v>-1.2657342415067101</v>
      </c>
      <c r="S51" s="1">
        <v>-1.2657342415067101</v>
      </c>
      <c r="T51">
        <v>49.494949494949402</v>
      </c>
      <c r="U51">
        <v>2.1021794502354599E-2</v>
      </c>
      <c r="V51" s="1">
        <v>2.1021794502354599E-2</v>
      </c>
      <c r="W51">
        <v>-1.0101010101010099</v>
      </c>
      <c r="X51">
        <v>-0.31511038351194398</v>
      </c>
      <c r="Y51" s="1">
        <v>-0.31511038351194398</v>
      </c>
      <c r="Z51">
        <v>1.9797979797979799</v>
      </c>
      <c r="AA51">
        <v>2.18371101241046</v>
      </c>
      <c r="AB51" s="1">
        <v>2.1861269883164498</v>
      </c>
      <c r="AC51">
        <v>4.4545454545454497</v>
      </c>
      <c r="AD51">
        <v>3.3928985788474599</v>
      </c>
      <c r="AE51" s="1">
        <v>3.3915402411198201</v>
      </c>
      <c r="AF51">
        <v>49</v>
      </c>
      <c r="AG51">
        <v>7.8240460108562901</v>
      </c>
      <c r="AH51" s="1">
        <v>7.8893579804972598</v>
      </c>
      <c r="AI51">
        <v>494.45454545454498</v>
      </c>
      <c r="AJ51">
        <v>12.410951229717799</v>
      </c>
      <c r="AK51" s="1">
        <v>12.438389344210901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-0.60788656961743504</v>
      </c>
      <c r="BF51">
        <v>3.4646464646464601</v>
      </c>
      <c r="BG51">
        <v>4.2424242424242404</v>
      </c>
      <c r="BH51">
        <v>8.1273175626559002E-2</v>
      </c>
      <c r="BI51" s="1">
        <v>0.10447732590058199</v>
      </c>
      <c r="BJ51">
        <v>49.494949494949402</v>
      </c>
      <c r="BK51">
        <v>41.414141414141397</v>
      </c>
      <c r="BL51">
        <v>-2.0558887689375598</v>
      </c>
      <c r="BM51" s="1">
        <v>-1.44865566458938</v>
      </c>
      <c r="BN51">
        <v>-1.0101010101010099</v>
      </c>
      <c r="BO51">
        <v>-27.272727272727199</v>
      </c>
      <c r="BP51">
        <v>-1.56175102802</v>
      </c>
      <c r="BQ51" s="1">
        <v>-1.3139550704920999</v>
      </c>
      <c r="BR51">
        <v>-0.1010101010101</v>
      </c>
      <c r="BS51">
        <v>5.1515151515151496</v>
      </c>
      <c r="BT51">
        <v>-36.611468217528802</v>
      </c>
      <c r="BU51" s="1">
        <v>-36.624931978871203</v>
      </c>
      <c r="BV51">
        <v>49.494949494949402</v>
      </c>
      <c r="BW51">
        <v>56.565656565656496</v>
      </c>
      <c r="BX51">
        <v>10453.933374145399</v>
      </c>
      <c r="BY51" s="1">
        <v>10454.0339665226</v>
      </c>
      <c r="BZ51">
        <v>-1.010101010101E-2</v>
      </c>
      <c r="CA51">
        <v>-0.71717171717171702</v>
      </c>
      <c r="CB51">
        <v>6.0420365268850098</v>
      </c>
      <c r="CC51" s="1">
        <v>6.1031966831683304</v>
      </c>
      <c r="CD51">
        <v>-10.1010101010101</v>
      </c>
      <c r="CE51">
        <v>555.55555555555497</v>
      </c>
      <c r="CF51">
        <v>-20620.875318845101</v>
      </c>
      <c r="CG51" s="1">
        <v>-20621.402892290102</v>
      </c>
      <c r="CH51">
        <v>3.1098593944626201</v>
      </c>
      <c r="CI51">
        <v>-0.99949654238318497</v>
      </c>
      <c r="CJ51" s="1">
        <v>-0.99949654238318497</v>
      </c>
      <c r="CK51">
        <v>-1.58666295635847E-2</v>
      </c>
      <c r="CL51">
        <v>1.4537909732659799</v>
      </c>
      <c r="CM51" s="1">
        <v>-1.7081339010371299E-2</v>
      </c>
      <c r="CN51">
        <v>-4.0404040404040199E-2</v>
      </c>
      <c r="CO51">
        <v>0.39861677932381001</v>
      </c>
      <c r="CP51" s="1">
        <v>0.39902246064640001</v>
      </c>
      <c r="CQ51">
        <v>9.8989898989898997</v>
      </c>
      <c r="CR51">
        <v>2.10209192259082E-22</v>
      </c>
      <c r="CS51" s="1">
        <v>6.2432249225433401E-8</v>
      </c>
    </row>
    <row r="52" spans="1:97" x14ac:dyDescent="0.25">
      <c r="A52">
        <v>50</v>
      </c>
      <c r="B52">
        <v>0.1010101010101</v>
      </c>
      <c r="C52">
        <v>-16.712222727221199</v>
      </c>
      <c r="D52" s="1">
        <v>-16.211350622263399</v>
      </c>
      <c r="E52">
        <v>50.505050505050498</v>
      </c>
      <c r="F52">
        <v>639164.33997870702</v>
      </c>
      <c r="G52" s="1">
        <v>639161.38601344498</v>
      </c>
      <c r="H52">
        <v>1.01010101010101E-2</v>
      </c>
      <c r="I52">
        <v>-16.969895877456299</v>
      </c>
      <c r="J52" s="1">
        <v>-16.942731177631099</v>
      </c>
      <c r="K52">
        <v>10.101010101010001</v>
      </c>
      <c r="L52">
        <v>4962.2929808233503</v>
      </c>
      <c r="M52" s="1">
        <v>4938.9226755130503</v>
      </c>
      <c r="N52">
        <v>3.1717171717171998E-2</v>
      </c>
      <c r="O52">
        <v>1.03120890685741</v>
      </c>
      <c r="P52" s="1">
        <v>1.03120890685741</v>
      </c>
      <c r="Q52">
        <v>3.5353535353535301</v>
      </c>
      <c r="R52">
        <v>-1.3071368703005799</v>
      </c>
      <c r="S52" s="1">
        <v>-1.3071368703005799</v>
      </c>
      <c r="T52">
        <v>50.505050505050498</v>
      </c>
      <c r="U52">
        <v>1.2087235929565401</v>
      </c>
      <c r="V52" s="1">
        <v>1.2087235929565401</v>
      </c>
      <c r="W52">
        <v>1.0101010101010099</v>
      </c>
      <c r="X52">
        <v>1.3786607436940199</v>
      </c>
      <c r="Y52" s="1">
        <v>1.3786607436940199</v>
      </c>
      <c r="Z52">
        <v>2.0202020202020199</v>
      </c>
      <c r="AA52">
        <v>2.2106474465121901</v>
      </c>
      <c r="AB52" s="1">
        <v>2.2133856822106899</v>
      </c>
      <c r="AC52">
        <v>4.5454545454545396</v>
      </c>
      <c r="AD52">
        <v>3.42595718274988</v>
      </c>
      <c r="AE52" s="1">
        <v>3.4237543494912899</v>
      </c>
      <c r="AF52">
        <v>50</v>
      </c>
      <c r="AG52">
        <v>7.8636512654486497</v>
      </c>
      <c r="AH52" s="1">
        <v>7.9290567163327204</v>
      </c>
      <c r="AI52">
        <v>504.54545454545399</v>
      </c>
      <c r="AJ52">
        <v>12.4512759087783</v>
      </c>
      <c r="AK52" s="1">
        <v>12.482784365486101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1.8482433639159099</v>
      </c>
      <c r="BF52">
        <v>3.5353535353535301</v>
      </c>
      <c r="BG52">
        <v>0.35353535353535298</v>
      </c>
      <c r="BH52">
        <v>2.85699072857527</v>
      </c>
      <c r="BI52" s="1">
        <v>2.8466598227615401</v>
      </c>
      <c r="BJ52">
        <v>50.505050505050498</v>
      </c>
      <c r="BK52">
        <v>44.4444444444444</v>
      </c>
      <c r="BL52">
        <v>1.9096920720238999</v>
      </c>
      <c r="BM52" s="1">
        <v>1.4371098014022601</v>
      </c>
      <c r="BN52">
        <v>1.0101010101010099</v>
      </c>
      <c r="BO52">
        <v>-87.878787878787804</v>
      </c>
      <c r="BP52">
        <v>2.4764934148173801</v>
      </c>
      <c r="BQ52" s="1">
        <v>1.9961093438288</v>
      </c>
      <c r="BR52">
        <v>0.1010101010101</v>
      </c>
      <c r="BS52">
        <v>2.5252525252525202</v>
      </c>
      <c r="BT52">
        <v>-15.9013365983062</v>
      </c>
      <c r="BU52" s="1">
        <v>-15.909574432627799</v>
      </c>
      <c r="BV52">
        <v>50.505050505050498</v>
      </c>
      <c r="BW52">
        <v>5.0505050505050502</v>
      </c>
      <c r="BX52">
        <v>3281.63462911947</v>
      </c>
      <c r="BY52" s="1">
        <v>3281.65816504856</v>
      </c>
      <c r="BZ52">
        <v>1.01010101010101E-2</v>
      </c>
      <c r="CA52">
        <v>0.919191919191919</v>
      </c>
      <c r="CB52">
        <v>-5.4063871033568001</v>
      </c>
      <c r="CC52" s="1">
        <v>-5.3579431012868302</v>
      </c>
      <c r="CD52">
        <v>10.101010101010001</v>
      </c>
      <c r="CE52">
        <v>292.92929292929199</v>
      </c>
      <c r="CF52">
        <v>6929.17059483721</v>
      </c>
      <c r="CG52" s="1">
        <v>6928.8846766305596</v>
      </c>
      <c r="CH52">
        <v>3.17332591271696</v>
      </c>
      <c r="CI52">
        <v>-0.99949654238318497</v>
      </c>
      <c r="CJ52" s="1">
        <v>-0.99949654238318497</v>
      </c>
      <c r="CK52">
        <v>1.5866629563584901E-2</v>
      </c>
      <c r="CL52">
        <v>1.6718025816315001</v>
      </c>
      <c r="CM52" s="1">
        <v>1.7692231980019499E-2</v>
      </c>
      <c r="CN52">
        <v>4.0404040404040602E-2</v>
      </c>
      <c r="CO52">
        <v>0.39861677932381001</v>
      </c>
      <c r="CP52" s="1">
        <v>0.39902246064640001</v>
      </c>
      <c r="CQ52">
        <v>10.1010101010101</v>
      </c>
      <c r="CR52">
        <v>2.7879765318468697E-23</v>
      </c>
      <c r="CS52" s="1">
        <v>5.1024139255739902E-8</v>
      </c>
    </row>
    <row r="53" spans="1:97" x14ac:dyDescent="0.25">
      <c r="A53">
        <v>51</v>
      </c>
      <c r="B53">
        <v>0.30303030303030198</v>
      </c>
      <c r="C53">
        <v>-16.135431449481</v>
      </c>
      <c r="D53" s="1">
        <v>-15.3448534130236</v>
      </c>
      <c r="E53">
        <v>51.515151515151501</v>
      </c>
      <c r="F53">
        <v>678387.26023318502</v>
      </c>
      <c r="G53" s="1">
        <v>678384.35361522995</v>
      </c>
      <c r="H53">
        <v>3.0303030303030401E-2</v>
      </c>
      <c r="I53">
        <v>-16.910788324011399</v>
      </c>
      <c r="J53" s="1">
        <v>-16.883396906417001</v>
      </c>
      <c r="K53">
        <v>30.303030303030202</v>
      </c>
      <c r="L53">
        <v>137369.732337144</v>
      </c>
      <c r="M53" s="1">
        <v>137349.71177507899</v>
      </c>
      <c r="N53">
        <v>9.5151515151515195E-2</v>
      </c>
      <c r="O53">
        <v>1.0904845085289701</v>
      </c>
      <c r="P53" s="1">
        <v>1.0904845085289701</v>
      </c>
      <c r="Q53">
        <v>3.6060606060606002</v>
      </c>
      <c r="R53">
        <v>-1.3420072037739299</v>
      </c>
      <c r="S53" s="1">
        <v>-1.3420072037739299</v>
      </c>
      <c r="T53">
        <v>51.515151515151501</v>
      </c>
      <c r="U53">
        <v>1.2645166181471501</v>
      </c>
      <c r="V53" s="1">
        <v>1.2645166181471501</v>
      </c>
      <c r="W53">
        <v>3.0303030303030298</v>
      </c>
      <c r="X53">
        <v>-0.88275366068056504</v>
      </c>
      <c r="Y53" s="1">
        <v>-0.88275366068056504</v>
      </c>
      <c r="Z53">
        <v>2.0606060606060601</v>
      </c>
      <c r="AA53">
        <v>2.23722591074955</v>
      </c>
      <c r="AB53" s="1">
        <v>2.2402131109907599</v>
      </c>
      <c r="AC53">
        <v>4.6363636363636296</v>
      </c>
      <c r="AD53">
        <v>3.4584782244934398</v>
      </c>
      <c r="AE53" s="1">
        <v>3.4557078372746601</v>
      </c>
      <c r="AF53">
        <v>51</v>
      </c>
      <c r="AG53">
        <v>7.9024874371628497</v>
      </c>
      <c r="AH53" s="1">
        <v>7.967813400461</v>
      </c>
      <c r="AI53">
        <v>514.63636363636294</v>
      </c>
      <c r="AJ53">
        <v>12.490803590827101</v>
      </c>
      <c r="AK53" s="1">
        <v>12.526641698663401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1.92706667944446</v>
      </c>
      <c r="BF53">
        <v>3.6060606060606002</v>
      </c>
      <c r="BG53">
        <v>2.1919191919191898</v>
      </c>
      <c r="BH53">
        <v>-0.190742670128912</v>
      </c>
      <c r="BI53" s="1">
        <v>-0.15358932865319999</v>
      </c>
      <c r="BJ53">
        <v>51.515151515151501</v>
      </c>
      <c r="BK53">
        <v>48.484848484848399</v>
      </c>
      <c r="BL53">
        <v>0.16836085460463901</v>
      </c>
      <c r="BM53" s="1">
        <v>-0.223389135881922</v>
      </c>
      <c r="BN53">
        <v>3.0303030303030298</v>
      </c>
      <c r="BO53">
        <v>100</v>
      </c>
      <c r="BP53">
        <v>2.7230899714757499</v>
      </c>
      <c r="BQ53" s="1">
        <v>1.67399192758486</v>
      </c>
      <c r="BR53">
        <v>0.30303030303030198</v>
      </c>
      <c r="BS53">
        <v>-9.3939393939393891</v>
      </c>
      <c r="BT53">
        <v>58.309458218549103</v>
      </c>
      <c r="BU53" s="1">
        <v>58.324938053014499</v>
      </c>
      <c r="BV53">
        <v>51.515151515151501</v>
      </c>
      <c r="BW53">
        <v>19.191919191919101</v>
      </c>
      <c r="BX53">
        <v>5486.4912764003602</v>
      </c>
      <c r="BY53" s="1">
        <v>5486.3124264790104</v>
      </c>
      <c r="BZ53">
        <v>3.0303030303030401E-2</v>
      </c>
      <c r="CA53">
        <v>-0.49494949494949397</v>
      </c>
      <c r="CB53">
        <v>4.4205693296602302</v>
      </c>
      <c r="CC53" s="1">
        <v>4.49042336028982</v>
      </c>
      <c r="CD53">
        <v>30.303030303030202</v>
      </c>
      <c r="CE53">
        <v>-171.717171717171</v>
      </c>
      <c r="CF53">
        <v>-13489.3581267217</v>
      </c>
      <c r="CG53" s="1">
        <v>-13489.4424414722</v>
      </c>
      <c r="CH53">
        <v>3.2367924309712999</v>
      </c>
      <c r="CI53">
        <v>-0.99547192257308403</v>
      </c>
      <c r="CJ53" s="1">
        <v>-0.99547192257308403</v>
      </c>
      <c r="CK53">
        <v>4.7599888690754398E-2</v>
      </c>
      <c r="CL53">
        <v>1.94164703300441</v>
      </c>
      <c r="CM53" s="1">
        <v>5.5107673102711897E-2</v>
      </c>
      <c r="CN53">
        <v>0.12121212121212099</v>
      </c>
      <c r="CO53">
        <v>0.39602231339063199</v>
      </c>
      <c r="CP53" s="1">
        <v>0.39639728205374802</v>
      </c>
      <c r="CQ53">
        <v>10.303030303030299</v>
      </c>
      <c r="CR53">
        <v>3.5497848146979202E-24</v>
      </c>
      <c r="CS53" s="1">
        <v>4.1866784727261103E-8</v>
      </c>
    </row>
    <row r="54" spans="1:97" x14ac:dyDescent="0.25">
      <c r="A54">
        <v>52</v>
      </c>
      <c r="B54">
        <v>0.50505050505050497</v>
      </c>
      <c r="C54">
        <v>-15.3508691650717</v>
      </c>
      <c r="D54" s="1">
        <v>-14.2838916639239</v>
      </c>
      <c r="E54">
        <v>52.525252525252498</v>
      </c>
      <c r="F54">
        <v>719182.93280421803</v>
      </c>
      <c r="G54" s="1">
        <v>719180.07818949095</v>
      </c>
      <c r="H54">
        <v>5.0505050505050601E-2</v>
      </c>
      <c r="I54">
        <v>-16.852942237392799</v>
      </c>
      <c r="J54" s="1">
        <v>-16.8264653098373</v>
      </c>
      <c r="K54">
        <v>50.505050505050299</v>
      </c>
      <c r="L54">
        <v>639164.33997870097</v>
      </c>
      <c r="M54" s="1">
        <v>639145.01105864905</v>
      </c>
      <c r="N54">
        <v>0.158585858585858</v>
      </c>
      <c r="O54">
        <v>1.14537356343918</v>
      </c>
      <c r="P54" s="1">
        <v>1.14537356343918</v>
      </c>
      <c r="Q54">
        <v>3.6767676767676698</v>
      </c>
      <c r="R54">
        <v>-1.3701709806681599</v>
      </c>
      <c r="S54" s="1">
        <v>-1.3701709806681599</v>
      </c>
      <c r="T54">
        <v>52.525252525252498</v>
      </c>
      <c r="U54">
        <v>0.136153511730084</v>
      </c>
      <c r="V54" s="1">
        <v>0.136153511730084</v>
      </c>
      <c r="W54">
        <v>5.0505050505050502</v>
      </c>
      <c r="X54">
        <v>-0.611670840742781</v>
      </c>
      <c r="Y54" s="1">
        <v>-0.611670840742781</v>
      </c>
      <c r="Z54">
        <v>2.1010101010100999</v>
      </c>
      <c r="AA54">
        <v>2.2634557949052101</v>
      </c>
      <c r="AB54" s="1">
        <v>2.2666068029000299</v>
      </c>
      <c r="AC54">
        <v>4.7272727272727204</v>
      </c>
      <c r="AD54">
        <v>3.4904789071863198</v>
      </c>
      <c r="AE54" s="1">
        <v>3.4874087181625901</v>
      </c>
      <c r="AF54">
        <v>52</v>
      </c>
      <c r="AG54">
        <v>7.9405838271042404</v>
      </c>
      <c r="AH54" s="1">
        <v>8.0056620459498706</v>
      </c>
      <c r="AI54">
        <v>524.72727272727195</v>
      </c>
      <c r="AJ54">
        <v>12.5295651707196</v>
      </c>
      <c r="AK54" s="1">
        <v>12.569945580340701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-1.90430616525962</v>
      </c>
      <c r="BF54">
        <v>3.6767676767676698</v>
      </c>
      <c r="BG54">
        <v>4.0303030303030303</v>
      </c>
      <c r="BH54">
        <v>-0.296415687819992</v>
      </c>
      <c r="BI54" s="1">
        <v>-0.252112817951886</v>
      </c>
      <c r="BJ54">
        <v>52.525252525252498</v>
      </c>
      <c r="BK54">
        <v>82.828282828282795</v>
      </c>
      <c r="BL54">
        <v>1.72704091381833</v>
      </c>
      <c r="BM54" s="1">
        <v>0.441728566640888</v>
      </c>
      <c r="BN54">
        <v>5.0505050505050502</v>
      </c>
      <c r="BO54">
        <v>9.0909090909090899</v>
      </c>
      <c r="BP54">
        <v>-1.31151058710348</v>
      </c>
      <c r="BQ54" s="1">
        <v>-1.86093867490538</v>
      </c>
      <c r="BR54">
        <v>0.50505050505050497</v>
      </c>
      <c r="BS54">
        <v>9.7979797979797993</v>
      </c>
      <c r="BT54">
        <v>-52.485358636873798</v>
      </c>
      <c r="BU54" s="1">
        <v>-52.508068269099198</v>
      </c>
      <c r="BV54">
        <v>52.525252525252498</v>
      </c>
      <c r="BW54">
        <v>49.494949494949402</v>
      </c>
      <c r="BX54">
        <v>10212.641669217401</v>
      </c>
      <c r="BY54" s="1">
        <v>10212.673638454</v>
      </c>
      <c r="BZ54">
        <v>5.0505050505050601E-2</v>
      </c>
      <c r="CA54">
        <v>0.959595959595959</v>
      </c>
      <c r="CB54">
        <v>-5.5692276298336898</v>
      </c>
      <c r="CC54" s="1">
        <v>-5.5401808800569299</v>
      </c>
      <c r="CD54">
        <v>50.505050505050299</v>
      </c>
      <c r="CE54">
        <v>-292.92929292929199</v>
      </c>
      <c r="CF54">
        <v>-39780.961024385098</v>
      </c>
      <c r="CG54" s="1">
        <v>-39780.9919007973</v>
      </c>
      <c r="CH54">
        <v>3.3002589492256398</v>
      </c>
      <c r="CI54">
        <v>-0.98743888867639396</v>
      </c>
      <c r="CJ54" s="1">
        <v>-0.98743888867639396</v>
      </c>
      <c r="CK54">
        <v>7.9333147817924193E-2</v>
      </c>
      <c r="CL54">
        <v>2.28746081709075</v>
      </c>
      <c r="CM54" s="1">
        <v>9.5953759311583994E-2</v>
      </c>
      <c r="CN54">
        <v>0.20202020202020199</v>
      </c>
      <c r="CO54">
        <v>0.39088393119995102</v>
      </c>
      <c r="CP54" s="1">
        <v>0.39120036548355303</v>
      </c>
      <c r="CQ54">
        <v>10.5050505050505</v>
      </c>
      <c r="CR54">
        <v>4.3390079316962904E-25</v>
      </c>
      <c r="CS54" s="1">
        <v>3.4484541174802603E-8</v>
      </c>
    </row>
    <row r="55" spans="1:97" x14ac:dyDescent="0.25">
      <c r="A55">
        <v>53</v>
      </c>
      <c r="B55">
        <v>0.70707070707070696</v>
      </c>
      <c r="C55">
        <v>-14.111189437482601</v>
      </c>
      <c r="D55" s="1">
        <v>-12.7890681657321</v>
      </c>
      <c r="E55">
        <v>53.535353535353501</v>
      </c>
      <c r="F55">
        <v>761582.27599636803</v>
      </c>
      <c r="G55" s="1">
        <v>761579.47814375302</v>
      </c>
      <c r="H55">
        <v>7.0707070707070704E-2</v>
      </c>
      <c r="I55">
        <v>-16.796110271163801</v>
      </c>
      <c r="J55" s="1">
        <v>-16.7715525103701</v>
      </c>
      <c r="K55">
        <v>70.707070707070599</v>
      </c>
      <c r="L55">
        <v>1757692.5524163099</v>
      </c>
      <c r="M55" s="1">
        <v>1757673.59155335</v>
      </c>
      <c r="N55">
        <v>0.22202020202020201</v>
      </c>
      <c r="O55">
        <v>1.1956552766990101</v>
      </c>
      <c r="P55" s="1">
        <v>1.1956552766990101</v>
      </c>
      <c r="Q55">
        <v>3.7474747474747399</v>
      </c>
      <c r="R55">
        <v>-1.3914874551194001</v>
      </c>
      <c r="S55" s="1">
        <v>-1.3914874551194001</v>
      </c>
      <c r="T55">
        <v>53.535353535353501</v>
      </c>
      <c r="U55">
        <v>-1.11971050170657</v>
      </c>
      <c r="V55" s="1">
        <v>-1.11971050170657</v>
      </c>
      <c r="W55">
        <v>7.0707070707070701</v>
      </c>
      <c r="X55">
        <v>1.4142103735507401</v>
      </c>
      <c r="Y55" s="1">
        <v>1.4142103735507401</v>
      </c>
      <c r="Z55">
        <v>2.1414141414141401</v>
      </c>
      <c r="AA55">
        <v>2.2893461240892798</v>
      </c>
      <c r="AB55" s="1">
        <v>2.2925651764132802</v>
      </c>
      <c r="AC55">
        <v>4.8181818181818103</v>
      </c>
      <c r="AD55">
        <v>3.5219756211225999</v>
      </c>
      <c r="AE55" s="1">
        <v>3.5188585821263598</v>
      </c>
      <c r="AF55">
        <v>53</v>
      </c>
      <c r="AG55">
        <v>7.9779680931285402</v>
      </c>
      <c r="AH55" s="1">
        <v>8.0426349998890707</v>
      </c>
      <c r="AI55">
        <v>534.81818181818096</v>
      </c>
      <c r="AJ55">
        <v>12.5675897809985</v>
      </c>
      <c r="AK55" s="1">
        <v>12.6126768380001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-1.4197069379648899</v>
      </c>
      <c r="BF55">
        <v>3.7474747474747399</v>
      </c>
      <c r="BG55">
        <v>3.1818181818181799</v>
      </c>
      <c r="BH55">
        <v>-1.0439189051854001</v>
      </c>
      <c r="BI55" s="1">
        <v>-0.98349459384326599</v>
      </c>
      <c r="BJ55">
        <v>53.535353535353501</v>
      </c>
      <c r="BK55">
        <v>13.1313131313131</v>
      </c>
      <c r="BL55">
        <v>2.6871825385075399</v>
      </c>
      <c r="BM55" s="1">
        <v>2.5890895230862099</v>
      </c>
      <c r="BN55">
        <v>7.0707070707070701</v>
      </c>
      <c r="BO55">
        <v>-93.939393939393895</v>
      </c>
      <c r="BP55">
        <v>1.5219853973475399</v>
      </c>
      <c r="BQ55" s="1">
        <v>1.9226979246131799</v>
      </c>
      <c r="BR55">
        <v>0.70707070707070696</v>
      </c>
      <c r="BS55">
        <v>9.1919191919191903</v>
      </c>
      <c r="BT55">
        <v>-43.3454749515355</v>
      </c>
      <c r="BU55" s="1">
        <v>-43.366978600602302</v>
      </c>
      <c r="BV55">
        <v>53.535353535353501</v>
      </c>
      <c r="BW55">
        <v>1.0101010101010099</v>
      </c>
      <c r="BX55">
        <v>3022.1917151311</v>
      </c>
      <c r="BY55" s="1">
        <v>3022.4222154305398</v>
      </c>
      <c r="BZ55">
        <v>7.0707070707070704E-2</v>
      </c>
      <c r="CA55">
        <v>0.65656565656565602</v>
      </c>
      <c r="CB55">
        <v>-3.4516886032037499</v>
      </c>
      <c r="CC55" s="1">
        <v>-3.4201220873361802</v>
      </c>
      <c r="CD55">
        <v>70.707070707070599</v>
      </c>
      <c r="CE55">
        <v>-919.19191919191906</v>
      </c>
      <c r="CF55">
        <v>-183545.270788694</v>
      </c>
      <c r="CG55" s="1">
        <v>-183544.941574639</v>
      </c>
      <c r="CH55">
        <v>3.3637254674799801</v>
      </c>
      <c r="CI55">
        <v>-0.97542978688540705</v>
      </c>
      <c r="CJ55" s="1">
        <v>-0.97542978688540705</v>
      </c>
      <c r="CK55">
        <v>0.111066406945093</v>
      </c>
      <c r="CL55">
        <v>2.7509206610910102</v>
      </c>
      <c r="CM55" s="1">
        <v>0.14213598562841301</v>
      </c>
      <c r="CN55">
        <v>0.28282828282828198</v>
      </c>
      <c r="CO55">
        <v>0.38330109417248498</v>
      </c>
      <c r="CP55" s="1">
        <v>0.38353673669418897</v>
      </c>
      <c r="CQ55">
        <v>10.707070707070701</v>
      </c>
      <c r="CR55">
        <v>5.0916010107873698E-26</v>
      </c>
      <c r="CS55" s="1">
        <v>2.85087134237772E-8</v>
      </c>
    </row>
    <row r="56" spans="1:97" x14ac:dyDescent="0.25">
      <c r="A56">
        <v>54</v>
      </c>
      <c r="B56">
        <v>0.90909090909090795</v>
      </c>
      <c r="C56">
        <v>-12.1690458302028</v>
      </c>
      <c r="D56" s="1">
        <v>-10.620185255299999</v>
      </c>
      <c r="E56">
        <v>54.545454545454497</v>
      </c>
      <c r="F56">
        <v>805616.20811419899</v>
      </c>
      <c r="G56" s="1">
        <v>805613.47192805295</v>
      </c>
      <c r="H56">
        <v>9.0909090909090995E-2</v>
      </c>
      <c r="I56">
        <v>-16.740045078887999</v>
      </c>
      <c r="J56" s="1">
        <v>-16.718264693784</v>
      </c>
      <c r="K56">
        <v>90.909090909090693</v>
      </c>
      <c r="L56">
        <v>3740300.8061607601</v>
      </c>
      <c r="M56" s="1">
        <v>3740282.1491606799</v>
      </c>
      <c r="N56">
        <v>0.28545454545454502</v>
      </c>
      <c r="O56">
        <v>1.2411273867589001</v>
      </c>
      <c r="P56" s="1">
        <v>1.2411273867589001</v>
      </c>
      <c r="Q56">
        <v>3.8181818181818099</v>
      </c>
      <c r="R56">
        <v>-1.40585010002289</v>
      </c>
      <c r="S56" s="1">
        <v>-1.40585010002289</v>
      </c>
      <c r="T56">
        <v>54.545454545454497</v>
      </c>
      <c r="U56">
        <v>-1.3270220191197599</v>
      </c>
      <c r="V56" s="1">
        <v>-1.3270220191197599</v>
      </c>
      <c r="W56">
        <v>9.0909090909090899</v>
      </c>
      <c r="X56">
        <v>-0.61708087729153105</v>
      </c>
      <c r="Y56" s="1">
        <v>-0.61708087729153105</v>
      </c>
      <c r="Z56">
        <v>2.1818181818181799</v>
      </c>
      <c r="AA56">
        <v>2.3149055773820799</v>
      </c>
      <c r="AB56" s="1">
        <v>2.31808770129342</v>
      </c>
      <c r="AC56">
        <v>4.9090909090909003</v>
      </c>
      <c r="AD56">
        <v>3.55298399419453</v>
      </c>
      <c r="AE56" s="1">
        <v>3.5500532007500101</v>
      </c>
      <c r="AF56">
        <v>54</v>
      </c>
      <c r="AG56">
        <v>8.0146663704649406</v>
      </c>
      <c r="AH56" s="1">
        <v>8.07876304709864</v>
      </c>
      <c r="AI56">
        <v>544.90909090909099</v>
      </c>
      <c r="AJ56">
        <v>12.6049049234314</v>
      </c>
      <c r="AK56" s="1">
        <v>12.6548132922634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-1.7134427566995201</v>
      </c>
      <c r="BF56">
        <v>3.8181818181818099</v>
      </c>
      <c r="BG56">
        <v>5.5151515151515103</v>
      </c>
      <c r="BH56">
        <v>2.38187808441335</v>
      </c>
      <c r="BI56" s="1">
        <v>2.4006079280077799</v>
      </c>
      <c r="BJ56">
        <v>54.545454545454497</v>
      </c>
      <c r="BK56">
        <v>45.454545454545404</v>
      </c>
      <c r="BL56">
        <v>1.03911512982433</v>
      </c>
      <c r="BM56" s="1">
        <v>0.269841966554556</v>
      </c>
      <c r="BN56">
        <v>9.0909090909090899</v>
      </c>
      <c r="BO56">
        <v>-55.5555555555555</v>
      </c>
      <c r="BP56">
        <v>0.106071865300741</v>
      </c>
      <c r="BQ56" s="1">
        <v>0.23652239670530001</v>
      </c>
      <c r="BR56">
        <v>0.90909090909090795</v>
      </c>
      <c r="BS56">
        <v>3.7373737373737299</v>
      </c>
      <c r="BT56">
        <v>-14.142332415059601</v>
      </c>
      <c r="BU56" s="1">
        <v>-14.152982215698501</v>
      </c>
      <c r="BV56">
        <v>54.545454545454497</v>
      </c>
      <c r="BW56">
        <v>68.686868686868607</v>
      </c>
      <c r="BX56">
        <v>13735.067952249699</v>
      </c>
      <c r="BY56" s="1">
        <v>13735.3358558945</v>
      </c>
      <c r="BZ56">
        <v>9.0909090909090995E-2</v>
      </c>
      <c r="CA56">
        <v>-1.010101010101E-2</v>
      </c>
      <c r="CB56">
        <v>1.0762167125803399</v>
      </c>
      <c r="CC56" s="1">
        <v>1.13408381156981</v>
      </c>
      <c r="CD56">
        <v>90.909090909090693</v>
      </c>
      <c r="CE56">
        <v>373.73737373737299</v>
      </c>
      <c r="CF56">
        <v>107577.675849402</v>
      </c>
      <c r="CG56" s="1">
        <v>107577.275096332</v>
      </c>
      <c r="CH56">
        <v>3.42719198573432</v>
      </c>
      <c r="CI56">
        <v>-0.95949297361449704</v>
      </c>
      <c r="CJ56" s="1">
        <v>-0.95949297361449704</v>
      </c>
      <c r="CK56">
        <v>0.14279966607226299</v>
      </c>
      <c r="CL56">
        <v>3.4107631259529501</v>
      </c>
      <c r="CM56" s="1">
        <v>0.19770880271451499</v>
      </c>
      <c r="CN56">
        <v>0.36363636363636398</v>
      </c>
      <c r="CO56">
        <v>0.37341897375397798</v>
      </c>
      <c r="CP56" s="1">
        <v>0.37355937735845501</v>
      </c>
      <c r="CQ56">
        <v>10.909090909090899</v>
      </c>
      <c r="CR56">
        <v>5.7357971954449099E-27</v>
      </c>
      <c r="CS56" s="1">
        <v>2.36521130616381E-8</v>
      </c>
    </row>
    <row r="57" spans="1:97" x14ac:dyDescent="0.25">
      <c r="A57">
        <v>55</v>
      </c>
      <c r="B57">
        <v>1.1111111111111101</v>
      </c>
      <c r="C57">
        <v>-9.2770919067215392</v>
      </c>
      <c r="D57" s="1">
        <v>-7.5359705960958703</v>
      </c>
      <c r="E57">
        <v>55.5555555555555</v>
      </c>
      <c r="F57">
        <v>851315.64746227697</v>
      </c>
      <c r="G57" s="1">
        <v>851312.97803374601</v>
      </c>
      <c r="H57">
        <v>0.11111111111111099</v>
      </c>
      <c r="I57">
        <v>-16.6844993141289</v>
      </c>
      <c r="J57" s="1">
        <v>-16.666200339581899</v>
      </c>
      <c r="K57">
        <v>111.111111111111</v>
      </c>
      <c r="L57">
        <v>6834335.5377228996</v>
      </c>
      <c r="M57" s="1">
        <v>6834317.1911343997</v>
      </c>
      <c r="N57">
        <v>0.34888888888888903</v>
      </c>
      <c r="O57">
        <v>1.28160697901938</v>
      </c>
      <c r="P57" s="1">
        <v>1.28160697901938</v>
      </c>
      <c r="Q57">
        <v>3.88888888888888</v>
      </c>
      <c r="R57">
        <v>-1.4131871393923201</v>
      </c>
      <c r="S57" s="1">
        <v>-1.4131871393923201</v>
      </c>
      <c r="T57">
        <v>55.5555555555555</v>
      </c>
      <c r="U57">
        <v>-0.29164424469780198</v>
      </c>
      <c r="V57" s="1">
        <v>-0.29164424469780198</v>
      </c>
      <c r="W57">
        <v>11.1111111111111</v>
      </c>
      <c r="X57">
        <v>-0.87805309290915601</v>
      </c>
      <c r="Y57" s="1">
        <v>-0.87805309290915601</v>
      </c>
      <c r="Z57">
        <v>2.2222222222222201</v>
      </c>
      <c r="AA57">
        <v>2.3401425053004998</v>
      </c>
      <c r="AB57" s="1">
        <v>2.3431750457740201</v>
      </c>
      <c r="AC57">
        <v>5</v>
      </c>
      <c r="AD57">
        <v>3.5835189384561099</v>
      </c>
      <c r="AE57" s="1">
        <v>3.5809831745149201</v>
      </c>
      <c r="AF57">
        <v>55</v>
      </c>
      <c r="AG57">
        <v>8.0507033814702993</v>
      </c>
      <c r="AH57" s="1">
        <v>8.1140755059894207</v>
      </c>
      <c r="AI57">
        <v>555</v>
      </c>
      <c r="AJ57">
        <v>12.641536588501101</v>
      </c>
      <c r="AK57" s="1">
        <v>12.6963301486805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-1.82220251635135</v>
      </c>
      <c r="BF57">
        <v>3.88888888888888</v>
      </c>
      <c r="BG57">
        <v>2.8282828282828198</v>
      </c>
      <c r="BH57">
        <v>-0.97163540027960804</v>
      </c>
      <c r="BI57" s="1">
        <v>-0.90128489617868102</v>
      </c>
      <c r="BJ57">
        <v>55.5555555555555</v>
      </c>
      <c r="BK57">
        <v>86.868686868686794</v>
      </c>
      <c r="BL57">
        <v>1.39087967779843</v>
      </c>
      <c r="BM57" s="1">
        <v>1.3895939703263001</v>
      </c>
      <c r="BN57">
        <v>11.1111111111111</v>
      </c>
      <c r="BO57">
        <v>51.515151515151501</v>
      </c>
      <c r="BP57">
        <v>-3.3828706457709502E-2</v>
      </c>
      <c r="BQ57" s="1">
        <v>8.9611234988792698E-2</v>
      </c>
      <c r="BR57">
        <v>1.1111111111111101</v>
      </c>
      <c r="BS57">
        <v>-6.7676767676767602</v>
      </c>
      <c r="BT57">
        <v>27.049382716049301</v>
      </c>
      <c r="BU57" s="1">
        <v>27.059636623493901</v>
      </c>
      <c r="BV57">
        <v>55.5555555555555</v>
      </c>
      <c r="BW57">
        <v>74.747474747474698</v>
      </c>
      <c r="BX57">
        <v>15022.099887766501</v>
      </c>
      <c r="BY57" s="1">
        <v>15022.448840773201</v>
      </c>
      <c r="BZ57">
        <v>0.11111111111111099</v>
      </c>
      <c r="CA57">
        <v>-0.979797979797979</v>
      </c>
      <c r="CB57">
        <v>7.5443322109988697</v>
      </c>
      <c r="CC57" s="1">
        <v>7.6590659775689902</v>
      </c>
      <c r="CD57">
        <v>111.111111111111</v>
      </c>
      <c r="CE57">
        <v>-272.72727272727201</v>
      </c>
      <c r="CF57">
        <v>-76653.320987654297</v>
      </c>
      <c r="CG57" s="1">
        <v>-76653.332882418006</v>
      </c>
      <c r="CH57">
        <v>3.4906585039886502</v>
      </c>
      <c r="CI57">
        <v>-0.93969262078590798</v>
      </c>
      <c r="CJ57" s="1">
        <v>-0.93969262078590798</v>
      </c>
      <c r="CK57">
        <v>0.174532925199432</v>
      </c>
      <c r="CL57">
        <v>4.4358263885225204</v>
      </c>
      <c r="CM57" s="1">
        <v>0.27102189377138503</v>
      </c>
      <c r="CN57">
        <v>0.44444444444444398</v>
      </c>
      <c r="CO57">
        <v>0.36142382988274302</v>
      </c>
      <c r="CP57" s="1">
        <v>0.36146398342229402</v>
      </c>
      <c r="CQ57">
        <v>11.1111111111111</v>
      </c>
      <c r="CR57">
        <v>6.2030990187162898E-28</v>
      </c>
      <c r="CS57" s="1">
        <v>1.96899886474519E-8</v>
      </c>
    </row>
    <row r="58" spans="1:97" x14ac:dyDescent="0.25">
      <c r="A58">
        <v>56</v>
      </c>
      <c r="B58">
        <v>1.31313131313131</v>
      </c>
      <c r="C58">
        <v>-5.1879812305279103</v>
      </c>
      <c r="D58" s="1">
        <v>-3.2938466695180302</v>
      </c>
      <c r="E58">
        <v>56.565656565656496</v>
      </c>
      <c r="F58">
        <v>898711.51234516304</v>
      </c>
      <c r="G58" s="1">
        <v>898708.91499214899</v>
      </c>
      <c r="H58">
        <v>0.13131313131313099</v>
      </c>
      <c r="I58">
        <v>-16.629225630449898</v>
      </c>
      <c r="J58" s="1">
        <v>-16.614952493893099</v>
      </c>
      <c r="K58">
        <v>131.31313131313101</v>
      </c>
      <c r="L58">
        <v>11287143.183613401</v>
      </c>
      <c r="M58" s="1">
        <v>11287125.181194</v>
      </c>
      <c r="N58">
        <v>0.41232323232323198</v>
      </c>
      <c r="O58">
        <v>1.31693122161724</v>
      </c>
      <c r="P58" s="1">
        <v>1.31693122161724</v>
      </c>
      <c r="Q58">
        <v>3.95959595959595</v>
      </c>
      <c r="R58">
        <v>-1.41346190705371</v>
      </c>
      <c r="S58" s="1">
        <v>-1.41346190705371</v>
      </c>
      <c r="T58">
        <v>56.565656565656496</v>
      </c>
      <c r="U58">
        <v>1.0168436776263801</v>
      </c>
      <c r="V58" s="1">
        <v>1.0168436776263801</v>
      </c>
      <c r="W58">
        <v>13.1313131313131</v>
      </c>
      <c r="X58">
        <v>1.3799866419611699</v>
      </c>
      <c r="Y58" s="1">
        <v>1.3799866419611699</v>
      </c>
      <c r="Z58">
        <v>2.2626262626262599</v>
      </c>
      <c r="AA58">
        <v>2.3650649461761302</v>
      </c>
      <c r="AB58" s="1">
        <v>2.36782921007581</v>
      </c>
      <c r="AC58">
        <v>5.0909090909090899</v>
      </c>
      <c r="AD58">
        <v>3.6135946931851901</v>
      </c>
      <c r="AE58" s="1">
        <v>3.611634614048</v>
      </c>
      <c r="AF58">
        <v>56</v>
      </c>
      <c r="AG58">
        <v>8.0861025356691005</v>
      </c>
      <c r="AH58" s="1">
        <v>8.1486003172737096</v>
      </c>
      <c r="AI58">
        <v>565.09090909090901</v>
      </c>
      <c r="AJ58">
        <v>12.677509364148101</v>
      </c>
      <c r="AK58" s="1">
        <v>12.737200380475199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0.49077811494933199</v>
      </c>
      <c r="BF58">
        <v>3.95959595959595</v>
      </c>
      <c r="BG58">
        <v>0.14141414141414099</v>
      </c>
      <c r="BH58">
        <v>2.8975536610626702</v>
      </c>
      <c r="BI58" s="1">
        <v>2.9190782116316201</v>
      </c>
      <c r="BJ58">
        <v>56.565656565656496</v>
      </c>
      <c r="BK58">
        <v>67.676767676767597</v>
      </c>
      <c r="BL58">
        <v>0.25578178083574599</v>
      </c>
      <c r="BM58" s="1">
        <v>0.22183638136115499</v>
      </c>
      <c r="BN58">
        <v>13.1313131313131</v>
      </c>
      <c r="BO58">
        <v>-57.5757575757575</v>
      </c>
      <c r="BP58">
        <v>1.3133529454077599</v>
      </c>
      <c r="BQ58" s="1">
        <v>0.89963302262974199</v>
      </c>
      <c r="BR58">
        <v>1.31313131313131</v>
      </c>
      <c r="BS58">
        <v>-3.1313131313131302</v>
      </c>
      <c r="BT58">
        <v>12.3080297928782</v>
      </c>
      <c r="BU58" s="1">
        <v>12.311047801370799</v>
      </c>
      <c r="BV58">
        <v>56.565656565656496</v>
      </c>
      <c r="BW58">
        <v>3.0303030303030298</v>
      </c>
      <c r="BX58">
        <v>3693.6946229976502</v>
      </c>
      <c r="BY58" s="1">
        <v>3693.8028829182399</v>
      </c>
      <c r="BZ58">
        <v>0.13131313131313099</v>
      </c>
      <c r="CA58">
        <v>-0.11111111111111099</v>
      </c>
      <c r="CB58">
        <v>1.75124987246199</v>
      </c>
      <c r="CC58" s="1">
        <v>1.8140069644208101</v>
      </c>
      <c r="CD58">
        <v>131.31313131313101</v>
      </c>
      <c r="CE58">
        <v>232.32323232323199</v>
      </c>
      <c r="CF58">
        <v>107139.149168452</v>
      </c>
      <c r="CG58" s="1">
        <v>107138.86108674599</v>
      </c>
      <c r="CH58">
        <v>3.5541250222429901</v>
      </c>
      <c r="CI58">
        <v>-0.91610845743206903</v>
      </c>
      <c r="CJ58" s="1">
        <v>-0.91610845743206903</v>
      </c>
      <c r="CK58">
        <v>0.20626618432660199</v>
      </c>
      <c r="CL58">
        <v>6.2657150526161098</v>
      </c>
      <c r="CM58" s="1">
        <v>0.38049294626757102</v>
      </c>
      <c r="CN58">
        <v>0.52525252525252597</v>
      </c>
      <c r="CO58">
        <v>0.34753717515119797</v>
      </c>
      <c r="CP58" s="1">
        <v>0.34748234718856202</v>
      </c>
      <c r="CQ58">
        <v>11.313131313131301</v>
      </c>
      <c r="CR58">
        <v>6.4401968701400705E-29</v>
      </c>
      <c r="CS58" s="1">
        <v>1.6445655050522901E-8</v>
      </c>
    </row>
    <row r="59" spans="1:97" x14ac:dyDescent="0.25">
      <c r="A59">
        <v>57</v>
      </c>
      <c r="B59">
        <v>1.51515151515151</v>
      </c>
      <c r="C59">
        <v>0.34563263488884699</v>
      </c>
      <c r="D59" s="1">
        <v>2.3502466474068102</v>
      </c>
      <c r="E59">
        <v>57.5757575757575</v>
      </c>
      <c r="F59">
        <v>947834.721067423</v>
      </c>
      <c r="G59" s="1">
        <v>947832.201373021</v>
      </c>
      <c r="H59">
        <v>0.15151515151515099</v>
      </c>
      <c r="I59">
        <v>-16.573976681414699</v>
      </c>
      <c r="J59" s="1">
        <v>-16.5641110721152</v>
      </c>
      <c r="K59">
        <v>151.51515151515099</v>
      </c>
      <c r="L59">
        <v>17346070.1803433</v>
      </c>
      <c r="M59" s="1">
        <v>17346052.568548001</v>
      </c>
      <c r="N59">
        <v>0.47575757575757599</v>
      </c>
      <c r="O59">
        <v>1.34695802042756</v>
      </c>
      <c r="P59" s="1">
        <v>1.34695802042756</v>
      </c>
      <c r="Q59">
        <v>4.0303030303030303</v>
      </c>
      <c r="R59">
        <v>-1.4066730298811201</v>
      </c>
      <c r="S59" s="1">
        <v>-1.4066730298811201</v>
      </c>
      <c r="T59">
        <v>57.5757575757575</v>
      </c>
      <c r="U59">
        <v>1.37310870428621</v>
      </c>
      <c r="V59" s="1">
        <v>1.37310870428621</v>
      </c>
      <c r="W59">
        <v>15.151515151515101</v>
      </c>
      <c r="X59">
        <v>-0.32096297208886299</v>
      </c>
      <c r="Y59" s="1">
        <v>-0.32096297208886299</v>
      </c>
      <c r="Z59">
        <v>2.3030303030303001</v>
      </c>
      <c r="AA59">
        <v>2.3896806415253198</v>
      </c>
      <c r="AB59" s="1">
        <v>2.39205364621266</v>
      </c>
      <c r="AC59">
        <v>5.1818181818181799</v>
      </c>
      <c r="AD59">
        <v>3.6432248647554699</v>
      </c>
      <c r="AE59" s="1">
        <v>3.6419898481272699</v>
      </c>
      <c r="AF59">
        <v>57</v>
      </c>
      <c r="AG59">
        <v>8.1208860210928293</v>
      </c>
      <c r="AH59" s="1">
        <v>8.1823641261532192</v>
      </c>
      <c r="AI59">
        <v>575.18181818181802</v>
      </c>
      <c r="AJ59">
        <v>12.7128465349049</v>
      </c>
      <c r="AK59" s="1">
        <v>12.777395103261901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2.1865635395642502</v>
      </c>
      <c r="BF59">
        <v>4.0303030303030303</v>
      </c>
      <c r="BG59">
        <v>4.6666666666666599</v>
      </c>
      <c r="BH59">
        <v>0.81147527250828599</v>
      </c>
      <c r="BI59" s="1">
        <v>0.86562726565177095</v>
      </c>
      <c r="BJ59">
        <v>57.5757575757575</v>
      </c>
      <c r="BK59">
        <v>90.909090909090907</v>
      </c>
      <c r="BL59">
        <v>-2.45254671276644</v>
      </c>
      <c r="BM59" s="1">
        <v>-1.9056608439132201</v>
      </c>
      <c r="BN59">
        <v>15.151515151515101</v>
      </c>
      <c r="BO59">
        <v>-97.979797979797894</v>
      </c>
      <c r="BP59">
        <v>-0.69986278721496098</v>
      </c>
      <c r="BQ59" s="1">
        <v>-1.60563759752796</v>
      </c>
      <c r="BR59">
        <v>1.51515151515151</v>
      </c>
      <c r="BS59">
        <v>9.1919191919191903</v>
      </c>
      <c r="BT59">
        <v>-19.2662993572084</v>
      </c>
      <c r="BU59" s="1">
        <v>-19.287803006275201</v>
      </c>
      <c r="BV59">
        <v>57.5757575757575</v>
      </c>
      <c r="BW59">
        <v>24.2424242424242</v>
      </c>
      <c r="BX59">
        <v>7333.5987144168903</v>
      </c>
      <c r="BY59" s="1">
        <v>7333.4546537535598</v>
      </c>
      <c r="BZ59">
        <v>0.15151515151515099</v>
      </c>
      <c r="CA59">
        <v>0.81818181818181801</v>
      </c>
      <c r="CB59">
        <v>-4.3324150596877802</v>
      </c>
      <c r="CC59" s="1">
        <v>-4.3431796419473496</v>
      </c>
      <c r="CD59">
        <v>151.51515151515099</v>
      </c>
      <c r="CE59">
        <v>-151.51515151515099</v>
      </c>
      <c r="CF59">
        <v>-44852.076216712601</v>
      </c>
      <c r="CG59" s="1">
        <v>-44852.147703470298</v>
      </c>
      <c r="CH59">
        <v>3.61759154049733</v>
      </c>
      <c r="CI59">
        <v>-0.88883544865492303</v>
      </c>
      <c r="CJ59" s="1">
        <v>-0.88883544865492303</v>
      </c>
      <c r="CK59">
        <v>0.237999443453772</v>
      </c>
      <c r="CL59">
        <v>10.5171899876038</v>
      </c>
      <c r="CM59" s="1">
        <v>0.57463855823503696</v>
      </c>
      <c r="CN59">
        <v>0.60606060606060597</v>
      </c>
      <c r="CO59">
        <v>0.332008979975008</v>
      </c>
      <c r="CP59" s="1">
        <v>0.331874665414088</v>
      </c>
      <c r="CQ59">
        <v>11.5151515151515</v>
      </c>
      <c r="CR59">
        <v>6.4189660168700301E-30</v>
      </c>
      <c r="CS59" s="1">
        <v>1.37796074572538E-8</v>
      </c>
    </row>
    <row r="60" spans="1:97" x14ac:dyDescent="0.25">
      <c r="A60">
        <v>58</v>
      </c>
      <c r="B60">
        <v>1.71717171717171</v>
      </c>
      <c r="C60">
        <v>7.5710961260394596</v>
      </c>
      <c r="D60" s="1">
        <v>9.6419692015448799</v>
      </c>
      <c r="E60">
        <v>58.585858585858503</v>
      </c>
      <c r="F60">
        <v>998716.19193362002</v>
      </c>
      <c r="G60" s="1">
        <v>998713.75578291097</v>
      </c>
      <c r="H60">
        <v>0.17171717171717099</v>
      </c>
      <c r="I60">
        <v>-16.5185051205865</v>
      </c>
      <c r="J60" s="1">
        <v>-16.5132651784456</v>
      </c>
      <c r="K60">
        <v>171.717171717171</v>
      </c>
      <c r="L60">
        <v>25258462.964423198</v>
      </c>
      <c r="M60" s="1">
        <v>25258445.796429101</v>
      </c>
      <c r="N60">
        <v>0.539191919191919</v>
      </c>
      <c r="O60">
        <v>1.3715665906468599</v>
      </c>
      <c r="P60" s="1">
        <v>1.3715665906468599</v>
      </c>
      <c r="Q60">
        <v>4.1010101010101003</v>
      </c>
      <c r="R60">
        <v>-1.3928544346588201</v>
      </c>
      <c r="S60" s="1">
        <v>-1.3928544346588201</v>
      </c>
      <c r="T60">
        <v>58.585858585858503</v>
      </c>
      <c r="U60">
        <v>0.44352657938636297</v>
      </c>
      <c r="V60" s="1">
        <v>0.44352657938636297</v>
      </c>
      <c r="W60">
        <v>17.171717171717098</v>
      </c>
      <c r="X60">
        <v>-1.1011145513899601</v>
      </c>
      <c r="Y60" s="1">
        <v>-1.1011145513899601</v>
      </c>
      <c r="Z60">
        <v>2.3434343434343399</v>
      </c>
      <c r="AA60">
        <v>2.41399705048494</v>
      </c>
      <c r="AB60" s="1">
        <v>2.4158533638230799</v>
      </c>
      <c r="AC60">
        <v>5.2727272727272698</v>
      </c>
      <c r="AD60">
        <v>3.67242246359777</v>
      </c>
      <c r="AE60" s="1">
        <v>3.6720281519492599</v>
      </c>
      <c r="AF60">
        <v>58</v>
      </c>
      <c r="AG60">
        <v>8.1550748878114394</v>
      </c>
      <c r="AH60" s="1">
        <v>8.2153923585484208</v>
      </c>
      <c r="AI60">
        <v>585.27272727272702</v>
      </c>
      <c r="AJ60">
        <v>12.747570172424</v>
      </c>
      <c r="AK60" s="1">
        <v>12.8168839423777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2.1854237744955598</v>
      </c>
      <c r="BF60">
        <v>4.1010101010101003</v>
      </c>
      <c r="BG60">
        <v>7.0707070707070704E-2</v>
      </c>
      <c r="BH60">
        <v>2.8821319831883701</v>
      </c>
      <c r="BI60" s="1">
        <v>2.9103948723826498</v>
      </c>
      <c r="BJ60">
        <v>58.585858585858503</v>
      </c>
      <c r="BK60">
        <v>20.202020202020201</v>
      </c>
      <c r="BL60">
        <v>-0.41816893034029801</v>
      </c>
      <c r="BM60" s="1">
        <v>0.35283093987042302</v>
      </c>
      <c r="BN60">
        <v>17.171717171717098</v>
      </c>
      <c r="BO60">
        <v>-100</v>
      </c>
      <c r="BP60">
        <v>2.4685591528322099</v>
      </c>
      <c r="BQ60" s="1">
        <v>1.7594358267615</v>
      </c>
      <c r="BR60">
        <v>1.71717171717171</v>
      </c>
      <c r="BS60">
        <v>-9.7979797979797905</v>
      </c>
      <c r="BT60">
        <v>22.060095908580699</v>
      </c>
      <c r="BU60" s="1">
        <v>22.076379731818601</v>
      </c>
      <c r="BV60">
        <v>58.585858585858503</v>
      </c>
      <c r="BW60">
        <v>30.303030303030301</v>
      </c>
      <c r="BX60">
        <v>8547.1687582899704</v>
      </c>
      <c r="BY60" s="1">
        <v>8547.0568255338403</v>
      </c>
      <c r="BZ60">
        <v>0.17171717171717099</v>
      </c>
      <c r="CA60">
        <v>0.71717171717171702</v>
      </c>
      <c r="CB60">
        <v>-3.6212631364146501</v>
      </c>
      <c r="CC60" s="1">
        <v>-3.6325968063191501</v>
      </c>
      <c r="CD60">
        <v>171.717171717171</v>
      </c>
      <c r="CE60">
        <v>-535.35353535353499</v>
      </c>
      <c r="CF60">
        <v>-242552.92306907399</v>
      </c>
      <c r="CG60" s="1">
        <v>-242552.812622222</v>
      </c>
      <c r="CH60">
        <v>3.6810580587516699</v>
      </c>
      <c r="CI60">
        <v>-0.85798341323497596</v>
      </c>
      <c r="CJ60" s="1">
        <v>-0.85798341323497695</v>
      </c>
      <c r="CK60">
        <v>0.26973270258094101</v>
      </c>
      <c r="CL60">
        <v>31.906905944575701</v>
      </c>
      <c r="CM60" s="1">
        <v>1.03533548847853</v>
      </c>
      <c r="CN60">
        <v>0.68686868686868596</v>
      </c>
      <c r="CO60">
        <v>0.315110209567319</v>
      </c>
      <c r="CP60" s="1">
        <v>0.314921128442406</v>
      </c>
      <c r="CQ60">
        <v>11.7171717171717</v>
      </c>
      <c r="CR60">
        <v>6.1419533378537203E-31</v>
      </c>
      <c r="CS60" s="1">
        <v>1.1581233567574999E-8</v>
      </c>
    </row>
    <row r="61" spans="1:97" x14ac:dyDescent="0.25">
      <c r="A61">
        <v>59</v>
      </c>
      <c r="B61">
        <v>1.91919191919191</v>
      </c>
      <c r="C61">
        <v>16.735755679434799</v>
      </c>
      <c r="D61" s="1">
        <v>18.828632616730399</v>
      </c>
      <c r="E61">
        <v>59.595959595959599</v>
      </c>
      <c r="F61">
        <v>1051386.84324831</v>
      </c>
      <c r="G61" s="1">
        <v>1051384.4968633601</v>
      </c>
      <c r="H61">
        <v>0.19191919191919199</v>
      </c>
      <c r="I61">
        <v>-16.462563601528998</v>
      </c>
      <c r="J61" s="1">
        <v>-16.4620054293439</v>
      </c>
      <c r="K61">
        <v>191.91919191919101</v>
      </c>
      <c r="L61">
        <v>35271667.972364098</v>
      </c>
      <c r="M61" s="1">
        <v>35271651.305240102</v>
      </c>
      <c r="N61">
        <v>0.60262626262626195</v>
      </c>
      <c r="O61">
        <v>1.3906579426579899</v>
      </c>
      <c r="P61" s="1">
        <v>1.3906579426579899</v>
      </c>
      <c r="Q61">
        <v>4.1717171717171704</v>
      </c>
      <c r="R61">
        <v>-1.3720751785352601</v>
      </c>
      <c r="S61" s="1">
        <v>-1.3720751785352601</v>
      </c>
      <c r="T61">
        <v>59.595959595959599</v>
      </c>
      <c r="U61">
        <v>-0.90139585102952302</v>
      </c>
      <c r="V61" s="1">
        <v>-0.90139585102952302</v>
      </c>
      <c r="W61">
        <v>19.191919191919101</v>
      </c>
      <c r="X61">
        <v>1.27767805640545</v>
      </c>
      <c r="Y61" s="1">
        <v>1.27767805640545</v>
      </c>
      <c r="Z61">
        <v>2.3838383838383801</v>
      </c>
      <c r="AA61">
        <v>2.4380213633809502</v>
      </c>
      <c r="AB61" s="1">
        <v>2.4392350215829302</v>
      </c>
      <c r="AC61">
        <v>5.3636363636363598</v>
      </c>
      <c r="AD61">
        <v>3.7011999385019698</v>
      </c>
      <c r="AE61" s="1">
        <v>3.70172648976938</v>
      </c>
      <c r="AF61">
        <v>59</v>
      </c>
      <c r="AG61">
        <v>8.1886891244442008</v>
      </c>
      <c r="AH61" s="1">
        <v>8.2477092918772907</v>
      </c>
      <c r="AI61">
        <v>595.36363636363603</v>
      </c>
      <c r="AJ61">
        <v>12.781701218279499</v>
      </c>
      <c r="AK61" s="1">
        <v>12.8556353931325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-1.55890347124952</v>
      </c>
      <c r="BF61">
        <v>4.1717171717171704</v>
      </c>
      <c r="BG61">
        <v>4.5959595959595898</v>
      </c>
      <c r="BH61">
        <v>0.63792902841071297</v>
      </c>
      <c r="BI61" s="1">
        <v>0.69868406060861599</v>
      </c>
      <c r="BJ61">
        <v>59.595959595959599</v>
      </c>
      <c r="BK61">
        <v>84.848484848484802</v>
      </c>
      <c r="BL61">
        <v>-2.9982392668655802</v>
      </c>
      <c r="BM61" s="1">
        <v>-2.6366617607719798</v>
      </c>
      <c r="BN61">
        <v>19.191919191919101</v>
      </c>
      <c r="BO61">
        <v>-91.919191919191903</v>
      </c>
      <c r="BP61">
        <v>-1.5449845633986501</v>
      </c>
      <c r="BQ61" s="1">
        <v>-1.28369229804144</v>
      </c>
      <c r="BR61">
        <v>1.91919191919191</v>
      </c>
      <c r="BS61">
        <v>0.70707070707070696</v>
      </c>
      <c r="BT61">
        <v>3.8048158351188599</v>
      </c>
      <c r="BU61" s="1">
        <v>3.8001959502732801</v>
      </c>
      <c r="BV61">
        <v>59.595959595959599</v>
      </c>
      <c r="BW61">
        <v>19.191919191919101</v>
      </c>
      <c r="BX61">
        <v>6849.6174880114204</v>
      </c>
      <c r="BY61" s="1">
        <v>6849.4771589450402</v>
      </c>
      <c r="BZ61">
        <v>0.19191919191919199</v>
      </c>
      <c r="CA61">
        <v>0.37373737373737298</v>
      </c>
      <c r="CB61">
        <v>-1.3641465156616599</v>
      </c>
      <c r="CC61" s="1">
        <v>-1.3506465412531301</v>
      </c>
      <c r="CD61">
        <v>191.91919191919101</v>
      </c>
      <c r="CE61">
        <v>575.75757575757495</v>
      </c>
      <c r="CF61">
        <v>364300.45923885301</v>
      </c>
      <c r="CG61" s="1">
        <v>364299.93054718402</v>
      </c>
      <c r="CH61">
        <v>3.7445245770060098</v>
      </c>
      <c r="CI61">
        <v>-0.82367658142983202</v>
      </c>
      <c r="CJ61" s="1">
        <v>-0.82367658142983202</v>
      </c>
      <c r="CK61">
        <v>0.30146596170811102</v>
      </c>
      <c r="CL61">
        <v>-31.107427563521</v>
      </c>
      <c r="CM61" s="1">
        <v>3.5562233845993201</v>
      </c>
      <c r="CN61">
        <v>0.76767676767676796</v>
      </c>
      <c r="CO61">
        <v>0.29712500305497402</v>
      </c>
      <c r="CP61" s="1">
        <v>0.29691317956748298</v>
      </c>
      <c r="CQ61">
        <v>11.919191919191899</v>
      </c>
      <c r="CR61">
        <v>5.64187489996699E-32</v>
      </c>
      <c r="CS61" s="1">
        <v>9.7624732243899401E-9</v>
      </c>
    </row>
    <row r="62" spans="1:97" x14ac:dyDescent="0.25">
      <c r="A62">
        <v>60</v>
      </c>
      <c r="B62">
        <v>2.1212121212121202</v>
      </c>
      <c r="C62">
        <v>28.086957731585802</v>
      </c>
      <c r="D62" s="1">
        <v>30.159185163210601</v>
      </c>
      <c r="E62">
        <v>60.606060606060602</v>
      </c>
      <c r="F62">
        <v>1105877.59331608</v>
      </c>
      <c r="G62" s="1">
        <v>1105875.34328899</v>
      </c>
      <c r="H62">
        <v>0.21212121212121199</v>
      </c>
      <c r="I62">
        <v>-16.405904777805599</v>
      </c>
      <c r="J62" s="1">
        <v>-16.409926267949501</v>
      </c>
      <c r="K62">
        <v>212.12121212121201</v>
      </c>
      <c r="L62">
        <v>47633031.640676603</v>
      </c>
      <c r="M62" s="1">
        <v>47633015.533900902</v>
      </c>
      <c r="N62">
        <v>0.66606060606060602</v>
      </c>
      <c r="O62">
        <v>1.4041552802225099</v>
      </c>
      <c r="P62" s="1">
        <v>1.4041552802225099</v>
      </c>
      <c r="Q62">
        <v>4.2424242424242404</v>
      </c>
      <c r="R62">
        <v>-1.3444391039164101</v>
      </c>
      <c r="S62" s="1">
        <v>-1.3444391039164101</v>
      </c>
      <c r="T62">
        <v>60.606060606060602</v>
      </c>
      <c r="U62">
        <v>-1.4022064614154399</v>
      </c>
      <c r="V62" s="1">
        <v>-1.4022064614154399</v>
      </c>
      <c r="W62">
        <v>21.2121212121212</v>
      </c>
      <c r="X62">
        <v>-9.0096113689195293E-3</v>
      </c>
      <c r="Y62" s="1">
        <v>-9.0096113689195293E-3</v>
      </c>
      <c r="Z62">
        <v>2.4242424242424199</v>
      </c>
      <c r="AA62">
        <v>2.4617605144917198</v>
      </c>
      <c r="AB62" s="1">
        <v>2.46220700361821</v>
      </c>
      <c r="AC62">
        <v>5.4545454545454497</v>
      </c>
      <c r="AD62">
        <v>3.72956920848589</v>
      </c>
      <c r="AE62" s="1">
        <v>3.7310602665054202</v>
      </c>
      <c r="AF62">
        <v>60</v>
      </c>
      <c r="AG62">
        <v>8.2217477283466192</v>
      </c>
      <c r="AH62" s="1">
        <v>8.27933812084202</v>
      </c>
      <c r="AI62">
        <v>605.45454545454504</v>
      </c>
      <c r="AJ62">
        <v>12.8152595598222</v>
      </c>
      <c r="AK62" s="1">
        <v>12.8936171739706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1.7304485255928499</v>
      </c>
      <c r="BF62">
        <v>4.2424242424242404</v>
      </c>
      <c r="BG62">
        <v>6.2929292929292897</v>
      </c>
      <c r="BH62">
        <v>2.8522121734325898</v>
      </c>
      <c r="BI62" s="1">
        <v>2.8824310980096501</v>
      </c>
      <c r="BJ62">
        <v>60.606060606060602</v>
      </c>
      <c r="BK62">
        <v>60.606060606060602</v>
      </c>
      <c r="BL62">
        <v>-2.1152951331869301</v>
      </c>
      <c r="BM62" s="1">
        <v>-1.4352944389384299</v>
      </c>
      <c r="BN62">
        <v>21.2121212121212</v>
      </c>
      <c r="BO62">
        <v>21.2121212121212</v>
      </c>
      <c r="BP62">
        <v>-2.3482883175624001</v>
      </c>
      <c r="BQ62" s="1">
        <v>-1.33925264902171</v>
      </c>
      <c r="BR62">
        <v>2.1212121212121202</v>
      </c>
      <c r="BS62">
        <v>0.50505050505050497</v>
      </c>
      <c r="BT62">
        <v>5.1781450872359898</v>
      </c>
      <c r="BU62" s="1">
        <v>5.1739271967766296</v>
      </c>
      <c r="BV62">
        <v>60.606060606060602</v>
      </c>
      <c r="BW62">
        <v>14.141414141414099</v>
      </c>
      <c r="BX62">
        <v>6146.27089072543</v>
      </c>
      <c r="BY62" s="1">
        <v>6146.1535475371302</v>
      </c>
      <c r="BZ62">
        <v>0.21212121212121199</v>
      </c>
      <c r="CA62">
        <v>0.69696969696969702</v>
      </c>
      <c r="CB62">
        <v>-3.3902662993571999</v>
      </c>
      <c r="CC62" s="1">
        <v>-3.41712759871143</v>
      </c>
      <c r="CD62">
        <v>212.12121212121201</v>
      </c>
      <c r="CE62">
        <v>-959.59595959595902</v>
      </c>
      <c r="CF62">
        <v>-558938.39393939299</v>
      </c>
      <c r="CG62" s="1">
        <v>-558938.07921840495</v>
      </c>
      <c r="CH62">
        <v>3.8079910952603502</v>
      </c>
      <c r="CI62">
        <v>-0.78605309474278695</v>
      </c>
      <c r="CJ62" s="1">
        <v>-0.78605309474278695</v>
      </c>
      <c r="CK62">
        <v>0.33319922083528097</v>
      </c>
      <c r="CL62">
        <v>-10.428132842212699</v>
      </c>
      <c r="CM62" s="1">
        <v>-3.1351502438150498</v>
      </c>
      <c r="CN62">
        <v>0.84848484848484795</v>
      </c>
      <c r="CO62">
        <v>0.27834280811171203</v>
      </c>
      <c r="CP62" s="1">
        <v>0.27814484490562602</v>
      </c>
      <c r="CQ62">
        <v>12.1212121212121</v>
      </c>
      <c r="CR62">
        <v>4.97526130022218E-33</v>
      </c>
      <c r="CS62" s="1">
        <v>8.2529451359057599E-9</v>
      </c>
    </row>
    <row r="63" spans="1:97" x14ac:dyDescent="0.25">
      <c r="A63">
        <v>61</v>
      </c>
      <c r="B63">
        <v>2.32323232323232</v>
      </c>
      <c r="C63">
        <v>41.872048719003097</v>
      </c>
      <c r="D63" s="1">
        <v>43.884130058874099</v>
      </c>
      <c r="E63">
        <v>61.616161616161598</v>
      </c>
      <c r="F63">
        <v>1162219.3604414701</v>
      </c>
      <c r="G63" s="1">
        <v>1162217.2137654901</v>
      </c>
      <c r="H63">
        <v>0.23232323232323199</v>
      </c>
      <c r="I63">
        <v>-16.3482813029798</v>
      </c>
      <c r="J63" s="1">
        <v>-16.356628256526001</v>
      </c>
      <c r="K63">
        <v>232.32323232323199</v>
      </c>
      <c r="L63">
        <v>62589900.405871801</v>
      </c>
      <c r="M63" s="1">
        <v>62589884.920493603</v>
      </c>
      <c r="N63">
        <v>0.72949494949494897</v>
      </c>
      <c r="O63">
        <v>1.4120043093986701</v>
      </c>
      <c r="P63" s="1">
        <v>1.4120043093986701</v>
      </c>
      <c r="Q63">
        <v>4.3131313131313096</v>
      </c>
      <c r="R63">
        <v>-1.3100843195229399</v>
      </c>
      <c r="S63" s="1">
        <v>-1.3100843195229399</v>
      </c>
      <c r="T63">
        <v>61.616161616161598</v>
      </c>
      <c r="U63">
        <v>-0.58992133605850805</v>
      </c>
      <c r="V63" s="1">
        <v>-0.58992133605850805</v>
      </c>
      <c r="W63">
        <v>23.2323232323232</v>
      </c>
      <c r="X63">
        <v>-1.2698499597831701</v>
      </c>
      <c r="Y63" s="1">
        <v>-1.2698499597831701</v>
      </c>
      <c r="Z63">
        <v>2.4646464646464601</v>
      </c>
      <c r="AA63">
        <v>2.4852211940626998</v>
      </c>
      <c r="AB63" s="1">
        <v>2.4847794802467602</v>
      </c>
      <c r="AC63">
        <v>5.5454545454545396</v>
      </c>
      <c r="AD63">
        <v>3.75754169243536</v>
      </c>
      <c r="AE63" s="1">
        <v>3.76000408322742</v>
      </c>
      <c r="AF63">
        <v>61</v>
      </c>
      <c r="AG63">
        <v>8.2542687700901798</v>
      </c>
      <c r="AH63" s="1">
        <v>8.3103010186379098</v>
      </c>
      <c r="AI63">
        <v>615.54545454545405</v>
      </c>
      <c r="AJ63">
        <v>12.848264099774401</v>
      </c>
      <c r="AK63" s="1">
        <v>12.9307965722553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-0.35520659871834398</v>
      </c>
      <c r="BF63">
        <v>4.3131313131313096</v>
      </c>
      <c r="BG63">
        <v>0.42424242424242398</v>
      </c>
      <c r="BH63">
        <v>2.6559886872220901</v>
      </c>
      <c r="BI63" s="1">
        <v>2.6874643314311899</v>
      </c>
      <c r="BJ63">
        <v>61.616161616161598</v>
      </c>
      <c r="BK63">
        <v>95.959595959595902</v>
      </c>
      <c r="BL63">
        <v>-0.85220656134104</v>
      </c>
      <c r="BM63" s="1">
        <v>-0.19979466435347901</v>
      </c>
      <c r="BN63">
        <v>23.2323232323232</v>
      </c>
      <c r="BO63">
        <v>-41.414141414141397</v>
      </c>
      <c r="BP63">
        <v>-2.4936197288693802</v>
      </c>
      <c r="BQ63" s="1">
        <v>-1.62632509665147</v>
      </c>
      <c r="BR63">
        <v>2.32323232323232</v>
      </c>
      <c r="BS63">
        <v>-2.9292929292929202</v>
      </c>
      <c r="BT63">
        <v>6.4861748801142696</v>
      </c>
      <c r="BU63" s="1">
        <v>6.4887908942206396</v>
      </c>
      <c r="BV63">
        <v>61.616161616161598</v>
      </c>
      <c r="BW63">
        <v>93.939393939393895</v>
      </c>
      <c r="BX63">
        <v>20504.530252015102</v>
      </c>
      <c r="BY63" s="1">
        <v>20505.152401141098</v>
      </c>
      <c r="BZ63">
        <v>0.23232323232323199</v>
      </c>
      <c r="CA63">
        <v>-0.13131313131313099</v>
      </c>
      <c r="CB63">
        <v>1.88164473012957</v>
      </c>
      <c r="CC63" s="1">
        <v>1.9425452638662399</v>
      </c>
      <c r="CD63">
        <v>232.32323232323199</v>
      </c>
      <c r="CE63">
        <v>-232.32323232323199</v>
      </c>
      <c r="CF63">
        <v>-106320.905927966</v>
      </c>
      <c r="CG63" s="1">
        <v>-106320.929283392</v>
      </c>
      <c r="CH63">
        <v>3.8714576135146901</v>
      </c>
      <c r="CI63">
        <v>-0.745264449675754</v>
      </c>
      <c r="CJ63" s="1">
        <v>-0.745264449675754</v>
      </c>
      <c r="CK63">
        <v>0.36493247996244998</v>
      </c>
      <c r="CL63">
        <v>-6.23348200101122</v>
      </c>
      <c r="CM63" s="1">
        <v>-1.2034075080033599</v>
      </c>
      <c r="CN63">
        <v>0.92929292929292995</v>
      </c>
      <c r="CO63">
        <v>0.25905077152969902</v>
      </c>
      <c r="CP63" s="1">
        <v>0.25890451923987401</v>
      </c>
      <c r="CQ63">
        <v>12.3232323232323</v>
      </c>
      <c r="CR63">
        <v>4.2119561454832099E-34</v>
      </c>
      <c r="CS63" s="1">
        <v>6.9961842577744202E-9</v>
      </c>
    </row>
    <row r="64" spans="1:97" x14ac:dyDescent="0.25">
      <c r="A64">
        <v>62</v>
      </c>
      <c r="B64">
        <v>2.5252525252525202</v>
      </c>
      <c r="C64">
        <v>58.338375078197402</v>
      </c>
      <c r="D64" s="1">
        <v>60.255380525241897</v>
      </c>
      <c r="E64">
        <v>62.626262626262601</v>
      </c>
      <c r="F64">
        <v>1220443.0629290501</v>
      </c>
      <c r="G64" s="1">
        <v>1220441.0270275199</v>
      </c>
      <c r="H64">
        <v>0.25252525252525199</v>
      </c>
      <c r="I64">
        <v>-16.289445830615001</v>
      </c>
      <c r="J64" s="1">
        <v>-16.301720334127499</v>
      </c>
      <c r="K64">
        <v>252.525252525252</v>
      </c>
      <c r="L64">
        <v>80389620.704459995</v>
      </c>
      <c r="M64" s="1">
        <v>80389605.902597293</v>
      </c>
      <c r="N64">
        <v>0.79292929292929304</v>
      </c>
      <c r="O64">
        <v>1.41417345694244</v>
      </c>
      <c r="P64" s="1">
        <v>1.41417345694244</v>
      </c>
      <c r="Q64">
        <v>4.3838383838383796</v>
      </c>
      <c r="R64">
        <v>-1.2691825102047301</v>
      </c>
      <c r="S64" s="1">
        <v>-1.2691825102047301</v>
      </c>
      <c r="T64">
        <v>62.626262626262601</v>
      </c>
      <c r="U64">
        <v>0.77479541197132296</v>
      </c>
      <c r="V64" s="1">
        <v>0.77479541197132296</v>
      </c>
      <c r="W64">
        <v>25.252525252525199</v>
      </c>
      <c r="X64">
        <v>1.11233224915424</v>
      </c>
      <c r="Y64" s="1">
        <v>1.11233224915424</v>
      </c>
      <c r="Z64">
        <v>2.5050505050504999</v>
      </c>
      <c r="AA64">
        <v>2.5084098596245301</v>
      </c>
      <c r="AB64" s="1">
        <v>2.5069644523373502</v>
      </c>
      <c r="AC64">
        <v>5.6363636363636296</v>
      </c>
      <c r="AD64">
        <v>3.7851283367000401</v>
      </c>
      <c r="AE64" s="1">
        <v>3.7885324916348799</v>
      </c>
      <c r="AF64">
        <v>62</v>
      </c>
      <c r="AG64">
        <v>8.2862694527830598</v>
      </c>
      <c r="AH64" s="1">
        <v>8.3406191939592098</v>
      </c>
      <c r="AI64">
        <v>625.63636363636294</v>
      </c>
      <c r="AJ64">
        <v>12.880732820174501</v>
      </c>
      <c r="AK64" s="1">
        <v>12.967140782144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0.16619813658593799</v>
      </c>
      <c r="BF64">
        <v>4.3838383838383796</v>
      </c>
      <c r="BG64">
        <v>1.0606060606060601</v>
      </c>
      <c r="BH64">
        <v>1.78991210323612</v>
      </c>
      <c r="BI64" s="1">
        <v>1.83031032903839</v>
      </c>
      <c r="BJ64">
        <v>62.626262626262601</v>
      </c>
      <c r="BK64">
        <v>15.151515151515101</v>
      </c>
      <c r="BL64">
        <v>-1.8008872295999301</v>
      </c>
      <c r="BM64" s="1">
        <v>-2.5656062777223898</v>
      </c>
      <c r="BN64">
        <v>25.252525252525199</v>
      </c>
      <c r="BO64">
        <v>31.313131313131301</v>
      </c>
      <c r="BP64">
        <v>2.0492986561269699</v>
      </c>
      <c r="BQ64" s="1">
        <v>1.9792983896918801</v>
      </c>
      <c r="BR64">
        <v>2.5252525252525202</v>
      </c>
      <c r="BS64">
        <v>8.3838383838383805</v>
      </c>
      <c r="BT64">
        <v>12.2039587797163</v>
      </c>
      <c r="BU64" s="1">
        <v>12.1840631081943</v>
      </c>
      <c r="BV64">
        <v>62.626262626262601</v>
      </c>
      <c r="BW64">
        <v>94.949494949494905</v>
      </c>
      <c r="BX64">
        <v>21097.398326701299</v>
      </c>
      <c r="BY64" s="1">
        <v>21098.036843273101</v>
      </c>
      <c r="BZ64">
        <v>0.25252525252525199</v>
      </c>
      <c r="CA64">
        <v>-0.79797979797979801</v>
      </c>
      <c r="CB64">
        <v>6.0450974390368302</v>
      </c>
      <c r="CC64" s="1">
        <v>6.1889019250923196</v>
      </c>
      <c r="CD64">
        <v>252.525252525252</v>
      </c>
      <c r="CE64">
        <v>-333.33333333333297</v>
      </c>
      <c r="CF64">
        <v>-186421.916028976</v>
      </c>
      <c r="CG64" s="1">
        <v>-186421.936516605</v>
      </c>
      <c r="CH64">
        <v>3.93492413176903</v>
      </c>
      <c r="CI64">
        <v>-0.70147488770632105</v>
      </c>
      <c r="CJ64" s="1">
        <v>-0.70147488770632105</v>
      </c>
      <c r="CK64">
        <v>0.39666573908962</v>
      </c>
      <c r="CL64">
        <v>-4.4192476538001202</v>
      </c>
      <c r="CM64" s="1">
        <v>-0.80072669376798</v>
      </c>
      <c r="CN64">
        <v>1.0101010101010099</v>
      </c>
      <c r="CO64">
        <v>0.23952665870127399</v>
      </c>
      <c r="CP64" s="1">
        <v>0.23946755243135401</v>
      </c>
      <c r="CQ64">
        <v>12.525252525252499</v>
      </c>
      <c r="CR64">
        <v>3.4231607183005099E-35</v>
      </c>
      <c r="CS64" s="1">
        <v>5.9467239899845004E-9</v>
      </c>
    </row>
    <row r="65" spans="1:97" x14ac:dyDescent="0.25">
      <c r="A65">
        <v>63</v>
      </c>
      <c r="B65">
        <v>2.72727272727272</v>
      </c>
      <c r="C65">
        <v>77.7332832456798</v>
      </c>
      <c r="D65" s="1">
        <v>79.526057493609102</v>
      </c>
      <c r="E65">
        <v>63.636363636363598</v>
      </c>
      <c r="F65">
        <v>1280579.6190833901</v>
      </c>
      <c r="G65" s="1">
        <v>1280577.7018364801</v>
      </c>
      <c r="H65">
        <v>0.27272727272727199</v>
      </c>
      <c r="I65">
        <v>-16.229151014274901</v>
      </c>
      <c r="J65" s="1">
        <v>-16.244822026878399</v>
      </c>
      <c r="K65">
        <v>272.72727272727201</v>
      </c>
      <c r="L65">
        <v>101279538.97295199</v>
      </c>
      <c r="M65" s="1">
        <v>101279524.917474</v>
      </c>
      <c r="N65">
        <v>0.85636363636363599</v>
      </c>
      <c r="O65">
        <v>1.4106539973129499</v>
      </c>
      <c r="P65" s="1">
        <v>1.4106539973129499</v>
      </c>
      <c r="Q65">
        <v>4.4545454545454497</v>
      </c>
      <c r="R65">
        <v>-1.2219380789617</v>
      </c>
      <c r="S65" s="1">
        <v>-1.2219380789617</v>
      </c>
      <c r="T65">
        <v>63.636363636363598</v>
      </c>
      <c r="U65">
        <v>1.41395527552803</v>
      </c>
      <c r="V65" s="1">
        <v>1.41395527552803</v>
      </c>
      <c r="W65">
        <v>27.272727272727199</v>
      </c>
      <c r="X65">
        <v>0.30338825950474002</v>
      </c>
      <c r="Y65" s="1">
        <v>0.30338825950474002</v>
      </c>
      <c r="Z65">
        <v>2.5454545454545401</v>
      </c>
      <c r="AA65">
        <v>2.5313327466625499</v>
      </c>
      <c r="AB65" s="1">
        <v>2.5287757785845901</v>
      </c>
      <c r="AC65">
        <v>5.7272727272727204</v>
      </c>
      <c r="AD65">
        <v>3.8123396408115902</v>
      </c>
      <c r="AE65" s="1">
        <v>3.8166207426432099</v>
      </c>
      <c r="AF65">
        <v>63</v>
      </c>
      <c r="AG65">
        <v>8.3177661667193394</v>
      </c>
      <c r="AH65" s="1">
        <v>8.3703129441415403</v>
      </c>
      <c r="AI65">
        <v>635.72727272727195</v>
      </c>
      <c r="AJ65">
        <v>12.9126828412147</v>
      </c>
      <c r="AK65" s="1">
        <v>13.002617233795201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-1.0305629715824101</v>
      </c>
      <c r="BF65">
        <v>4.4545454545454497</v>
      </c>
      <c r="BG65">
        <v>4.0303030303030303</v>
      </c>
      <c r="BH65">
        <v>-0.46867956433707703</v>
      </c>
      <c r="BI65" s="1">
        <v>-0.401725656009214</v>
      </c>
      <c r="BJ65">
        <v>63.636363636363598</v>
      </c>
      <c r="BK65">
        <v>63.636363636363598</v>
      </c>
      <c r="BL65">
        <v>1.77842250683881</v>
      </c>
      <c r="BM65" s="1">
        <v>1.98804806018791</v>
      </c>
      <c r="BN65">
        <v>27.272727272727199</v>
      </c>
      <c r="BO65">
        <v>-57.5757575757575</v>
      </c>
      <c r="BP65">
        <v>1.9118202806788001</v>
      </c>
      <c r="BQ65" s="1">
        <v>0.89963302262974199</v>
      </c>
      <c r="BR65">
        <v>2.72727272727272</v>
      </c>
      <c r="BS65">
        <v>-3.3333333333333299</v>
      </c>
      <c r="BT65">
        <v>4.4986225895316796</v>
      </c>
      <c r="BU65" s="1">
        <v>4.5020425924104899</v>
      </c>
      <c r="BV65">
        <v>63.636363636363598</v>
      </c>
      <c r="BW65">
        <v>65.656565656565604</v>
      </c>
      <c r="BX65">
        <v>16125.426078971501</v>
      </c>
      <c r="BY65" s="1">
        <v>16125.6857763115</v>
      </c>
      <c r="BZ65">
        <v>0.27272727272727199</v>
      </c>
      <c r="CA65">
        <v>-0.29292929292929198</v>
      </c>
      <c r="CB65">
        <v>2.8852157943067001</v>
      </c>
      <c r="CC65" s="1">
        <v>2.9651877044228598</v>
      </c>
      <c r="CD65">
        <v>272.72727272727201</v>
      </c>
      <c r="CE65">
        <v>-313.13131313131299</v>
      </c>
      <c r="CF65">
        <v>-179625.262626262</v>
      </c>
      <c r="CG65" s="1">
        <v>-179625.29912447999</v>
      </c>
      <c r="CH65">
        <v>3.9983906500233699</v>
      </c>
      <c r="CI65">
        <v>-0.65486073394528499</v>
      </c>
      <c r="CJ65" s="1">
        <v>-0.65486073394528499</v>
      </c>
      <c r="CK65">
        <v>0.42839899821678901</v>
      </c>
      <c r="CL65">
        <v>-3.4006252431149702</v>
      </c>
      <c r="CM65" s="1">
        <v>-0.63747913626101405</v>
      </c>
      <c r="CN65">
        <v>1.0909090909090899</v>
      </c>
      <c r="CO65">
        <v>0.22003253536999001</v>
      </c>
      <c r="CP65" s="1">
        <v>0.22008991698706501</v>
      </c>
      <c r="CQ65">
        <v>12.7272727272727</v>
      </c>
      <c r="CR65">
        <v>2.67082997826722E-36</v>
      </c>
      <c r="CS65" s="1">
        <v>5.0678239253494102E-9</v>
      </c>
    </row>
    <row r="66" spans="1:97" x14ac:dyDescent="0.25">
      <c r="A66">
        <v>64</v>
      </c>
      <c r="B66">
        <v>2.9292929292929202</v>
      </c>
      <c r="C66">
        <v>100.304119657961</v>
      </c>
      <c r="D66" s="1">
        <v>101.950238189342</v>
      </c>
      <c r="E66">
        <v>64.646464646464594</v>
      </c>
      <c r="F66">
        <v>1342659.9472090499</v>
      </c>
      <c r="G66" s="1">
        <v>1342658.1569783201</v>
      </c>
      <c r="H66">
        <v>0.29292929292929298</v>
      </c>
      <c r="I66">
        <v>-16.1671495075229</v>
      </c>
      <c r="J66" s="1">
        <v>-16.185565598519201</v>
      </c>
      <c r="K66">
        <v>292.92929292929199</v>
      </c>
      <c r="L66">
        <v>125507001.64785901</v>
      </c>
      <c r="M66" s="1">
        <v>125506988.402181</v>
      </c>
      <c r="N66">
        <v>0.91979797979797995</v>
      </c>
      <c r="O66">
        <v>1.4014600877716099</v>
      </c>
      <c r="P66" s="1">
        <v>1.4014600877716099</v>
      </c>
      <c r="Q66">
        <v>4.5252525252525198</v>
      </c>
      <c r="R66">
        <v>-1.16858712545881</v>
      </c>
      <c r="S66" s="1">
        <v>-1.16858712545881</v>
      </c>
      <c r="T66">
        <v>64.646464646464594</v>
      </c>
      <c r="U66">
        <v>0.72901723059786305</v>
      </c>
      <c r="V66" s="1">
        <v>0.72901723059786305</v>
      </c>
      <c r="W66">
        <v>29.292929292929301</v>
      </c>
      <c r="X66">
        <v>-1.3759343638537</v>
      </c>
      <c r="Y66" s="1">
        <v>-1.3759343638537</v>
      </c>
      <c r="Z66">
        <v>2.5858585858585799</v>
      </c>
      <c r="AA66">
        <v>2.5539958786816501</v>
      </c>
      <c r="AB66" s="1">
        <v>2.5502291850599401</v>
      </c>
      <c r="AC66">
        <v>5.8181818181818103</v>
      </c>
      <c r="AD66">
        <v>3.8391856814758798</v>
      </c>
      <c r="AE66" s="1">
        <v>3.8442455240712099</v>
      </c>
      <c r="AF66">
        <v>64</v>
      </c>
      <c r="AG66">
        <v>8.34877453979127</v>
      </c>
      <c r="AH66" s="1">
        <v>8.3994017047490299</v>
      </c>
      <c r="AI66">
        <v>645.81818181818096</v>
      </c>
      <c r="AJ66">
        <v>12.9441304754511</v>
      </c>
      <c r="AK66" s="1">
        <v>13.0371939129698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-1.08661503211263</v>
      </c>
      <c r="BF66">
        <v>4.5252525252525198</v>
      </c>
      <c r="BG66">
        <v>0.63636363636363602</v>
      </c>
      <c r="BH66">
        <v>2.37860404168454</v>
      </c>
      <c r="BI66" s="1">
        <v>2.39996417574373</v>
      </c>
      <c r="BJ66">
        <v>64.646464646464594</v>
      </c>
      <c r="BK66">
        <v>35.3535353535353</v>
      </c>
      <c r="BL66">
        <v>-0.61127068946202301</v>
      </c>
      <c r="BM66" s="1">
        <v>-2.0713547632746798</v>
      </c>
      <c r="BN66">
        <v>29.292929292929301</v>
      </c>
      <c r="BO66">
        <v>75.757575757575694</v>
      </c>
      <c r="BP66">
        <v>2.7453368881896698</v>
      </c>
      <c r="BQ66" s="1">
        <v>1.89251949313307</v>
      </c>
      <c r="BR66">
        <v>2.9292929292929202</v>
      </c>
      <c r="BS66">
        <v>-4.1414141414141401</v>
      </c>
      <c r="BT66">
        <v>2.1764105703499599</v>
      </c>
      <c r="BU66" s="1">
        <v>2.1814385507736498</v>
      </c>
      <c r="BV66">
        <v>64.646464646464594</v>
      </c>
      <c r="BW66">
        <v>83.838383838383805</v>
      </c>
      <c r="BX66">
        <v>19852.862054892299</v>
      </c>
      <c r="BY66" s="1">
        <v>19853.356679310898</v>
      </c>
      <c r="BZ66">
        <v>0.29292929292929298</v>
      </c>
      <c r="CA66">
        <v>-0.29292929292929198</v>
      </c>
      <c r="CB66">
        <v>2.8788899091929299</v>
      </c>
      <c r="CC66" s="1">
        <v>2.95860095786841</v>
      </c>
      <c r="CD66">
        <v>292.92929292929199</v>
      </c>
      <c r="CE66">
        <v>-212.12121212121201</v>
      </c>
      <c r="CF66">
        <v>-99116.130905009704</v>
      </c>
      <c r="CG66" s="1">
        <v>-99116.142073458497</v>
      </c>
      <c r="CH66">
        <v>4.0618571682777098</v>
      </c>
      <c r="CI66">
        <v>-0.60560968713766605</v>
      </c>
      <c r="CJ66" s="1">
        <v>-0.60560968713766605</v>
      </c>
      <c r="CK66">
        <v>0.46013225734395902</v>
      </c>
      <c r="CL66">
        <v>-2.7440417818224399</v>
      </c>
      <c r="CM66" s="1">
        <v>-0.55833731101949302</v>
      </c>
      <c r="CN66">
        <v>1.1717171717171699</v>
      </c>
      <c r="CO66">
        <v>0.20080939619629301</v>
      </c>
      <c r="CP66" s="1">
        <v>0.201003156054883</v>
      </c>
      <c r="CQ66">
        <v>12.929292929292901</v>
      </c>
      <c r="CR66">
        <v>2.0005098675462001E-37</v>
      </c>
      <c r="CS66" s="1">
        <v>4.3296930764186999E-9</v>
      </c>
    </row>
    <row r="67" spans="1:97" x14ac:dyDescent="0.25">
      <c r="A67">
        <v>65</v>
      </c>
      <c r="B67">
        <v>3.1313131313131302</v>
      </c>
      <c r="C67">
        <v>126.298230751551</v>
      </c>
      <c r="D67" s="1">
        <v>127.782665820308</v>
      </c>
      <c r="E67">
        <v>65.656565656565604</v>
      </c>
      <c r="F67">
        <v>1406714.9656106001</v>
      </c>
      <c r="G67" s="1">
        <v>1406713.3112611501</v>
      </c>
      <c r="H67">
        <v>0.31313131313131298</v>
      </c>
      <c r="I67">
        <v>-16.103193963922401</v>
      </c>
      <c r="J67" s="1">
        <v>-16.123598129208801</v>
      </c>
      <c r="K67">
        <v>313.13131313131203</v>
      </c>
      <c r="L67">
        <v>153319355.165692</v>
      </c>
      <c r="M67" s="1">
        <v>153319342.79363099</v>
      </c>
      <c r="N67">
        <v>0.98323232323232301</v>
      </c>
      <c r="O67">
        <v>1.3866287114335401</v>
      </c>
      <c r="P67" s="1">
        <v>1.3866287114335401</v>
      </c>
      <c r="Q67">
        <v>4.5959595959595898</v>
      </c>
      <c r="R67">
        <v>-1.10939626613985</v>
      </c>
      <c r="S67" s="1">
        <v>-1.10939626613985</v>
      </c>
      <c r="T67">
        <v>65.656565656565604</v>
      </c>
      <c r="U67">
        <v>-0.63860873734673196</v>
      </c>
      <c r="V67" s="1">
        <v>-0.63860873734673196</v>
      </c>
      <c r="W67">
        <v>31.313131313131301</v>
      </c>
      <c r="X67">
        <v>0.89210694057839501</v>
      </c>
      <c r="Y67" s="1">
        <v>0.89210694057839501</v>
      </c>
      <c r="Z67">
        <v>2.6262626262626201</v>
      </c>
      <c r="AA67">
        <v>2.5764050767073701</v>
      </c>
      <c r="AB67" s="1">
        <v>2.5713422565097699</v>
      </c>
      <c r="AC67">
        <v>5.9090909090909003</v>
      </c>
      <c r="AD67">
        <v>3.8656761349759199</v>
      </c>
      <c r="AE67" s="1">
        <v>3.8713856821543602</v>
      </c>
      <c r="AF67">
        <v>65</v>
      </c>
      <c r="AG67">
        <v>8.3793094840528504</v>
      </c>
      <c r="AH67" s="1">
        <v>8.4279040958859799</v>
      </c>
      <c r="AI67">
        <v>655.90909090909099</v>
      </c>
      <c r="AJ67">
        <v>12.9750912778184</v>
      </c>
      <c r="AK67" s="1">
        <v>13.0708396699253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0.50538332134820996</v>
      </c>
      <c r="BF67">
        <v>4.5959595959595898</v>
      </c>
      <c r="BG67">
        <v>2.2626262626262599</v>
      </c>
      <c r="BH67">
        <v>-0.52884519102079697</v>
      </c>
      <c r="BI67" s="1">
        <v>-0.47504154853837899</v>
      </c>
      <c r="BJ67">
        <v>65.656565656565604</v>
      </c>
      <c r="BK67">
        <v>46.4646464646464</v>
      </c>
      <c r="BL67">
        <v>-0.59343724059237102</v>
      </c>
      <c r="BM67" s="1">
        <v>-1.8026620344534301</v>
      </c>
      <c r="BN67">
        <v>31.313131313131301</v>
      </c>
      <c r="BO67">
        <v>47.474747474747403</v>
      </c>
      <c r="BP67">
        <v>-1.8267815630855999</v>
      </c>
      <c r="BQ67" s="1">
        <v>-1.89801519820999</v>
      </c>
      <c r="BR67">
        <v>3.1313131313131302</v>
      </c>
      <c r="BS67">
        <v>-1.51515151515151</v>
      </c>
      <c r="BT67">
        <v>7.1779410264258701</v>
      </c>
      <c r="BU67" s="1">
        <v>7.1777430798287103</v>
      </c>
      <c r="BV67">
        <v>65.656565656565604</v>
      </c>
      <c r="BW67">
        <v>83.838383838383805</v>
      </c>
      <c r="BX67">
        <v>20238.536986021802</v>
      </c>
      <c r="BY67" s="1">
        <v>20239.0343592192</v>
      </c>
      <c r="BZ67">
        <v>0.31313131313131298</v>
      </c>
      <c r="CA67">
        <v>-0.25252525252525199</v>
      </c>
      <c r="CB67">
        <v>2.6285072951739599</v>
      </c>
      <c r="CC67" s="1">
        <v>2.7014522914618699</v>
      </c>
      <c r="CD67">
        <v>313.13131313131203</v>
      </c>
      <c r="CE67">
        <v>-212.12121212121201</v>
      </c>
      <c r="CF67">
        <v>-99728.313335373896</v>
      </c>
      <c r="CG67" s="1">
        <v>-99728.324547200595</v>
      </c>
      <c r="CH67">
        <v>4.1253236865320497</v>
      </c>
      <c r="CI67">
        <v>-0.55392006386611004</v>
      </c>
      <c r="CJ67" s="1">
        <v>-0.55392006386611004</v>
      </c>
      <c r="CK67">
        <v>0.49186551647112903</v>
      </c>
      <c r="CL67">
        <v>-2.28245491184353</v>
      </c>
      <c r="CM67" s="1">
        <v>-0.52026315830152303</v>
      </c>
      <c r="CN67">
        <v>1.2525252525252499</v>
      </c>
      <c r="CO67">
        <v>0.18207287002022601</v>
      </c>
      <c r="CP67" s="1">
        <v>0.18241072041621401</v>
      </c>
      <c r="CQ67">
        <v>13.1313131313131</v>
      </c>
      <c r="CR67">
        <v>1.4385026184482E-38</v>
      </c>
      <c r="CS67" s="1">
        <v>3.70809503009439E-9</v>
      </c>
    </row>
    <row r="68" spans="1:97" x14ac:dyDescent="0.25">
      <c r="A68">
        <v>66</v>
      </c>
      <c r="B68">
        <v>3.3333333333333299</v>
      </c>
      <c r="C68">
        <v>155.96296296296299</v>
      </c>
      <c r="D68" s="1">
        <v>157.27843217742699</v>
      </c>
      <c r="E68">
        <v>66.6666666666666</v>
      </c>
      <c r="F68">
        <v>1472775.59259259</v>
      </c>
      <c r="G68" s="1">
        <v>1472774.08351293</v>
      </c>
      <c r="H68">
        <v>0.33333333333333298</v>
      </c>
      <c r="I68">
        <v>-16.037037037036999</v>
      </c>
      <c r="J68" s="1">
        <v>-16.0585835109698</v>
      </c>
      <c r="K68">
        <v>333.33333333333297</v>
      </c>
      <c r="L68">
        <v>184963945.962962</v>
      </c>
      <c r="M68" s="1">
        <v>184963934.528642</v>
      </c>
      <c r="N68">
        <v>1.04666666666666</v>
      </c>
      <c r="O68">
        <v>1.3662195285005501</v>
      </c>
      <c r="P68" s="1">
        <v>1.3662195285005501</v>
      </c>
      <c r="Q68">
        <v>4.6666666666666599</v>
      </c>
      <c r="R68">
        <v>-1.0446613018365001</v>
      </c>
      <c r="S68" s="1">
        <v>-1.0446613018365001</v>
      </c>
      <c r="T68">
        <v>66.6666666666666</v>
      </c>
      <c r="U68">
        <v>-1.4082097832184</v>
      </c>
      <c r="V68" s="1">
        <v>-1.4082097832184</v>
      </c>
      <c r="W68">
        <v>33.3333333333333</v>
      </c>
      <c r="X68">
        <v>0.60081776422518296</v>
      </c>
      <c r="Y68" s="1">
        <v>0.60081776422518296</v>
      </c>
      <c r="Z68">
        <v>2.6666666666666599</v>
      </c>
      <c r="AA68">
        <v>2.59856596826052</v>
      </c>
      <c r="AB68" s="1">
        <v>2.5921344090312002</v>
      </c>
      <c r="AC68">
        <v>6</v>
      </c>
      <c r="AD68">
        <v>3.8918202981106198</v>
      </c>
      <c r="AE68" s="1">
        <v>3.8980229212270401</v>
      </c>
      <c r="AF68">
        <v>66</v>
      </c>
      <c r="AG68">
        <v>8.4093852387819297</v>
      </c>
      <c r="AH68" s="1">
        <v>8.4558379654877598</v>
      </c>
      <c r="AI68">
        <v>666</v>
      </c>
      <c r="AJ68">
        <v>13.005580091831201</v>
      </c>
      <c r="AK68" s="1">
        <v>13.103524516387701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1.90331789644268</v>
      </c>
      <c r="BF68">
        <v>4.6666666666666599</v>
      </c>
      <c r="BG68">
        <v>6.1515151515151496</v>
      </c>
      <c r="BH68">
        <v>2.70577388509213</v>
      </c>
      <c r="BI68" s="1">
        <v>2.7057691743163099</v>
      </c>
      <c r="BJ68">
        <v>66.6666666666666</v>
      </c>
      <c r="BK68">
        <v>81.818181818181799</v>
      </c>
      <c r="BL68">
        <v>2.92185191488189</v>
      </c>
      <c r="BM68" s="1">
        <v>2.48997479026783</v>
      </c>
      <c r="BN68">
        <v>33.3333333333333</v>
      </c>
      <c r="BO68">
        <v>-53.535353535353501</v>
      </c>
      <c r="BP68">
        <v>-2.8020144515266501</v>
      </c>
      <c r="BQ68" s="1">
        <v>-1.97254618238545</v>
      </c>
      <c r="BR68">
        <v>3.3333333333333299</v>
      </c>
      <c r="BS68">
        <v>3.5353535353535301</v>
      </c>
      <c r="BT68">
        <v>22.717171717171698</v>
      </c>
      <c r="BU68" s="1">
        <v>22.706923910918999</v>
      </c>
      <c r="BV68">
        <v>66.6666666666666</v>
      </c>
      <c r="BW68">
        <v>17.171717171717098</v>
      </c>
      <c r="BX68">
        <v>7759.5858585858596</v>
      </c>
      <c r="BY68" s="1">
        <v>7759.4776601105496</v>
      </c>
      <c r="BZ68">
        <v>0.33333333333333298</v>
      </c>
      <c r="CA68">
        <v>1.01010101010101E-2</v>
      </c>
      <c r="CB68">
        <v>1.0505050505050499</v>
      </c>
      <c r="CC68" s="1">
        <v>1.07911255028766</v>
      </c>
      <c r="CD68">
        <v>333.33333333333297</v>
      </c>
      <c r="CE68">
        <v>212.12121212121201</v>
      </c>
      <c r="CF68">
        <v>321748.47474747401</v>
      </c>
      <c r="CG68" s="1">
        <v>321748.17910594202</v>
      </c>
      <c r="CH68">
        <v>4.1887902047863896</v>
      </c>
      <c r="CI68">
        <v>-0.499999999999999</v>
      </c>
      <c r="CJ68" s="1">
        <v>-0.499999999999999</v>
      </c>
      <c r="CK68">
        <v>0.52359877559829904</v>
      </c>
      <c r="CL68">
        <v>-1.9378147255314599</v>
      </c>
      <c r="CM68" s="1">
        <v>-0.50677795543456705</v>
      </c>
      <c r="CN68">
        <v>1.3333333333333299</v>
      </c>
      <c r="CO68">
        <v>0.16401007467599299</v>
      </c>
      <c r="CP68" s="1">
        <v>0.16448571179844801</v>
      </c>
      <c r="CQ68">
        <v>13.3333333333333</v>
      </c>
      <c r="CR68">
        <v>9.9301570899815001E-40</v>
      </c>
      <c r="CS68" s="1">
        <v>3.18324872739644E-9</v>
      </c>
    </row>
    <row r="69" spans="1:97" x14ac:dyDescent="0.25">
      <c r="A69">
        <v>67</v>
      </c>
      <c r="B69">
        <v>3.5353535353535301</v>
      </c>
      <c r="C69">
        <v>189.545662728705</v>
      </c>
      <c r="D69" s="1">
        <v>190.692646057118</v>
      </c>
      <c r="E69">
        <v>67.676767676767597</v>
      </c>
      <c r="F69">
        <v>1540872.74645959</v>
      </c>
      <c r="G69" s="1">
        <v>1540871.3925790901</v>
      </c>
      <c r="H69">
        <v>0.35353535353535298</v>
      </c>
      <c r="I69">
        <v>-15.968431380430101</v>
      </c>
      <c r="J69" s="1">
        <v>-15.990204348633</v>
      </c>
      <c r="K69">
        <v>353.53535353535301</v>
      </c>
      <c r="L69">
        <v>220688120.476179</v>
      </c>
      <c r="M69" s="1">
        <v>220688110.04396001</v>
      </c>
      <c r="N69">
        <v>1.11010101010101</v>
      </c>
      <c r="O69">
        <v>1.34031463627396</v>
      </c>
      <c r="P69" s="1">
        <v>1.34031463627396</v>
      </c>
      <c r="Q69">
        <v>4.7373737373737299</v>
      </c>
      <c r="R69">
        <v>-0.97470573953109496</v>
      </c>
      <c r="S69" s="1">
        <v>-0.97470573953109496</v>
      </c>
      <c r="T69">
        <v>67.676767676767597</v>
      </c>
      <c r="U69">
        <v>-0.85909328480712499</v>
      </c>
      <c r="V69" s="1">
        <v>-0.85909328480712499</v>
      </c>
      <c r="W69">
        <v>35.3535353535353</v>
      </c>
      <c r="X69">
        <v>-1.4141338425333301</v>
      </c>
      <c r="Y69" s="1">
        <v>-1.4141338425333301</v>
      </c>
      <c r="Z69">
        <v>2.7070707070707001</v>
      </c>
      <c r="AA69">
        <v>2.6204839958399599</v>
      </c>
      <c r="AB69" s="1">
        <v>2.6126268439587501</v>
      </c>
      <c r="AC69">
        <v>6.0909090909090899</v>
      </c>
      <c r="AD69">
        <v>3.9176271077824398</v>
      </c>
      <c r="AE69" s="1">
        <v>3.92414247544902</v>
      </c>
      <c r="AF69">
        <v>67</v>
      </c>
      <c r="AG69">
        <v>8.4390154103522104</v>
      </c>
      <c r="AH69" s="1">
        <v>8.4832204298226799</v>
      </c>
      <c r="AI69">
        <v>676.09090909090901</v>
      </c>
      <c r="AJ69">
        <v>13.035611092317</v>
      </c>
      <c r="AK69" s="1">
        <v>13.135219909290001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1.4161541762118699</v>
      </c>
      <c r="BF69">
        <v>4.7373737373737299</v>
      </c>
      <c r="BG69">
        <v>2.2626262626262599</v>
      </c>
      <c r="BH69">
        <v>-0.577676502014278</v>
      </c>
      <c r="BI69" s="1">
        <v>-0.54258254211514001</v>
      </c>
      <c r="BJ69">
        <v>67.676767676767597</v>
      </c>
      <c r="BK69">
        <v>65.656565656565604</v>
      </c>
      <c r="BL69">
        <v>-1.2416900676248099</v>
      </c>
      <c r="BM69" s="1">
        <v>-1.0284985012690999</v>
      </c>
      <c r="BN69">
        <v>35.3535353535353</v>
      </c>
      <c r="BO69">
        <v>-27.272727272727199</v>
      </c>
      <c r="BP69">
        <v>-1.9997342432048999</v>
      </c>
      <c r="BQ69" s="1">
        <v>-1.3139550704920999</v>
      </c>
      <c r="BR69">
        <v>3.5353535353535301</v>
      </c>
      <c r="BS69">
        <v>6.5656565656565604</v>
      </c>
      <c r="BT69">
        <v>37.174880114274004</v>
      </c>
      <c r="BU69" s="1">
        <v>37.158602392227998</v>
      </c>
      <c r="BV69">
        <v>67.676767676767597</v>
      </c>
      <c r="BW69">
        <v>44.4444444444444</v>
      </c>
      <c r="BX69">
        <v>13293.6027956331</v>
      </c>
      <c r="BY69" s="1">
        <v>13293.6408859679</v>
      </c>
      <c r="BZ69">
        <v>0.35353535353535298</v>
      </c>
      <c r="CA69">
        <v>0.81818181818181801</v>
      </c>
      <c r="CB69">
        <v>-3.7345168860320301</v>
      </c>
      <c r="CC69" s="1">
        <v>-3.8504258700224199</v>
      </c>
      <c r="CD69">
        <v>353.53535353535301</v>
      </c>
      <c r="CE69">
        <v>555.55555555555497</v>
      </c>
      <c r="CF69">
        <v>710324.94653606694</v>
      </c>
      <c r="CG69" s="1">
        <v>710324.41896403197</v>
      </c>
      <c r="CH69">
        <v>4.2522567230407304</v>
      </c>
      <c r="CI69">
        <v>-0.44406661260577401</v>
      </c>
      <c r="CJ69" s="1">
        <v>-0.44406661260577301</v>
      </c>
      <c r="CK69">
        <v>0.55533203472546799</v>
      </c>
      <c r="CL69">
        <v>-1.6687530031200299</v>
      </c>
      <c r="CM69" s="1">
        <v>-0.510302590400741</v>
      </c>
      <c r="CN69">
        <v>1.4141414141414099</v>
      </c>
      <c r="CO69">
        <v>0.14677763819165099</v>
      </c>
      <c r="CP69" s="1">
        <v>0.14736996642434799</v>
      </c>
      <c r="CQ69">
        <v>13.535353535353501</v>
      </c>
      <c r="CR69">
        <v>6.5807756349849495E-41</v>
      </c>
      <c r="CS69" s="1">
        <v>2.7389589899083402E-9</v>
      </c>
    </row>
    <row r="70" spans="1:97" x14ac:dyDescent="0.25">
      <c r="A70">
        <v>68</v>
      </c>
      <c r="B70">
        <v>3.7373737373737299</v>
      </c>
      <c r="C70">
        <v>227.29367648528901</v>
      </c>
      <c r="D70" s="1">
        <v>228.28010099207299</v>
      </c>
      <c r="E70">
        <v>68.686868686868607</v>
      </c>
      <c r="F70">
        <v>1611037.3455161699</v>
      </c>
      <c r="G70" s="1">
        <v>1611036.1573200901</v>
      </c>
      <c r="H70">
        <v>0.37373737373737298</v>
      </c>
      <c r="I70">
        <v>-15.897129647665301</v>
      </c>
      <c r="J70" s="1">
        <v>-15.918163755662199</v>
      </c>
      <c r="K70">
        <v>373.73737373737299</v>
      </c>
      <c r="L70">
        <v>260739225.141855</v>
      </c>
      <c r="M70" s="1">
        <v>260739215.77628201</v>
      </c>
      <c r="N70">
        <v>1.1735353535353501</v>
      </c>
      <c r="O70">
        <v>1.30901823891277</v>
      </c>
      <c r="P70" s="1">
        <v>1.30901823891277</v>
      </c>
      <c r="Q70">
        <v>4.8080808080808</v>
      </c>
      <c r="R70">
        <v>-0.89987917566043096</v>
      </c>
      <c r="S70" s="1">
        <v>-0.89987917566043096</v>
      </c>
      <c r="T70">
        <v>68.686868686868607</v>
      </c>
      <c r="U70">
        <v>0.494520810731779</v>
      </c>
      <c r="V70" s="1">
        <v>0.494520810731779</v>
      </c>
      <c r="W70">
        <v>37.373737373737299</v>
      </c>
      <c r="X70">
        <v>0.62786745902102303</v>
      </c>
      <c r="Y70" s="1">
        <v>0.62786745902102303</v>
      </c>
      <c r="Z70">
        <v>2.7474747474747399</v>
      </c>
      <c r="AA70">
        <v>2.6421644249456899</v>
      </c>
      <c r="AB70" s="1">
        <v>2.6328424830369301</v>
      </c>
      <c r="AC70">
        <v>6.1818181818181799</v>
      </c>
      <c r="AD70">
        <v>3.9431051593372999</v>
      </c>
      <c r="AE70" s="1">
        <v>3.9497337459350201</v>
      </c>
      <c r="AF70">
        <v>68</v>
      </c>
      <c r="AG70">
        <v>8.4682130091945194</v>
      </c>
      <c r="AH70" s="1">
        <v>8.5100679114164599</v>
      </c>
      <c r="AI70">
        <v>686.18181818181802</v>
      </c>
      <c r="AJ70">
        <v>13.0651978249876</v>
      </c>
      <c r="AK70" s="1">
        <v>13.1658990199138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-1.44629841160799</v>
      </c>
      <c r="BF70">
        <v>4.8080808080808</v>
      </c>
      <c r="BG70">
        <v>0.56565656565656497</v>
      </c>
      <c r="BH70">
        <v>2.3609520722344701</v>
      </c>
      <c r="BI70" s="1">
        <v>2.3442013463017402</v>
      </c>
      <c r="BJ70">
        <v>68.686868686868607</v>
      </c>
      <c r="BK70">
        <v>25.252525252525199</v>
      </c>
      <c r="BL70">
        <v>2.1981221906533701</v>
      </c>
      <c r="BM70" s="1">
        <v>2.31218225825251</v>
      </c>
      <c r="BN70">
        <v>37.373737373737299</v>
      </c>
      <c r="BO70">
        <v>89.898989898989896</v>
      </c>
      <c r="BP70">
        <v>-0.87325152181729804</v>
      </c>
      <c r="BQ70" s="1">
        <v>-0.28982172362865399</v>
      </c>
      <c r="BR70">
        <v>3.7373737373737299</v>
      </c>
      <c r="BS70">
        <v>-9.3939393939393891</v>
      </c>
      <c r="BT70">
        <v>-24.6004489337822</v>
      </c>
      <c r="BU70" s="1">
        <v>-24.584969099316801</v>
      </c>
      <c r="BV70">
        <v>68.686868686868607</v>
      </c>
      <c r="BW70">
        <v>8.0808080808080796</v>
      </c>
      <c r="BX70">
        <v>6327.45648403224</v>
      </c>
      <c r="BY70" s="1">
        <v>6327.4322324587001</v>
      </c>
      <c r="BZ70">
        <v>0.37373737373737298</v>
      </c>
      <c r="CA70">
        <v>0.71717171717171702</v>
      </c>
      <c r="CB70">
        <v>-3.07642077339047</v>
      </c>
      <c r="CC70" s="1">
        <v>-3.1856561954389799</v>
      </c>
      <c r="CD70">
        <v>373.73737373737299</v>
      </c>
      <c r="CE70">
        <v>-50.505050505050498</v>
      </c>
      <c r="CF70">
        <v>83407.285072951607</v>
      </c>
      <c r="CG70" s="1">
        <v>83407.200884084697</v>
      </c>
      <c r="CH70">
        <v>4.3157232412950597</v>
      </c>
      <c r="CI70">
        <v>-0.38634512569312801</v>
      </c>
      <c r="CJ70" s="1">
        <v>-0.38634512569312801</v>
      </c>
      <c r="CK70">
        <v>0.58706529385263795</v>
      </c>
      <c r="CL70">
        <v>-1.4512885379782501</v>
      </c>
      <c r="CM70" s="1">
        <v>-0.52680332288159304</v>
      </c>
      <c r="CN70">
        <v>1.4949494949494899</v>
      </c>
      <c r="CO70">
        <v>0.13050085122685001</v>
      </c>
      <c r="CP70" s="1">
        <v>0.13117434392362001</v>
      </c>
      <c r="CQ70">
        <v>13.7373737373737</v>
      </c>
      <c r="CR70">
        <v>4.1867164884240101E-42</v>
      </c>
      <c r="CS70" s="1">
        <v>2.36192629291818E-9</v>
      </c>
    </row>
    <row r="71" spans="1:97" x14ac:dyDescent="0.25">
      <c r="A71">
        <v>69</v>
      </c>
      <c r="B71">
        <v>3.9393939393939301</v>
      </c>
      <c r="C71">
        <v>269.45435066922602</v>
      </c>
      <c r="D71" s="1">
        <v>270.29495580492102</v>
      </c>
      <c r="E71">
        <v>69.696969696969703</v>
      </c>
      <c r="F71">
        <v>1683300.3080668901</v>
      </c>
      <c r="G71" s="1">
        <v>1683299.29660898</v>
      </c>
      <c r="H71">
        <v>0.39393939393939398</v>
      </c>
      <c r="I71">
        <v>-15.822884492305899</v>
      </c>
      <c r="J71" s="1">
        <v>-15.842187034827701</v>
      </c>
      <c r="K71">
        <v>393.93939393939303</v>
      </c>
      <c r="L71">
        <v>305364606.39649898</v>
      </c>
      <c r="M71" s="1">
        <v>305364598.162265</v>
      </c>
      <c r="N71">
        <v>1.2369696969696899</v>
      </c>
      <c r="O71">
        <v>1.2724562282654199</v>
      </c>
      <c r="P71" s="1">
        <v>1.2724562282654199</v>
      </c>
      <c r="Q71">
        <v>4.87878787878787</v>
      </c>
      <c r="R71">
        <v>-0.82055554904005401</v>
      </c>
      <c r="S71" s="1">
        <v>-0.82055554904005401</v>
      </c>
      <c r="T71">
        <v>69.696969696969703</v>
      </c>
      <c r="U71">
        <v>1.38504107117844</v>
      </c>
      <c r="V71" s="1">
        <v>1.38504107117844</v>
      </c>
      <c r="W71">
        <v>39.393939393939398</v>
      </c>
      <c r="X71">
        <v>0.86860452568007895</v>
      </c>
      <c r="Y71" s="1">
        <v>0.86860452568007895</v>
      </c>
      <c r="Z71">
        <v>2.7878787878787801</v>
      </c>
      <c r="AA71">
        <v>2.6636123516716399</v>
      </c>
      <c r="AB71" s="1">
        <v>2.6528058852275098</v>
      </c>
      <c r="AC71">
        <v>6.2727272727272698</v>
      </c>
      <c r="AD71">
        <v>3.9682627237510202</v>
      </c>
      <c r="AE71" s="1">
        <v>3.9747908961220499</v>
      </c>
      <c r="AF71">
        <v>69</v>
      </c>
      <c r="AG71">
        <v>8.4969904840987098</v>
      </c>
      <c r="AH71" s="1">
        <v>8.5363961745921006</v>
      </c>
      <c r="AI71">
        <v>696.27272727272702</v>
      </c>
      <c r="AJ71">
        <v>13.0943532431258</v>
      </c>
      <c r="AK71" s="1">
        <v>13.195536987049399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2.4988964925552799</v>
      </c>
      <c r="BF71">
        <v>4.87878787878787</v>
      </c>
      <c r="BG71">
        <v>3.39393939393939</v>
      </c>
      <c r="BH71">
        <v>-1.29076052472368</v>
      </c>
      <c r="BI71" s="1">
        <v>-1.26895062773522</v>
      </c>
      <c r="BJ71">
        <v>69.696969696969703</v>
      </c>
      <c r="BK71">
        <v>23.2323232323232</v>
      </c>
      <c r="BL71">
        <v>-0.93424760572521504</v>
      </c>
      <c r="BM71" s="1">
        <v>-0.786968529499116</v>
      </c>
      <c r="BN71">
        <v>39.393939393939398</v>
      </c>
      <c r="BO71">
        <v>-51.515151515151501</v>
      </c>
      <c r="BP71">
        <v>1.38084383844742</v>
      </c>
      <c r="BQ71" s="1">
        <v>0.321009250432021</v>
      </c>
      <c r="BR71">
        <v>3.9393939393939301</v>
      </c>
      <c r="BS71">
        <v>-6.3636363636363598</v>
      </c>
      <c r="BT71">
        <v>-14.142332415059601</v>
      </c>
      <c r="BU71" s="1">
        <v>-14.1328824963875</v>
      </c>
      <c r="BV71">
        <v>69.696969696969703</v>
      </c>
      <c r="BW71">
        <v>45.454545454545404</v>
      </c>
      <c r="BX71">
        <v>14044.6179981634</v>
      </c>
      <c r="BY71" s="1">
        <v>14044.672981391799</v>
      </c>
      <c r="BZ71">
        <v>0.39393939393939398</v>
      </c>
      <c r="CA71">
        <v>0.11111111111111099</v>
      </c>
      <c r="CB71">
        <v>0.50872359963268998</v>
      </c>
      <c r="CC71" s="1">
        <v>0.50533327400172601</v>
      </c>
      <c r="CD71">
        <v>393.93939393939303</v>
      </c>
      <c r="CE71">
        <v>-979.797979797979</v>
      </c>
      <c r="CF71">
        <v>-995895.23507805204</v>
      </c>
      <c r="CG71" s="1">
        <v>-995894.93385249504</v>
      </c>
      <c r="CH71">
        <v>4.3791897595493996</v>
      </c>
      <c r="CI71">
        <v>-0.327067963317421</v>
      </c>
      <c r="CJ71" s="1">
        <v>-0.327067963317421</v>
      </c>
      <c r="CK71">
        <v>0.61879855297980702</v>
      </c>
      <c r="CL71">
        <v>-1.2705510733205201</v>
      </c>
      <c r="CM71" s="1">
        <v>-0.55370561108805605</v>
      </c>
      <c r="CN71">
        <v>1.5757575757575699</v>
      </c>
      <c r="CO71">
        <v>0.115273870184425</v>
      </c>
      <c r="CP71" s="1">
        <v>0.115980036915448</v>
      </c>
      <c r="CQ71">
        <v>13.9393939393939</v>
      </c>
      <c r="CR71">
        <v>2.5570871195582401E-43</v>
      </c>
      <c r="CS71" s="1">
        <v>2.04119691553938E-9</v>
      </c>
    </row>
    <row r="72" spans="1:97" x14ac:dyDescent="0.25">
      <c r="A72">
        <v>70</v>
      </c>
      <c r="B72">
        <v>4.1414141414141401</v>
      </c>
      <c r="C72">
        <v>316.27503171702699</v>
      </c>
      <c r="D72" s="1">
        <v>316.99044097780398</v>
      </c>
      <c r="E72">
        <v>70.707070707070699</v>
      </c>
      <c r="F72">
        <v>1757692.5524163099</v>
      </c>
      <c r="G72" s="1">
        <v>1757691.72932904</v>
      </c>
      <c r="H72">
        <v>0.41414141414141398</v>
      </c>
      <c r="I72">
        <v>-15.7454485679156</v>
      </c>
      <c r="J72" s="1">
        <v>-15.7620232343409</v>
      </c>
      <c r="K72">
        <v>414.14141414141397</v>
      </c>
      <c r="L72">
        <v>354811610.67662299</v>
      </c>
      <c r="M72" s="1">
        <v>354811603.638538</v>
      </c>
      <c r="N72">
        <v>1.30040404040404</v>
      </c>
      <c r="O72">
        <v>1.23077567746148</v>
      </c>
      <c r="P72" s="1">
        <v>1.23077567746148</v>
      </c>
      <c r="Q72">
        <v>4.9494949494949401</v>
      </c>
      <c r="R72">
        <v>-0.73713127213965601</v>
      </c>
      <c r="S72" s="1">
        <v>-0.73713127213965601</v>
      </c>
      <c r="T72">
        <v>70.707070707070699</v>
      </c>
      <c r="U72">
        <v>0.97854011938702501</v>
      </c>
      <c r="V72" s="1">
        <v>0.97854011938702501</v>
      </c>
      <c r="W72">
        <v>41.414141414141397</v>
      </c>
      <c r="X72">
        <v>-1.3825637356025899</v>
      </c>
      <c r="Y72" s="1">
        <v>-1.3825637356025899</v>
      </c>
      <c r="Z72">
        <v>2.8282828282828198</v>
      </c>
      <c r="AA72">
        <v>2.6848327098956699</v>
      </c>
      <c r="AB72" s="1">
        <v>2.6725431457984401</v>
      </c>
      <c r="AC72">
        <v>6.3636363636363598</v>
      </c>
      <c r="AD72">
        <v>3.9931077637481298</v>
      </c>
      <c r="AE72" s="1">
        <v>3.9993133977258699</v>
      </c>
      <c r="AF72">
        <v>70</v>
      </c>
      <c r="AG72">
        <v>8.5253597540826291</v>
      </c>
      <c r="AH72" s="1">
        <v>8.5622203588017491</v>
      </c>
      <c r="AI72">
        <v>706.36363636363603</v>
      </c>
      <c r="AJ72">
        <v>13.1230897416371</v>
      </c>
      <c r="AK72" s="1">
        <v>13.2241111528019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2.43776017676324</v>
      </c>
      <c r="BF72">
        <v>4.9494949494949401</v>
      </c>
      <c r="BG72">
        <v>0.56565656565656497</v>
      </c>
      <c r="BH72">
        <v>2.3069838492007801</v>
      </c>
      <c r="BI72" s="1">
        <v>2.2667842118076802</v>
      </c>
      <c r="BJ72">
        <v>70.707070707070699</v>
      </c>
      <c r="BK72">
        <v>44.4444444444444</v>
      </c>
      <c r="BL72">
        <v>1.0756194501040199</v>
      </c>
      <c r="BM72" s="1">
        <v>1.4371098014022601</v>
      </c>
      <c r="BN72">
        <v>41.414141414141397</v>
      </c>
      <c r="BO72">
        <v>9.0909090909090899</v>
      </c>
      <c r="BP72">
        <v>-0.93038609378179005</v>
      </c>
      <c r="BQ72" s="1">
        <v>-1.86093867490538</v>
      </c>
      <c r="BR72">
        <v>4.1414141414141401</v>
      </c>
      <c r="BS72">
        <v>3.3333333333333299</v>
      </c>
      <c r="BT72">
        <v>36.232119171513098</v>
      </c>
      <c r="BU72" s="1">
        <v>36.2222733596466</v>
      </c>
      <c r="BV72">
        <v>70.707070707070699</v>
      </c>
      <c r="BW72">
        <v>37.373737373737299</v>
      </c>
      <c r="BX72">
        <v>12666.636159575501</v>
      </c>
      <c r="BY72" s="1">
        <v>12666.622630305401</v>
      </c>
      <c r="BZ72">
        <v>0.41414141414141398</v>
      </c>
      <c r="CA72">
        <v>0.89898989898989901</v>
      </c>
      <c r="CB72">
        <v>-4.0044893378226698</v>
      </c>
      <c r="CC72" s="1">
        <v>-4.1731827880727996</v>
      </c>
      <c r="CD72">
        <v>414.14141414141397</v>
      </c>
      <c r="CE72">
        <v>474.74747474747397</v>
      </c>
      <c r="CF72">
        <v>758028.650239771</v>
      </c>
      <c r="CG72" s="1">
        <v>758028.22827324597</v>
      </c>
      <c r="CH72">
        <v>4.4426562778037404</v>
      </c>
      <c r="CI72">
        <v>-0.26647381369003398</v>
      </c>
      <c r="CJ72" s="1">
        <v>-0.26647381369003398</v>
      </c>
      <c r="CK72">
        <v>0.65053181210697697</v>
      </c>
      <c r="CL72">
        <v>-1.1168205280758501</v>
      </c>
      <c r="CM72" s="1">
        <v>-0.58892460486305698</v>
      </c>
      <c r="CN72">
        <v>1.6565656565656499</v>
      </c>
      <c r="CO72">
        <v>0.101160853462124</v>
      </c>
      <c r="CP72" s="1">
        <v>0.101840687400767</v>
      </c>
      <c r="CQ72">
        <v>14.141414141414099</v>
      </c>
      <c r="CR72">
        <v>1.49931539267348E-44</v>
      </c>
      <c r="CS72" s="1">
        <v>1.76772343121439E-9</v>
      </c>
    </row>
    <row r="73" spans="1:97" x14ac:dyDescent="0.25">
      <c r="A73">
        <v>71</v>
      </c>
      <c r="B73">
        <v>4.3434343434343399</v>
      </c>
      <c r="C73">
        <v>368.00306606520201</v>
      </c>
      <c r="D73" s="1">
        <v>368.61860278085499</v>
      </c>
      <c r="E73">
        <v>71.717171717171695</v>
      </c>
      <c r="F73">
        <v>1834244.9968689999</v>
      </c>
      <c r="G73" s="1">
        <v>1834244.37437129</v>
      </c>
      <c r="H73">
        <v>0.43434343434343398</v>
      </c>
      <c r="I73">
        <v>-15.6645745280578</v>
      </c>
      <c r="J73" s="1">
        <v>-15.6774465707561</v>
      </c>
      <c r="K73">
        <v>434.34343434343401</v>
      </c>
      <c r="L73">
        <v>409327584.41873699</v>
      </c>
      <c r="M73" s="1">
        <v>409327578.64170903</v>
      </c>
      <c r="N73">
        <v>1.3638383838383801</v>
      </c>
      <c r="O73">
        <v>1.18414424930009</v>
      </c>
      <c r="P73" s="1">
        <v>1.18414424930009</v>
      </c>
      <c r="Q73">
        <v>5.0202020202020199</v>
      </c>
      <c r="R73">
        <v>-0.65002325004851402</v>
      </c>
      <c r="S73" s="1">
        <v>-0.65002325004851402</v>
      </c>
      <c r="T73">
        <v>71.717171717171695</v>
      </c>
      <c r="U73">
        <v>-0.34431437475175902</v>
      </c>
      <c r="V73" s="1">
        <v>-0.34431437475175902</v>
      </c>
      <c r="W73">
        <v>43.434343434343397</v>
      </c>
      <c r="X73">
        <v>0.33265067452628999</v>
      </c>
      <c r="Y73" s="1">
        <v>0.33265067452628999</v>
      </c>
      <c r="Z73">
        <v>2.8686868686868601</v>
      </c>
      <c r="AA73">
        <v>2.70583027809211</v>
      </c>
      <c r="AB73" s="1">
        <v>2.6920817786552802</v>
      </c>
      <c r="AC73">
        <v>6.4545454545454497</v>
      </c>
      <c r="AD73">
        <v>4.01764794893176</v>
      </c>
      <c r="AE73" s="1">
        <v>4.0233065192447999</v>
      </c>
      <c r="AF73">
        <v>71</v>
      </c>
      <c r="AG73">
        <v>8.5533322380321106</v>
      </c>
      <c r="AH73" s="1">
        <v>8.5875550099118598</v>
      </c>
      <c r="AI73">
        <v>716.45454545454504</v>
      </c>
      <c r="AJ73">
        <v>13.1514191886882</v>
      </c>
      <c r="AK73" s="1">
        <v>13.251601279711201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-0.31238498095519601</v>
      </c>
      <c r="BF73">
        <v>5.0202020202020199</v>
      </c>
      <c r="BG73">
        <v>1.2020202020202</v>
      </c>
      <c r="BH73">
        <v>1.3112976092096</v>
      </c>
      <c r="BI73" s="1">
        <v>1.27252610434776</v>
      </c>
      <c r="BJ73">
        <v>71.717171717171695</v>
      </c>
      <c r="BK73">
        <v>15.151515151515101</v>
      </c>
      <c r="BL73">
        <v>-2.6621159182290701</v>
      </c>
      <c r="BM73" s="1">
        <v>-2.5656062777223898</v>
      </c>
      <c r="BN73">
        <v>43.434343434343397</v>
      </c>
      <c r="BO73">
        <v>7.0707070707070701</v>
      </c>
      <c r="BP73">
        <v>1.68176924901754</v>
      </c>
      <c r="BQ73" s="1">
        <v>1.52440493892091</v>
      </c>
      <c r="BR73">
        <v>4.3434343434343399</v>
      </c>
      <c r="BS73">
        <v>4.3434343434343399</v>
      </c>
      <c r="BT73">
        <v>46.057647178859199</v>
      </c>
      <c r="BU73" s="1">
        <v>46.045791395061698</v>
      </c>
      <c r="BV73">
        <v>71.717171717171695</v>
      </c>
      <c r="BW73">
        <v>73.737373737373701</v>
      </c>
      <c r="BX73">
        <v>20492.898785838101</v>
      </c>
      <c r="BY73" s="1">
        <v>20493.282631225498</v>
      </c>
      <c r="BZ73">
        <v>0.43434343434343398</v>
      </c>
      <c r="CA73">
        <v>-0.59595959595959502</v>
      </c>
      <c r="CB73">
        <v>4.58381797775737</v>
      </c>
      <c r="CC73" s="1">
        <v>4.7188064761694903</v>
      </c>
      <c r="CD73">
        <v>434.34343434343401</v>
      </c>
      <c r="CE73">
        <v>-353.53535353535301</v>
      </c>
      <c r="CF73">
        <v>-269537.31241710001</v>
      </c>
      <c r="CG73" s="1">
        <v>-269537.29914146499</v>
      </c>
      <c r="CH73">
        <v>4.5061227960580803</v>
      </c>
      <c r="CI73">
        <v>-0.20480666806518999</v>
      </c>
      <c r="CJ73" s="1">
        <v>-0.20480666806518999</v>
      </c>
      <c r="CK73">
        <v>0.68226507123414704</v>
      </c>
      <c r="CL73">
        <v>-0.98346613307039199</v>
      </c>
      <c r="CM73" s="1">
        <v>-0.63041162788760896</v>
      </c>
      <c r="CN73">
        <v>1.7373737373737299</v>
      </c>
      <c r="CO73">
        <v>8.8197885968948606E-2</v>
      </c>
      <c r="CP73" s="1">
        <v>8.8785086752586201E-2</v>
      </c>
      <c r="CQ73">
        <v>14.3434343434343</v>
      </c>
      <c r="CR73">
        <v>8.43948562896751E-46</v>
      </c>
      <c r="CS73" s="1">
        <v>1.5340122384612199E-9</v>
      </c>
    </row>
    <row r="74" spans="1:97" x14ac:dyDescent="0.25">
      <c r="A74">
        <v>72</v>
      </c>
      <c r="B74">
        <v>4.5454545454545396</v>
      </c>
      <c r="C74">
        <v>424.88580015026201</v>
      </c>
      <c r="D74" s="1">
        <v>425.43009556678197</v>
      </c>
      <c r="E74">
        <v>72.727272727272705</v>
      </c>
      <c r="F74">
        <v>1912988.55972952</v>
      </c>
      <c r="G74" s="1">
        <v>1912988.15063212</v>
      </c>
      <c r="H74">
        <v>0.45454545454545398</v>
      </c>
      <c r="I74">
        <v>-15.580015026296</v>
      </c>
      <c r="J74" s="1">
        <v>-15.588257710691099</v>
      </c>
      <c r="K74">
        <v>454.54545454545399</v>
      </c>
      <c r="L74">
        <v>469159874.05935299</v>
      </c>
      <c r="M74" s="1">
        <v>469159869.60836703</v>
      </c>
      <c r="N74">
        <v>1.4272727272727199</v>
      </c>
      <c r="O74">
        <v>1.1327495218152199</v>
      </c>
      <c r="P74" s="1">
        <v>1.1327495218152199</v>
      </c>
      <c r="Q74">
        <v>5.0909090909090899</v>
      </c>
      <c r="R74">
        <v>-0.559666797030971</v>
      </c>
      <c r="S74" s="1">
        <v>-0.559666797030971</v>
      </c>
      <c r="T74">
        <v>72.727272727272705</v>
      </c>
      <c r="U74">
        <v>-1.3447357966701201</v>
      </c>
      <c r="V74" s="1">
        <v>-1.3447357966701201</v>
      </c>
      <c r="W74">
        <v>45.454545454545404</v>
      </c>
      <c r="X74">
        <v>1.0935366605124901</v>
      </c>
      <c r="Y74" s="1">
        <v>1.0935366605124901</v>
      </c>
      <c r="Z74">
        <v>2.9090909090908998</v>
      </c>
      <c r="AA74">
        <v>2.7266096857903799</v>
      </c>
      <c r="AB74" s="1">
        <v>2.71145058319554</v>
      </c>
      <c r="AC74">
        <v>6.5454545454545396</v>
      </c>
      <c r="AD74">
        <v>4.0418906699964499</v>
      </c>
      <c r="AE74" s="1">
        <v>4.0467817487189004</v>
      </c>
      <c r="AF74">
        <v>72</v>
      </c>
      <c r="AG74">
        <v>8.5809188822967801</v>
      </c>
      <c r="AH74" s="1">
        <v>8.6124141095895794</v>
      </c>
      <c r="AI74">
        <v>726.54545454545405</v>
      </c>
      <c r="AJ74">
        <v>13.179352955137301</v>
      </c>
      <c r="AK74" s="1">
        <v>13.2779897479355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-1.2805432655390001</v>
      </c>
      <c r="BF74">
        <v>5.0909090909090899</v>
      </c>
      <c r="BG74">
        <v>2.8282828282828198</v>
      </c>
      <c r="BH74">
        <v>-1.3411864152891499</v>
      </c>
      <c r="BI74" s="1">
        <v>-1.35533268774592</v>
      </c>
      <c r="BJ74">
        <v>72.727272727272705</v>
      </c>
      <c r="BK74">
        <v>64.646464646464594</v>
      </c>
      <c r="BL74">
        <v>-1.45525314935841</v>
      </c>
      <c r="BM74" s="1">
        <v>-0.61212992927475296</v>
      </c>
      <c r="BN74">
        <v>45.454545454545404</v>
      </c>
      <c r="BO74">
        <v>11.1111111111111</v>
      </c>
      <c r="BP74">
        <v>-0.44086076328631002</v>
      </c>
      <c r="BQ74" s="1">
        <v>-0.84378056236124999</v>
      </c>
      <c r="BR74">
        <v>4.5454545454545396</v>
      </c>
      <c r="BS74">
        <v>-2.72727272727272</v>
      </c>
      <c r="BT74">
        <v>3.5619834710743699</v>
      </c>
      <c r="BU74" s="1">
        <v>3.56419749079453</v>
      </c>
      <c r="BV74">
        <v>72.727272727272705</v>
      </c>
      <c r="BW74">
        <v>0</v>
      </c>
      <c r="BX74">
        <v>5290.2561983470996</v>
      </c>
      <c r="BY74" s="1">
        <v>5290.4603602156303</v>
      </c>
      <c r="BZ74">
        <v>0.45454545454545398</v>
      </c>
      <c r="CA74">
        <v>-0.69696969696969702</v>
      </c>
      <c r="CB74">
        <v>5.1349862258953101</v>
      </c>
      <c r="CC74" s="1">
        <v>5.2928644181659399</v>
      </c>
      <c r="CD74">
        <v>454.54545454545399</v>
      </c>
      <c r="CE74">
        <v>-10.1010101010101</v>
      </c>
      <c r="CF74">
        <v>192909.17263544499</v>
      </c>
      <c r="CG74" s="1">
        <v>192909.02666695401</v>
      </c>
      <c r="CH74">
        <v>4.5695893143124202</v>
      </c>
      <c r="CI74">
        <v>-0.142314838273285</v>
      </c>
      <c r="CJ74" s="1">
        <v>-0.142314838273285</v>
      </c>
      <c r="CK74">
        <v>0.71399833036131599</v>
      </c>
      <c r="CL74">
        <v>-0.86580075312531302</v>
      </c>
      <c r="CM74" s="1">
        <v>-0.67607113383980499</v>
      </c>
      <c r="CN74">
        <v>1.8181818181818099</v>
      </c>
      <c r="CO74">
        <v>7.6395529785066696E-2</v>
      </c>
      <c r="CP74" s="1">
        <v>7.6820243788418896E-2</v>
      </c>
      <c r="CQ74">
        <v>14.545454545454501</v>
      </c>
      <c r="CR74">
        <v>4.56052099629509E-47</v>
      </c>
      <c r="CS74" s="1">
        <v>1.3338399898208099E-9</v>
      </c>
    </row>
    <row r="75" spans="1:97" x14ac:dyDescent="0.25">
      <c r="A75">
        <v>73</v>
      </c>
      <c r="B75">
        <v>4.7474747474747403</v>
      </c>
      <c r="C75">
        <v>487.17058040871899</v>
      </c>
      <c r="D75" s="1">
        <v>487.67403067966501</v>
      </c>
      <c r="E75">
        <v>73.737373737373701</v>
      </c>
      <c r="F75">
        <v>1993954.15930244</v>
      </c>
      <c r="G75" s="1">
        <v>1993953.9770109099</v>
      </c>
      <c r="H75">
        <v>0.47474747474747397</v>
      </c>
      <c r="I75">
        <v>-15.4915227161936</v>
      </c>
      <c r="J75" s="1">
        <v>-15.4942849042045</v>
      </c>
      <c r="K75">
        <v>474.74747474747397</v>
      </c>
      <c r="L75">
        <v>534555826.03498101</v>
      </c>
      <c r="M75" s="1">
        <v>534555822.97508901</v>
      </c>
      <c r="N75">
        <v>1.49070707070707</v>
      </c>
      <c r="O75">
        <v>1.07679823373047</v>
      </c>
      <c r="P75" s="1">
        <v>1.07679823373047</v>
      </c>
      <c r="Q75">
        <v>5.16161616161616</v>
      </c>
      <c r="R75">
        <v>-0.46651346108374703</v>
      </c>
      <c r="S75" s="1">
        <v>-0.46651346108374703</v>
      </c>
      <c r="T75">
        <v>73.737373737373701</v>
      </c>
      <c r="U75">
        <v>-1.0858798661464799</v>
      </c>
      <c r="V75" s="1">
        <v>-1.0858798661464799</v>
      </c>
      <c r="W75">
        <v>47.474747474747403</v>
      </c>
      <c r="X75">
        <v>-1.28278162779073</v>
      </c>
      <c r="Y75" s="1">
        <v>-1.28278162779073</v>
      </c>
      <c r="Z75">
        <v>2.9494949494949498</v>
      </c>
      <c r="AA75">
        <v>2.7471754197015499</v>
      </c>
      <c r="AB75" s="1">
        <v>2.7306794972820798</v>
      </c>
      <c r="AC75">
        <v>6.6363636363636296</v>
      </c>
      <c r="AD75">
        <v>4.0658430520898801</v>
      </c>
      <c r="AE75" s="1">
        <v>4.06975714239561</v>
      </c>
      <c r="AF75">
        <v>73</v>
      </c>
      <c r="AG75">
        <v>8.6081301864083404</v>
      </c>
      <c r="AH75" s="1">
        <v>8.6368111029258703</v>
      </c>
      <c r="AI75">
        <v>736.63636363636294</v>
      </c>
      <c r="AJ75">
        <v>13.206901941936</v>
      </c>
      <c r="AK75" s="1">
        <v>13.3032617313467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1.9886395675759301</v>
      </c>
      <c r="BF75">
        <v>5.16161616161616</v>
      </c>
      <c r="BG75">
        <v>1.0606060606060601</v>
      </c>
      <c r="BH75">
        <v>1.5085373512987399</v>
      </c>
      <c r="BI75" s="1">
        <v>1.44362540977424</v>
      </c>
      <c r="BJ75">
        <v>73.737373737373701</v>
      </c>
      <c r="BK75">
        <v>10.1010101010101</v>
      </c>
      <c r="BL75">
        <v>-2.2980909045284599</v>
      </c>
      <c r="BM75" s="1">
        <v>-1.37878396271946</v>
      </c>
      <c r="BN75">
        <v>47.474747474747403</v>
      </c>
      <c r="BO75">
        <v>65.656565656565604</v>
      </c>
      <c r="BP75">
        <v>-2.8850762298197901</v>
      </c>
      <c r="BQ75" s="1">
        <v>-1.8734107032818901</v>
      </c>
      <c r="BR75">
        <v>4.7474747474747403</v>
      </c>
      <c r="BS75">
        <v>-4.9494949494949498</v>
      </c>
      <c r="BT75">
        <v>-12.3078257320681</v>
      </c>
      <c r="BU75" s="1">
        <v>-12.3011897740995</v>
      </c>
      <c r="BV75">
        <v>73.737373737373701</v>
      </c>
      <c r="BW75">
        <v>14.141414141414099</v>
      </c>
      <c r="BX75">
        <v>8467.4626058565409</v>
      </c>
      <c r="BY75" s="1">
        <v>8467.3895925088</v>
      </c>
      <c r="BZ75">
        <v>0.47474747474747397</v>
      </c>
      <c r="CA75">
        <v>-0.89898989898989901</v>
      </c>
      <c r="CB75">
        <v>6.2379349046015697</v>
      </c>
      <c r="CC75" s="1">
        <v>6.44368541598483</v>
      </c>
      <c r="CD75">
        <v>474.74747474747397</v>
      </c>
      <c r="CE75">
        <v>454.54545454545399</v>
      </c>
      <c r="CF75">
        <v>869587.26670747797</v>
      </c>
      <c r="CG75" s="1">
        <v>869586.86697232001</v>
      </c>
      <c r="CH75">
        <v>4.6330558325667601</v>
      </c>
      <c r="CI75">
        <v>-7.9249956856788803E-2</v>
      </c>
      <c r="CJ75" s="1">
        <v>-7.9249956856788706E-2</v>
      </c>
      <c r="CK75">
        <v>0.74573158948848595</v>
      </c>
      <c r="CL75">
        <v>-0.76040871862604098</v>
      </c>
      <c r="CM75" s="1">
        <v>-0.72402648729933805</v>
      </c>
      <c r="CN75">
        <v>1.8989898989898899</v>
      </c>
      <c r="CO75">
        <v>6.5741831496456404E-2</v>
      </c>
      <c r="CP75" s="1">
        <v>6.5934626166024704E-2</v>
      </c>
      <c r="CQ75">
        <v>14.747474747474699</v>
      </c>
      <c r="CR75">
        <v>2.365856745996E-48</v>
      </c>
      <c r="CS75" s="1">
        <v>1.16202474191623E-9</v>
      </c>
    </row>
    <row r="76" spans="1:97" x14ac:dyDescent="0.25">
      <c r="A76">
        <v>74</v>
      </c>
      <c r="B76">
        <v>4.9494949494949498</v>
      </c>
      <c r="C76">
        <v>555.10475327708195</v>
      </c>
      <c r="D76" s="1">
        <v>555.59788812339605</v>
      </c>
      <c r="E76">
        <v>74.747474747474698</v>
      </c>
      <c r="F76">
        <v>2077172.7138923099</v>
      </c>
      <c r="G76" s="1">
        <v>2077172.77240765</v>
      </c>
      <c r="H76">
        <v>0.49494949494949497</v>
      </c>
      <c r="I76">
        <v>-15.398850251314199</v>
      </c>
      <c r="J76" s="1">
        <v>-15.395384963496801</v>
      </c>
      <c r="K76">
        <v>494.94949494949401</v>
      </c>
      <c r="L76">
        <v>605762786.78213298</v>
      </c>
      <c r="M76" s="1">
        <v>605762785.178442</v>
      </c>
      <c r="N76">
        <v>1.55414141414141</v>
      </c>
      <c r="O76">
        <v>1.0165154528387501</v>
      </c>
      <c r="P76" s="1">
        <v>1.0165154528387501</v>
      </c>
      <c r="Q76">
        <v>5.23232323232323</v>
      </c>
      <c r="R76">
        <v>-0.37102876736669899</v>
      </c>
      <c r="S76" s="1">
        <v>-0.37102876736669899</v>
      </c>
      <c r="T76">
        <v>74.747474747474698</v>
      </c>
      <c r="U76">
        <v>0.18984787391556299</v>
      </c>
      <c r="V76" s="1">
        <v>0.18984787391556299</v>
      </c>
      <c r="W76">
        <v>49.494949494949502</v>
      </c>
      <c r="X76">
        <v>2.10217945023746E-2</v>
      </c>
      <c r="Y76" s="1">
        <v>2.10217945023746E-2</v>
      </c>
      <c r="Z76">
        <v>2.9898989898989901</v>
      </c>
      <c r="AA76">
        <v>2.76753182953306</v>
      </c>
      <c r="AB76" s="1">
        <v>2.7497994382333202</v>
      </c>
      <c r="AC76">
        <v>6.7272727272727204</v>
      </c>
      <c r="AD76">
        <v>4.0895119673838902</v>
      </c>
      <c r="AE76" s="1">
        <v>4.0922575911358203</v>
      </c>
      <c r="AF76">
        <v>74</v>
      </c>
      <c r="AG76">
        <v>8.6349762270726202</v>
      </c>
      <c r="AH76" s="1">
        <v>8.6607589244199392</v>
      </c>
      <c r="AI76">
        <v>746.72727272727195</v>
      </c>
      <c r="AJ76">
        <v>13.234076605670399</v>
      </c>
      <c r="AK76" s="1">
        <v>13.327405351523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2.4791163133205401</v>
      </c>
      <c r="BF76">
        <v>5.23232323232323</v>
      </c>
      <c r="BG76">
        <v>1.55555555555555</v>
      </c>
      <c r="BH76">
        <v>0.53206630755222994</v>
      </c>
      <c r="BI76" s="1">
        <v>0.47028188541223098</v>
      </c>
      <c r="BJ76">
        <v>74.747474747474698</v>
      </c>
      <c r="BK76">
        <v>54.545454545454497</v>
      </c>
      <c r="BL76">
        <v>-1.15779653985318</v>
      </c>
      <c r="BM76" s="1">
        <v>-0.90205544540077798</v>
      </c>
      <c r="BN76">
        <v>49.494949494949502</v>
      </c>
      <c r="BO76">
        <v>91.919191919191903</v>
      </c>
      <c r="BP76">
        <v>-1.75044382887933</v>
      </c>
      <c r="BQ76" s="1">
        <v>-1.4764592689909899</v>
      </c>
      <c r="BR76">
        <v>4.9494949494949498</v>
      </c>
      <c r="BS76">
        <v>0.90909090909090795</v>
      </c>
      <c r="BT76">
        <v>32.632486480971302</v>
      </c>
      <c r="BU76" s="1">
        <v>32.627464601739497</v>
      </c>
      <c r="BV76">
        <v>74.747474747474698</v>
      </c>
      <c r="BW76">
        <v>86.868686868686794</v>
      </c>
      <c r="BX76">
        <v>24459.7491072339</v>
      </c>
      <c r="BY76" s="1">
        <v>24460.3100360438</v>
      </c>
      <c r="BZ76">
        <v>0.49494949494949497</v>
      </c>
      <c r="CA76">
        <v>-0.59595959595959502</v>
      </c>
      <c r="CB76">
        <v>4.5317824711764096</v>
      </c>
      <c r="CC76" s="1">
        <v>4.6673632465839798</v>
      </c>
      <c r="CD76">
        <v>494.94949494949401</v>
      </c>
      <c r="CE76">
        <v>10.101010101010001</v>
      </c>
      <c r="CF76">
        <v>259903.765023977</v>
      </c>
      <c r="CG76" s="1">
        <v>259903.58201599299</v>
      </c>
      <c r="CH76">
        <v>4.6965223508211</v>
      </c>
      <c r="CI76">
        <v>-1.5865963834807598E-2</v>
      </c>
      <c r="CJ76" s="1">
        <v>-1.5865963834807598E-2</v>
      </c>
      <c r="CK76">
        <v>0.77746484861565601</v>
      </c>
      <c r="CL76">
        <v>-0.66473334621519897</v>
      </c>
      <c r="CM76" s="1">
        <v>-0.77317719119929196</v>
      </c>
      <c r="CN76">
        <v>1.9797979797979799</v>
      </c>
      <c r="CO76">
        <v>5.6205618508943803E-2</v>
      </c>
      <c r="CP76" s="1">
        <v>5.6101409716397599E-2</v>
      </c>
      <c r="CQ76">
        <v>14.9494949494949</v>
      </c>
      <c r="CR76">
        <v>1.17825131280022E-49</v>
      </c>
      <c r="CS76" s="1">
        <v>1.01424070888106E-9</v>
      </c>
    </row>
    <row r="77" spans="1:97" x14ac:dyDescent="0.25">
      <c r="A77">
        <v>75</v>
      </c>
      <c r="B77">
        <v>5.1515151515151496</v>
      </c>
      <c r="C77">
        <v>628.935665191863</v>
      </c>
      <c r="D77" s="1">
        <v>629.44749458251101</v>
      </c>
      <c r="E77">
        <v>75.757575757575694</v>
      </c>
      <c r="F77">
        <v>2162675.1418037098</v>
      </c>
      <c r="G77" s="1">
        <v>2162675.45572063</v>
      </c>
      <c r="H77">
        <v>0.51515151515151503</v>
      </c>
      <c r="I77">
        <v>-15.301750285221299</v>
      </c>
      <c r="J77" s="1">
        <v>-15.2914440814661</v>
      </c>
      <c r="K77">
        <v>515.15151515151501</v>
      </c>
      <c r="L77">
        <v>683028102.73731697</v>
      </c>
      <c r="M77" s="1">
        <v>683028102.65498102</v>
      </c>
      <c r="N77">
        <v>1.6175757575757499</v>
      </c>
      <c r="O77">
        <v>0.95214367065207794</v>
      </c>
      <c r="P77" s="1">
        <v>0.95214367065207794</v>
      </c>
      <c r="Q77">
        <v>5.3030303030303001</v>
      </c>
      <c r="R77">
        <v>-0.273689891783988</v>
      </c>
      <c r="S77" s="1">
        <v>-0.273689891783988</v>
      </c>
      <c r="T77">
        <v>75.757575757575694</v>
      </c>
      <c r="U77">
        <v>1.28779264082918</v>
      </c>
      <c r="V77" s="1">
        <v>1.28779264082918</v>
      </c>
      <c r="W77">
        <v>51.515151515151501</v>
      </c>
      <c r="X77">
        <v>1.2645166181471399</v>
      </c>
      <c r="Y77" s="1">
        <v>1.2645166181471399</v>
      </c>
      <c r="Z77">
        <v>3.0303030303030298</v>
      </c>
      <c r="AA77">
        <v>2.7876831335105399</v>
      </c>
      <c r="AB77" s="1">
        <v>2.7688421340061602</v>
      </c>
      <c r="AC77">
        <v>6.8181818181818103</v>
      </c>
      <c r="AD77">
        <v>4.1129040469102698</v>
      </c>
      <c r="AE77" s="1">
        <v>4.1143149968591199</v>
      </c>
      <c r="AF77">
        <v>75</v>
      </c>
      <c r="AG77">
        <v>8.6614666805726603</v>
      </c>
      <c r="AH77" s="1">
        <v>8.6842700224391791</v>
      </c>
      <c r="AI77">
        <v>756.81818181818096</v>
      </c>
      <c r="AJ77">
        <v>13.260886982389501</v>
      </c>
      <c r="AK77" s="1">
        <v>13.350411808775601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-1.17576525065027</v>
      </c>
      <c r="BF77">
        <v>5.3030303030303001</v>
      </c>
      <c r="BG77">
        <v>2.6868686868686802</v>
      </c>
      <c r="BH77">
        <v>-1.3260703309737301</v>
      </c>
      <c r="BI77" s="1">
        <v>-1.3711789263609699</v>
      </c>
      <c r="BJ77">
        <v>75.757575757575694</v>
      </c>
      <c r="BK77">
        <v>6.0606060606060597</v>
      </c>
      <c r="BL77">
        <v>2.1293735055409799</v>
      </c>
      <c r="BM77" s="1">
        <v>2.80285323352224</v>
      </c>
      <c r="BN77">
        <v>51.515151515151501</v>
      </c>
      <c r="BO77">
        <v>27.272727272727199</v>
      </c>
      <c r="BP77">
        <v>-0.49293631364518098</v>
      </c>
      <c r="BQ77" s="1">
        <v>-0.92159285115495504</v>
      </c>
      <c r="BR77">
        <v>5.1515151515151496</v>
      </c>
      <c r="BS77">
        <v>-6.5656565656565604</v>
      </c>
      <c r="BT77">
        <v>-27.971533516988</v>
      </c>
      <c r="BU77" s="1">
        <v>-27.961681603929701</v>
      </c>
      <c r="BV77">
        <v>75.757575757575694</v>
      </c>
      <c r="BW77">
        <v>64.646464646464594</v>
      </c>
      <c r="BX77">
        <v>19980.063360881501</v>
      </c>
      <c r="BY77" s="1">
        <v>19980.3474631139</v>
      </c>
      <c r="BZ77">
        <v>0.51515151515151503</v>
      </c>
      <c r="CA77">
        <v>-0.31313131313131298</v>
      </c>
      <c r="CB77">
        <v>2.9733700642791501</v>
      </c>
      <c r="CC77" s="1">
        <v>3.0377451428018598</v>
      </c>
      <c r="CD77">
        <v>515.15151515151501</v>
      </c>
      <c r="CE77">
        <v>-353.53535353535301</v>
      </c>
      <c r="CF77">
        <v>-278515.98806244199</v>
      </c>
      <c r="CG77" s="1">
        <v>-278515.97493040201</v>
      </c>
      <c r="CH77">
        <v>4.7599888690754399</v>
      </c>
      <c r="CI77">
        <v>4.7581915823742299E-2</v>
      </c>
      <c r="CJ77" s="1">
        <v>4.7581915823742299E-2</v>
      </c>
      <c r="CK77">
        <v>0.80919810774282497</v>
      </c>
      <c r="CL77">
        <v>-0.57681394375133099</v>
      </c>
      <c r="CM77" s="1">
        <v>-0.82389502802361703</v>
      </c>
      <c r="CN77">
        <v>2.0606060606060601</v>
      </c>
      <c r="CO77">
        <v>4.7739926306853399E-2</v>
      </c>
      <c r="CP77" s="1">
        <v>4.7281604045413199E-2</v>
      </c>
      <c r="CQ77">
        <v>15.151515151515101</v>
      </c>
      <c r="CR77">
        <v>5.6333005639577096E-51</v>
      </c>
      <c r="CS77" s="1">
        <v>8.8686787068752004E-10</v>
      </c>
    </row>
    <row r="78" spans="1:97" x14ac:dyDescent="0.25">
      <c r="A78">
        <v>76</v>
      </c>
      <c r="B78">
        <v>5.3535353535353503</v>
      </c>
      <c r="C78">
        <v>708.91066258957198</v>
      </c>
      <c r="D78" s="1">
        <v>709.46706868938202</v>
      </c>
      <c r="E78">
        <v>76.767676767676704</v>
      </c>
      <c r="F78">
        <v>2250492.3613411901</v>
      </c>
      <c r="G78" s="1">
        <v>2250492.9458441902</v>
      </c>
      <c r="H78">
        <v>0.53535353535353503</v>
      </c>
      <c r="I78">
        <v>-15.1999754714783</v>
      </c>
      <c r="J78" s="1">
        <v>-15.182378485542101</v>
      </c>
      <c r="K78">
        <v>535.35353535353499</v>
      </c>
      <c r="L78">
        <v>766599120.33704698</v>
      </c>
      <c r="M78" s="1">
        <v>766599121.84125805</v>
      </c>
      <c r="N78">
        <v>1.6810101010101</v>
      </c>
      <c r="O78">
        <v>0.88394182696321799</v>
      </c>
      <c r="P78" s="1">
        <v>0.88394182696321799</v>
      </c>
      <c r="Q78">
        <v>5.3737373737373701</v>
      </c>
      <c r="R78">
        <v>-0.17498327634174399</v>
      </c>
      <c r="S78" s="1">
        <v>-0.17498327634174399</v>
      </c>
      <c r="T78">
        <v>76.767676767676704</v>
      </c>
      <c r="U78">
        <v>1.1797844530781401</v>
      </c>
      <c r="V78" s="1">
        <v>1.1797844530781401</v>
      </c>
      <c r="W78">
        <v>53.535353535353501</v>
      </c>
      <c r="X78">
        <v>-1.11971050170658</v>
      </c>
      <c r="Y78" s="1">
        <v>-1.11971050170658</v>
      </c>
      <c r="Z78">
        <v>3.0707070707070701</v>
      </c>
      <c r="AA78">
        <v>2.8076334236241798</v>
      </c>
      <c r="AB78" s="1">
        <v>2.78783994699296</v>
      </c>
      <c r="AC78">
        <v>6.9090909090909003</v>
      </c>
      <c r="AD78">
        <v>4.1360256917124198</v>
      </c>
      <c r="AE78" s="1">
        <v>4.1359683521026804</v>
      </c>
      <c r="AF78">
        <v>76</v>
      </c>
      <c r="AG78">
        <v>8.6876108437073594</v>
      </c>
      <c r="AH78" s="1">
        <v>8.7073563822599809</v>
      </c>
      <c r="AI78">
        <v>766.90909090909099</v>
      </c>
      <c r="AJ78">
        <v>13.2873427098582</v>
      </c>
      <c r="AK78" s="1">
        <v>13.372275489524901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0.27527547432546001</v>
      </c>
      <c r="BF78">
        <v>5.3737373737373701</v>
      </c>
      <c r="BG78">
        <v>2.5454545454545401</v>
      </c>
      <c r="BH78">
        <v>-1.2158057389855901</v>
      </c>
      <c r="BI78" s="1">
        <v>-1.2697425273079299</v>
      </c>
      <c r="BJ78">
        <v>76.767676767676704</v>
      </c>
      <c r="BK78">
        <v>56.565656565656496</v>
      </c>
      <c r="BL78">
        <v>2.6321726034009099</v>
      </c>
      <c r="BM78" s="1">
        <v>2.0745771205326999</v>
      </c>
      <c r="BN78">
        <v>53.535353535353501</v>
      </c>
      <c r="BO78">
        <v>-47.474747474747403</v>
      </c>
      <c r="BP78">
        <v>-0.88021276203463605</v>
      </c>
      <c r="BQ78" s="1">
        <v>-1.8478969415000099</v>
      </c>
      <c r="BR78">
        <v>5.3535353535353503</v>
      </c>
      <c r="BS78">
        <v>4.1414141414141401</v>
      </c>
      <c r="BT78">
        <v>67.184062850729504</v>
      </c>
      <c r="BU78" s="1">
        <v>67.172609061318099</v>
      </c>
      <c r="BV78">
        <v>76.767676767676704</v>
      </c>
      <c r="BW78">
        <v>52.525252525252498</v>
      </c>
      <c r="BX78">
        <v>17623.324252627201</v>
      </c>
      <c r="BY78" s="1">
        <v>17623.4745315076</v>
      </c>
      <c r="BZ78">
        <v>0.53535353535353503</v>
      </c>
      <c r="CA78">
        <v>0.959595959595959</v>
      </c>
      <c r="CB78">
        <v>-3.8893990409141899</v>
      </c>
      <c r="CC78" s="1">
        <v>-4.1591310618225599</v>
      </c>
      <c r="CD78">
        <v>535.35353535353499</v>
      </c>
      <c r="CE78">
        <v>-656.56565656565601</v>
      </c>
      <c r="CF78">
        <v>-763283.86889092904</v>
      </c>
      <c r="CG78" s="1">
        <v>-763283.74849855399</v>
      </c>
      <c r="CH78">
        <v>4.8234553873297799</v>
      </c>
      <c r="CI78">
        <v>0.11083819990101</v>
      </c>
      <c r="CJ78" s="1">
        <v>0.11083819990101</v>
      </c>
      <c r="CK78">
        <v>0.84093136686999503</v>
      </c>
      <c r="CL78">
        <v>-0.49511243753120998</v>
      </c>
      <c r="CM78" s="1">
        <v>-0.87868833165060201</v>
      </c>
      <c r="CN78">
        <v>2.1414141414141401</v>
      </c>
      <c r="CO78">
        <v>4.0285414616323303E-2</v>
      </c>
      <c r="CP78" s="1">
        <v>3.9426957149613501E-2</v>
      </c>
      <c r="CQ78">
        <v>15.3535353535353</v>
      </c>
      <c r="CR78">
        <v>2.5856123773254801E-52</v>
      </c>
      <c r="CS78" s="1">
        <v>7.7686952932775104E-10</v>
      </c>
    </row>
    <row r="79" spans="1:97" x14ac:dyDescent="0.25">
      <c r="A79">
        <v>77</v>
      </c>
      <c r="B79">
        <v>5.55555555555555</v>
      </c>
      <c r="C79">
        <v>795.27709190672101</v>
      </c>
      <c r="D79" s="1">
        <v>795.89933169660196</v>
      </c>
      <c r="E79">
        <v>77.7777777777777</v>
      </c>
      <c r="F79">
        <v>2340655.2908093198</v>
      </c>
      <c r="G79" s="1">
        <v>2340656.1616664599</v>
      </c>
      <c r="H79">
        <v>0.55555555555555503</v>
      </c>
      <c r="I79">
        <v>-15.093278463648801</v>
      </c>
      <c r="J79" s="1">
        <v>-15.0681349231421</v>
      </c>
      <c r="K79">
        <v>555.55555555555497</v>
      </c>
      <c r="L79">
        <v>856723186.01783097</v>
      </c>
      <c r="M79" s="1">
        <v>856723189.17381597</v>
      </c>
      <c r="N79">
        <v>1.74444444444444</v>
      </c>
      <c r="O79">
        <v>0.81218426824313905</v>
      </c>
      <c r="P79" s="1">
        <v>0.81218426824313905</v>
      </c>
      <c r="Q79">
        <v>5.4444444444444402</v>
      </c>
      <c r="R79">
        <v>-7.5402198199235701E-2</v>
      </c>
      <c r="S79" s="1">
        <v>-7.5402198199235701E-2</v>
      </c>
      <c r="T79">
        <v>77.7777777777777</v>
      </c>
      <c r="U79">
        <v>-3.30324608207073E-2</v>
      </c>
      <c r="V79" s="1">
        <v>-3.30324608207073E-2</v>
      </c>
      <c r="W79">
        <v>55.5555555555555</v>
      </c>
      <c r="X79">
        <v>-0.291644244697782</v>
      </c>
      <c r="Y79" s="1">
        <v>-0.291644244697782</v>
      </c>
      <c r="Z79">
        <v>3.1111111111111098</v>
      </c>
      <c r="AA79">
        <v>2.82738667061601</v>
      </c>
      <c r="AB79" s="1">
        <v>2.80682569306081</v>
      </c>
      <c r="AC79">
        <v>7</v>
      </c>
      <c r="AD79">
        <v>4.1588830833596697</v>
      </c>
      <c r="AE79" s="1">
        <v>4.1572637168759998</v>
      </c>
      <c r="AF79">
        <v>77</v>
      </c>
      <c r="AG79">
        <v>8.7134176533791798</v>
      </c>
      <c r="AH79" s="1">
        <v>8.7300295477860708</v>
      </c>
      <c r="AI79">
        <v>777</v>
      </c>
      <c r="AJ79">
        <v>13.313453048356701</v>
      </c>
      <c r="AK79" s="1">
        <v>13.3929940495381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-0.84324139260390696</v>
      </c>
      <c r="BF79">
        <v>5.4444444444444402</v>
      </c>
      <c r="BG79">
        <v>5.7979797979797896</v>
      </c>
      <c r="BH79">
        <v>2.1763437607740599</v>
      </c>
      <c r="BI79" s="1">
        <v>2.07024046683091</v>
      </c>
      <c r="BJ79">
        <v>77.7777777777777</v>
      </c>
      <c r="BK79">
        <v>22.2222222222222</v>
      </c>
      <c r="BL79">
        <v>-1.0185560518802701</v>
      </c>
      <c r="BM79" s="1">
        <v>-1.71622180949718</v>
      </c>
      <c r="BN79">
        <v>55.5555555555555</v>
      </c>
      <c r="BO79">
        <v>-21.2121212121212</v>
      </c>
      <c r="BP79">
        <v>-0.94679407554811101</v>
      </c>
      <c r="BQ79" s="1">
        <v>-1.5114037131732601</v>
      </c>
      <c r="BR79">
        <v>5.55555555555555</v>
      </c>
      <c r="BS79">
        <v>-1.51515151515151</v>
      </c>
      <c r="BT79">
        <v>17.217732884399499</v>
      </c>
      <c r="BU79" s="1">
        <v>17.217534937802299</v>
      </c>
      <c r="BV79">
        <v>77.7777777777777</v>
      </c>
      <c r="BW79">
        <v>22.2222222222222</v>
      </c>
      <c r="BX79">
        <v>11080.012345679001</v>
      </c>
      <c r="BY79" s="1">
        <v>11079.942175402801</v>
      </c>
      <c r="BZ79">
        <v>0.55555555555555503</v>
      </c>
      <c r="CA79">
        <v>-0.53535353535353503</v>
      </c>
      <c r="CB79">
        <v>4.16386083052749</v>
      </c>
      <c r="CC79" s="1">
        <v>4.2808784750782403</v>
      </c>
      <c r="CD79">
        <v>555.55555555555497</v>
      </c>
      <c r="CE79">
        <v>-939.39393939393904</v>
      </c>
      <c r="CF79">
        <v>-1250437.8327721599</v>
      </c>
      <c r="CG79" s="1">
        <v>-1250437.50424645</v>
      </c>
      <c r="CH79">
        <v>4.8869219055841198</v>
      </c>
      <c r="CI79">
        <v>0.173648177666929</v>
      </c>
      <c r="CJ79" s="1">
        <v>0.173648177666929</v>
      </c>
      <c r="CK79">
        <v>0.87266462599716399</v>
      </c>
      <c r="CL79">
        <v>-0.41839561493206001</v>
      </c>
      <c r="CM79" s="1">
        <v>-0.94282934831121901</v>
      </c>
      <c r="CN79">
        <v>2.2222222222222201</v>
      </c>
      <c r="CO79">
        <v>3.3773651035270601E-2</v>
      </c>
      <c r="CP79" s="1">
        <v>3.2482574119998199E-2</v>
      </c>
      <c r="CQ79">
        <v>15.5555555555555</v>
      </c>
      <c r="CR79">
        <v>1.1393034586582001E-53</v>
      </c>
      <c r="CS79" s="1">
        <v>6.8169234195503304E-10</v>
      </c>
    </row>
    <row r="80" spans="1:97" x14ac:dyDescent="0.25">
      <c r="A80">
        <v>78</v>
      </c>
      <c r="B80">
        <v>5.7575757575757498</v>
      </c>
      <c r="C80">
        <v>888.28229957982001</v>
      </c>
      <c r="D80" s="1">
        <v>888.98567905311097</v>
      </c>
      <c r="E80">
        <v>78.787878787878796</v>
      </c>
      <c r="F80">
        <v>2433194.84851267</v>
      </c>
      <c r="G80" s="1">
        <v>2433196.0220671599</v>
      </c>
      <c r="H80">
        <v>0.57575757575757502</v>
      </c>
      <c r="I80">
        <v>-14.981411915296199</v>
      </c>
      <c r="J80" s="1">
        <v>-14.9486909760339</v>
      </c>
      <c r="K80">
        <v>575.75757575757495</v>
      </c>
      <c r="L80">
        <v>953647646.21618295</v>
      </c>
      <c r="M80" s="1">
        <v>953647651.08919704</v>
      </c>
      <c r="N80">
        <v>1.8078787878787801</v>
      </c>
      <c r="O80">
        <v>0.73715964406397405</v>
      </c>
      <c r="P80" s="1">
        <v>0.73715964406397405</v>
      </c>
      <c r="Q80">
        <v>5.5151515151515103</v>
      </c>
      <c r="R80">
        <v>2.4555695437995101E-2</v>
      </c>
      <c r="S80" s="1">
        <v>2.4555695437995101E-2</v>
      </c>
      <c r="T80">
        <v>78.787878787878796</v>
      </c>
      <c r="U80">
        <v>-1.2149161386817</v>
      </c>
      <c r="V80" s="1">
        <v>-1.2149161386817</v>
      </c>
      <c r="W80">
        <v>57.5757575757575</v>
      </c>
      <c r="X80">
        <v>1.3731087042862</v>
      </c>
      <c r="Y80" s="1">
        <v>1.3731087042862</v>
      </c>
      <c r="Z80">
        <v>3.15151515151515</v>
      </c>
      <c r="AA80">
        <v>2.8469467287232799</v>
      </c>
      <c r="AB80" s="1">
        <v>2.82583245862177</v>
      </c>
      <c r="AC80">
        <v>7.0909090909090899</v>
      </c>
      <c r="AD80">
        <v>4.18148219386753</v>
      </c>
      <c r="AE80" s="1">
        <v>4.1782540884365797</v>
      </c>
      <c r="AF80">
        <v>78</v>
      </c>
      <c r="AG80">
        <v>8.7388957049340394</v>
      </c>
      <c r="AH80" s="1">
        <v>8.7523006420338501</v>
      </c>
      <c r="AI80">
        <v>787.09090909090901</v>
      </c>
      <c r="AJ80">
        <v>13.339226900140501</v>
      </c>
      <c r="AK80" s="1">
        <v>13.412568472740301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0.44024676737561502</v>
      </c>
      <c r="BF80">
        <v>5.5151515151515103</v>
      </c>
      <c r="BG80">
        <v>3.0404040404040402</v>
      </c>
      <c r="BH80">
        <v>-1.61512178206489</v>
      </c>
      <c r="BI80" s="1">
        <v>-1.6717918917260199</v>
      </c>
      <c r="BJ80">
        <v>78.787878787878796</v>
      </c>
      <c r="BK80">
        <v>61.616161616161598</v>
      </c>
      <c r="BL80">
        <v>1.6876953742891201</v>
      </c>
      <c r="BM80" s="1">
        <v>0.55868735522745105</v>
      </c>
      <c r="BN80">
        <v>57.5757575757575</v>
      </c>
      <c r="BO80">
        <v>-89.898989898989896</v>
      </c>
      <c r="BP80">
        <v>-1.2025489522181201</v>
      </c>
      <c r="BQ80" s="1">
        <v>-1.2316502713510999</v>
      </c>
      <c r="BR80">
        <v>5.7575757575757498</v>
      </c>
      <c r="BS80">
        <v>6.5656565656565604</v>
      </c>
      <c r="BT80">
        <v>101.596877869605</v>
      </c>
      <c r="BU80" s="1">
        <v>101.580600147559</v>
      </c>
      <c r="BV80">
        <v>78.787878787878796</v>
      </c>
      <c r="BW80">
        <v>66.6666666666666</v>
      </c>
      <c r="BX80">
        <v>21499.4389348025</v>
      </c>
      <c r="BY80" s="1">
        <v>21499.7556643567</v>
      </c>
      <c r="BZ80">
        <v>0.57575757575757502</v>
      </c>
      <c r="CA80">
        <v>-0.11111111111111099</v>
      </c>
      <c r="CB80">
        <v>1.9173553719008201</v>
      </c>
      <c r="CC80" s="1">
        <v>1.9140669699156401</v>
      </c>
      <c r="CD80">
        <v>575.75757575757495</v>
      </c>
      <c r="CE80">
        <v>858.58585858585798</v>
      </c>
      <c r="CF80">
        <v>1808499.62258953</v>
      </c>
      <c r="CG80" s="1">
        <v>1808498.8331003699</v>
      </c>
      <c r="CH80">
        <v>4.9503884238384597</v>
      </c>
      <c r="CI80">
        <v>0.235758935509427</v>
      </c>
      <c r="CJ80" s="1">
        <v>0.235758935509427</v>
      </c>
      <c r="CK80">
        <v>0.90439788512433394</v>
      </c>
      <c r="CL80">
        <v>-0.34565289522564302</v>
      </c>
      <c r="CM80" s="1">
        <v>-1.0252921115295099</v>
      </c>
      <c r="CN80">
        <v>2.3030303030303001</v>
      </c>
      <c r="CO80">
        <v>2.81301641372784E-2</v>
      </c>
      <c r="CP80" s="1">
        <v>2.6389213395627002E-2</v>
      </c>
      <c r="CQ80">
        <v>15.757575757575699</v>
      </c>
      <c r="CR80">
        <v>4.8193771783249697E-55</v>
      </c>
      <c r="CS80" s="1">
        <v>5.9918448396319095E-10</v>
      </c>
    </row>
    <row r="81" spans="1:97" x14ac:dyDescent="0.25">
      <c r="A81">
        <v>79</v>
      </c>
      <c r="B81">
        <v>5.9595959595959496</v>
      </c>
      <c r="C81">
        <v>988.17363204537901</v>
      </c>
      <c r="D81" s="1">
        <v>988.96640590546599</v>
      </c>
      <c r="E81">
        <v>79.797979797979806</v>
      </c>
      <c r="F81">
        <v>2528141.9527558</v>
      </c>
      <c r="G81" s="1">
        <v>2528143.4459155402</v>
      </c>
      <c r="H81">
        <v>0.59595959595959602</v>
      </c>
      <c r="I81">
        <v>-14.864128479984</v>
      </c>
      <c r="J81" s="1">
        <v>-14.824055201842301</v>
      </c>
      <c r="K81">
        <v>595.95959595959505</v>
      </c>
      <c r="L81">
        <v>1057619847.36861</v>
      </c>
      <c r="M81" s="1">
        <v>1057619854.02393</v>
      </c>
      <c r="N81">
        <v>1.8713131313131299</v>
      </c>
      <c r="O81">
        <v>0.65916974598685196</v>
      </c>
      <c r="P81" s="1">
        <v>0.65916974598685196</v>
      </c>
      <c r="Q81">
        <v>5.5858585858585803</v>
      </c>
      <c r="R81">
        <v>0.124390874263912</v>
      </c>
      <c r="S81" s="1">
        <v>0.124390874263912</v>
      </c>
      <c r="T81">
        <v>79.797979797979806</v>
      </c>
      <c r="U81">
        <v>-1.25909203606524</v>
      </c>
      <c r="V81" s="1">
        <v>-1.25909203606524</v>
      </c>
      <c r="W81">
        <v>59.595959595959599</v>
      </c>
      <c r="X81">
        <v>-0.90139585102953801</v>
      </c>
      <c r="Y81" s="1">
        <v>-0.90139585102953801</v>
      </c>
      <c r="Z81">
        <v>3.1919191919191898</v>
      </c>
      <c r="AA81">
        <v>2.86631734019221</v>
      </c>
      <c r="AB81" s="1">
        <v>2.8448934186362802</v>
      </c>
      <c r="AC81">
        <v>7.1818181818181799</v>
      </c>
      <c r="AD81">
        <v>4.2038287950637798</v>
      </c>
      <c r="AE81" s="1">
        <v>4.1989991613786497</v>
      </c>
      <c r="AF81">
        <v>79</v>
      </c>
      <c r="AG81">
        <v>8.7640532693477606</v>
      </c>
      <c r="AH81" s="1">
        <v>8.7741803864667993</v>
      </c>
      <c r="AI81">
        <v>797.18181818181802</v>
      </c>
      <c r="AJ81">
        <v>13.364672827661501</v>
      </c>
      <c r="AK81" s="1">
        <v>13.431003105536499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-0.72547599862402501</v>
      </c>
      <c r="BF81">
        <v>5.5858585858585803</v>
      </c>
      <c r="BG81">
        <v>4.9494949494949401</v>
      </c>
      <c r="BH81">
        <v>0.81142300463386297</v>
      </c>
      <c r="BI81" s="1">
        <v>0.720831495322104</v>
      </c>
      <c r="BJ81">
        <v>79.797979797979806</v>
      </c>
      <c r="BK81">
        <v>60.606060606060602</v>
      </c>
      <c r="BL81">
        <v>-0.40974420059915001</v>
      </c>
      <c r="BM81" s="1">
        <v>-1.4352944389384299</v>
      </c>
      <c r="BN81">
        <v>59.595959595959599</v>
      </c>
      <c r="BO81">
        <v>69.696969696969703</v>
      </c>
      <c r="BP81">
        <v>0.67191673888437298</v>
      </c>
      <c r="BQ81" s="1">
        <v>1.7124818909230499</v>
      </c>
      <c r="BR81">
        <v>5.9595959595959496</v>
      </c>
      <c r="BS81">
        <v>-3.5353535353535301</v>
      </c>
      <c r="BT81">
        <v>-1.9435771860014299</v>
      </c>
      <c r="BU81" s="1">
        <v>-1.9397551887364</v>
      </c>
      <c r="BV81">
        <v>79.797979797979806</v>
      </c>
      <c r="BW81">
        <v>6.0606060606060597</v>
      </c>
      <c r="BX81">
        <v>7777.1656973778199</v>
      </c>
      <c r="BY81" s="1">
        <v>7777.19060569265</v>
      </c>
      <c r="BZ81">
        <v>0.59595959595959602</v>
      </c>
      <c r="CA81">
        <v>-0.55555555555555503</v>
      </c>
      <c r="CB81">
        <v>4.2507907356392201</v>
      </c>
      <c r="CC81" s="1">
        <v>4.3692940000081597</v>
      </c>
      <c r="CD81">
        <v>595.95959595959505</v>
      </c>
      <c r="CE81">
        <v>-111.111111111111</v>
      </c>
      <c r="CF81">
        <v>157293.41914090299</v>
      </c>
      <c r="CG81" s="1">
        <v>157293.316466533</v>
      </c>
      <c r="CH81">
        <v>5.0138549420927996</v>
      </c>
      <c r="CI81">
        <v>0.29692037532827398</v>
      </c>
      <c r="CJ81" s="1">
        <v>0.29692037532827398</v>
      </c>
      <c r="CK81">
        <v>0.93613114425150401</v>
      </c>
      <c r="CL81">
        <v>-0.27603734370604199</v>
      </c>
      <c r="CM81" s="1">
        <v>-1.1409122577895701</v>
      </c>
      <c r="CN81">
        <v>2.3838383838383801</v>
      </c>
      <c r="CO81">
        <v>2.3277192666084499E-2</v>
      </c>
      <c r="CP81" s="1">
        <v>2.1085247476642598E-2</v>
      </c>
      <c r="CQ81">
        <v>15.9595959595959</v>
      </c>
      <c r="CR81">
        <v>1.95712209961437E-56</v>
      </c>
      <c r="CS81" s="1">
        <v>5.2752847737475899E-10</v>
      </c>
    </row>
    <row r="82" spans="1:97" x14ac:dyDescent="0.25">
      <c r="A82">
        <v>80</v>
      </c>
      <c r="B82">
        <v>6.16161616161616</v>
      </c>
      <c r="C82">
        <v>1095.1984357399101</v>
      </c>
      <c r="D82" s="1">
        <v>1096.0809773523099</v>
      </c>
      <c r="E82">
        <v>80.808080808080803</v>
      </c>
      <c r="F82">
        <v>2625527.5218432602</v>
      </c>
      <c r="G82" s="1">
        <v>2625529.3520682501</v>
      </c>
      <c r="H82">
        <v>0.61616161616161602</v>
      </c>
      <c r="I82">
        <v>-14.7411808112756</v>
      </c>
      <c r="J82" s="1">
        <v>-14.6942671019047</v>
      </c>
      <c r="K82">
        <v>616.16161616161605</v>
      </c>
      <c r="L82">
        <v>1168887135.9116199</v>
      </c>
      <c r="M82" s="1">
        <v>1168887144.4145601</v>
      </c>
      <c r="N82">
        <v>1.93474747474747</v>
      </c>
      <c r="O82">
        <v>0.57852829358518298</v>
      </c>
      <c r="P82" s="1">
        <v>0.57852829358518298</v>
      </c>
      <c r="Q82">
        <v>5.6565656565656504</v>
      </c>
      <c r="R82">
        <v>0.22360442122836799</v>
      </c>
      <c r="S82" s="1">
        <v>0.22360442122836799</v>
      </c>
      <c r="T82">
        <v>80.808080808080803</v>
      </c>
      <c r="U82">
        <v>-0.12419164977786699</v>
      </c>
      <c r="V82" s="1">
        <v>-0.12419164977786699</v>
      </c>
      <c r="W82">
        <v>61.616161616161598</v>
      </c>
      <c r="X82">
        <v>-0.58992133605848995</v>
      </c>
      <c r="Y82" s="1">
        <v>-0.58992133605848995</v>
      </c>
      <c r="Z82">
        <v>3.23232323232323</v>
      </c>
      <c r="AA82">
        <v>2.8855021395750899</v>
      </c>
      <c r="AB82" s="1">
        <v>2.86404165851468</v>
      </c>
      <c r="AC82">
        <v>7.2727272727272698</v>
      </c>
      <c r="AD82">
        <v>4.2259284674369502</v>
      </c>
      <c r="AE82" s="1">
        <v>4.21956497748823</v>
      </c>
      <c r="AF82">
        <v>80</v>
      </c>
      <c r="AG82">
        <v>8.7888983093448694</v>
      </c>
      <c r="AH82" s="1">
        <v>8.79567911925521</v>
      </c>
      <c r="AI82">
        <v>807.27272727272702</v>
      </c>
      <c r="AJ82">
        <v>13.3897990706455</v>
      </c>
      <c r="AK82" s="1">
        <v>13.448305666794599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2.8224224581416499</v>
      </c>
      <c r="BF82">
        <v>5.6565656565656504</v>
      </c>
      <c r="BG82">
        <v>5.0909090909090899</v>
      </c>
      <c r="BH82">
        <v>1.04730050293552</v>
      </c>
      <c r="BI82" s="1">
        <v>0.95588664140311697</v>
      </c>
      <c r="BJ82">
        <v>80.808080808080803</v>
      </c>
      <c r="BK82">
        <v>58.585858585858503</v>
      </c>
      <c r="BL82">
        <v>-0.47641865555881902</v>
      </c>
      <c r="BM82" s="1">
        <v>-0.73889695732234495</v>
      </c>
      <c r="BN82">
        <v>61.616161616161598</v>
      </c>
      <c r="BO82">
        <v>65.656565656565604</v>
      </c>
      <c r="BP82">
        <v>-2.4715248324347998</v>
      </c>
      <c r="BQ82" s="1">
        <v>-1.8734107032818901</v>
      </c>
      <c r="BR82">
        <v>6.16161616161616</v>
      </c>
      <c r="BS82">
        <v>-5.7575757575757498</v>
      </c>
      <c r="BT82">
        <v>-27.1593714927048</v>
      </c>
      <c r="BU82" s="1">
        <v>-27.151127557191302</v>
      </c>
      <c r="BV82">
        <v>80.808080808080803</v>
      </c>
      <c r="BW82">
        <v>7.0707070707070701</v>
      </c>
      <c r="BX82">
        <v>8195.56177941026</v>
      </c>
      <c r="BY82" s="1">
        <v>8195.5716142987603</v>
      </c>
      <c r="BZ82">
        <v>0.61616161616161602</v>
      </c>
      <c r="CA82">
        <v>-5.0505050505050303E-2</v>
      </c>
      <c r="CB82">
        <v>1.6398326701357</v>
      </c>
      <c r="CC82" s="1">
        <v>1.60534547398792</v>
      </c>
      <c r="CD82">
        <v>616.16161616161605</v>
      </c>
      <c r="CE82">
        <v>-555.55555555555497</v>
      </c>
      <c r="CF82">
        <v>-643391.000816243</v>
      </c>
      <c r="CG82" s="1">
        <v>-643390.85489187995</v>
      </c>
      <c r="CH82">
        <v>5.0773214603471404</v>
      </c>
      <c r="CI82">
        <v>0.356886221591871</v>
      </c>
      <c r="CJ82" s="1">
        <v>0.356886221591871</v>
      </c>
      <c r="CK82">
        <v>0.96786440337867297</v>
      </c>
      <c r="CL82">
        <v>-0.20882217108302101</v>
      </c>
      <c r="CM82" s="1">
        <v>-1.3159451958705899</v>
      </c>
      <c r="CN82">
        <v>2.4646464646464601</v>
      </c>
      <c r="CO82">
        <v>1.9136081713996E-2</v>
      </c>
      <c r="CP82" s="1">
        <v>1.6508293216620201E-2</v>
      </c>
      <c r="CQ82">
        <v>16.161616161616099</v>
      </c>
      <c r="CR82">
        <v>7.6299278010639897E-58</v>
      </c>
      <c r="CS82" s="1">
        <v>4.6518591492971102E-10</v>
      </c>
    </row>
    <row r="83" spans="1:97" x14ac:dyDescent="0.25">
      <c r="A83">
        <v>81</v>
      </c>
      <c r="B83">
        <v>6.3636363636363598</v>
      </c>
      <c r="C83">
        <v>1209.6040570999201</v>
      </c>
      <c r="D83" s="1">
        <v>1210.5683324598599</v>
      </c>
      <c r="E83">
        <v>81.818181818181799</v>
      </c>
      <c r="F83">
        <v>2725382.4740796401</v>
      </c>
      <c r="G83" s="1">
        <v>2725384.65936741</v>
      </c>
      <c r="H83">
        <v>0.63636363636363602</v>
      </c>
      <c r="I83">
        <v>-14.612321562734699</v>
      </c>
      <c r="J83" s="1">
        <v>-14.5593969156482</v>
      </c>
      <c r="K83">
        <v>636.36363636363603</v>
      </c>
      <c r="L83">
        <v>1287696858.28174</v>
      </c>
      <c r="M83" s="1">
        <v>1287696868.6975999</v>
      </c>
      <c r="N83">
        <v>1.9981818181818101</v>
      </c>
      <c r="O83">
        <v>0.495559672486731</v>
      </c>
      <c r="P83" s="1">
        <v>0.495559672486731</v>
      </c>
      <c r="Q83">
        <v>5.7272727272727204</v>
      </c>
      <c r="R83">
        <v>0.32170052582880698</v>
      </c>
      <c r="S83" s="1">
        <v>0.32170052582880698</v>
      </c>
      <c r="T83">
        <v>81.818181818181799</v>
      </c>
      <c r="U83">
        <v>1.1270079622123801</v>
      </c>
      <c r="V83" s="1">
        <v>1.1270079622123801</v>
      </c>
      <c r="W83">
        <v>63.636363636363598</v>
      </c>
      <c r="X83">
        <v>1.41395527552803</v>
      </c>
      <c r="Y83" s="1">
        <v>1.41395527552803</v>
      </c>
      <c r="Z83">
        <v>3.2727272727272698</v>
      </c>
      <c r="AA83">
        <v>2.9045046578233702</v>
      </c>
      <c r="AB83" s="1">
        <v>2.8833100028971002</v>
      </c>
      <c r="AC83">
        <v>7.3636363636363598</v>
      </c>
      <c r="AD83">
        <v>4.2477866085013396</v>
      </c>
      <c r="AE83" s="1">
        <v>4.2400234671265098</v>
      </c>
      <c r="AF83">
        <v>81</v>
      </c>
      <c r="AG83">
        <v>8.8134384945284996</v>
      </c>
      <c r="AH83" s="1">
        <v>8.8168068125312598</v>
      </c>
      <c r="AI83">
        <v>817.36363636363603</v>
      </c>
      <c r="AJ83">
        <v>13.414613562109</v>
      </c>
      <c r="AK83" s="1">
        <v>13.4644872338657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0.747484358736343</v>
      </c>
      <c r="BF83">
        <v>5.7272727272727204</v>
      </c>
      <c r="BG83">
        <v>3.5353535353535301</v>
      </c>
      <c r="BH83">
        <v>-1.5725544028462799</v>
      </c>
      <c r="BI83" s="1">
        <v>-1.62229280394501</v>
      </c>
      <c r="BJ83">
        <v>81.818181818181799</v>
      </c>
      <c r="BK83">
        <v>49.494949494949402</v>
      </c>
      <c r="BL83">
        <v>1.36674598631745</v>
      </c>
      <c r="BM83" s="1">
        <v>1.18426530297899</v>
      </c>
      <c r="BN83">
        <v>63.636363636363598</v>
      </c>
      <c r="BO83">
        <v>-37.373737373737299</v>
      </c>
      <c r="BP83">
        <v>2.28655677998945</v>
      </c>
      <c r="BQ83" s="1">
        <v>1.9131624726866501</v>
      </c>
      <c r="BR83">
        <v>6.3636363636363598</v>
      </c>
      <c r="BS83">
        <v>9.5959595959595898</v>
      </c>
      <c r="BT83">
        <v>157.519742883379</v>
      </c>
      <c r="BU83" s="1">
        <v>157.49743524553901</v>
      </c>
      <c r="BV83">
        <v>81.818181818181799</v>
      </c>
      <c r="BW83">
        <v>72.727272727272705</v>
      </c>
      <c r="BX83">
        <v>24037.3636363636</v>
      </c>
      <c r="BY83" s="1">
        <v>24037.762148539001</v>
      </c>
      <c r="BZ83">
        <v>0.63636363636363602</v>
      </c>
      <c r="CA83">
        <v>0.51515151515151503</v>
      </c>
      <c r="CB83">
        <v>-1.21763085399449</v>
      </c>
      <c r="CC83" s="1">
        <v>-1.43374400350357</v>
      </c>
      <c r="CD83">
        <v>636.36363636363603</v>
      </c>
      <c r="CE83">
        <v>-757.57575757575705</v>
      </c>
      <c r="CF83">
        <v>-1036018.28374655</v>
      </c>
      <c r="CG83" s="1">
        <v>-1036018.0386096101</v>
      </c>
      <c r="CH83">
        <v>5.1407879786014803</v>
      </c>
      <c r="CI83">
        <v>0.41541501300188599</v>
      </c>
      <c r="CJ83" s="1">
        <v>0.41541501300188599</v>
      </c>
      <c r="CK83">
        <v>0.99959766250584303</v>
      </c>
      <c r="CL83">
        <v>-0.14336766303231999</v>
      </c>
      <c r="CM83" s="1">
        <v>-1.6034810478887001</v>
      </c>
      <c r="CN83">
        <v>2.5454545454545401</v>
      </c>
      <c r="CO83">
        <v>1.5629299476855499E-2</v>
      </c>
      <c r="CP83" s="1">
        <v>1.25965300057801E-2</v>
      </c>
      <c r="CQ83">
        <v>16.363636363636299</v>
      </c>
      <c r="CR83">
        <v>2.8556070080413299E-59</v>
      </c>
      <c r="CS83" s="1">
        <v>4.1085185941531198E-10</v>
      </c>
    </row>
    <row r="84" spans="1:97" x14ac:dyDescent="0.25">
      <c r="A84">
        <v>82</v>
      </c>
      <c r="B84">
        <v>6.5656565656565604</v>
      </c>
      <c r="C84">
        <v>1331.63784256193</v>
      </c>
      <c r="D84" s="1">
        <v>1332.6672096729201</v>
      </c>
      <c r="E84">
        <v>82.828282828282795</v>
      </c>
      <c r="F84">
        <v>2827737.7277694801</v>
      </c>
      <c r="G84" s="1">
        <v>2827740.2866385998</v>
      </c>
      <c r="H84">
        <v>0.65656565656565602</v>
      </c>
      <c r="I84">
        <v>-14.4773033879247</v>
      </c>
      <c r="J84" s="1">
        <v>-14.419545242629001</v>
      </c>
      <c r="K84">
        <v>656.56565656565601</v>
      </c>
      <c r="L84">
        <v>1414296360.9154601</v>
      </c>
      <c r="M84" s="1">
        <v>1414296373.3096001</v>
      </c>
      <c r="N84">
        <v>2.0616161616161599</v>
      </c>
      <c r="O84">
        <v>0.41059762951075401</v>
      </c>
      <c r="P84" s="1">
        <v>0.41059762951075401</v>
      </c>
      <c r="Q84">
        <v>5.7979797979797896</v>
      </c>
      <c r="R84">
        <v>0.41818896187729399</v>
      </c>
      <c r="S84" s="1">
        <v>0.41818896187729399</v>
      </c>
      <c r="T84">
        <v>82.828282828282795</v>
      </c>
      <c r="U84">
        <v>1.3228213739169199</v>
      </c>
      <c r="V84" s="1">
        <v>1.3228213739169199</v>
      </c>
      <c r="W84">
        <v>65.656565656565604</v>
      </c>
      <c r="X84">
        <v>-0.63860873734675005</v>
      </c>
      <c r="Y84" s="1">
        <v>-0.63860873734675005</v>
      </c>
      <c r="Z84">
        <v>3.31313131313131</v>
      </c>
      <c r="AA84">
        <v>2.9233283261880598</v>
      </c>
      <c r="AB84" s="1">
        <v>2.9027308542626198</v>
      </c>
      <c r="AC84">
        <v>7.4545454545454497</v>
      </c>
      <c r="AD84">
        <v>4.2694084407097703</v>
      </c>
      <c r="AE84" s="1">
        <v>4.2604518863948604</v>
      </c>
      <c r="AF84">
        <v>82</v>
      </c>
      <c r="AG84">
        <v>8.8376812155931894</v>
      </c>
      <c r="AH84" s="1">
        <v>8.8375730887045698</v>
      </c>
      <c r="AI84">
        <v>827.45454545454504</v>
      </c>
      <c r="AJ84">
        <v>13.439123943395501</v>
      </c>
      <c r="AK84" s="1">
        <v>13.479562205234201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-1.10554511769216</v>
      </c>
      <c r="BF84">
        <v>5.7979797979797896</v>
      </c>
      <c r="BG84">
        <v>0.56565656565656497</v>
      </c>
      <c r="BH84">
        <v>1.92870373835679</v>
      </c>
      <c r="BI84" s="1">
        <v>1.8392459434608399</v>
      </c>
      <c r="BJ84">
        <v>82.828282828282795</v>
      </c>
      <c r="BK84">
        <v>42.424242424242401</v>
      </c>
      <c r="BL84">
        <v>-0.51703988799831102</v>
      </c>
      <c r="BM84" s="1">
        <v>3.02111925670915E-2</v>
      </c>
      <c r="BN84">
        <v>65.656565656565604</v>
      </c>
      <c r="BO84">
        <v>73.737373737373701</v>
      </c>
      <c r="BP84">
        <v>0.80761070492476905</v>
      </c>
      <c r="BQ84" s="1">
        <v>0.81489144179118</v>
      </c>
      <c r="BR84">
        <v>6.5656565656565604</v>
      </c>
      <c r="BS84">
        <v>-4.7474747474747403</v>
      </c>
      <c r="BT84">
        <v>-16.1706968676665</v>
      </c>
      <c r="BU84" s="1">
        <v>-16.1644629040842</v>
      </c>
      <c r="BV84">
        <v>82.828282828282795</v>
      </c>
      <c r="BW84">
        <v>7.0707070707070701</v>
      </c>
      <c r="BX84">
        <v>8568.9930619324496</v>
      </c>
      <c r="BY84" s="1">
        <v>8569.0051604844593</v>
      </c>
      <c r="BZ84">
        <v>0.65656565656565602</v>
      </c>
      <c r="CA84">
        <v>-0.81818181818181801</v>
      </c>
      <c r="CB84">
        <v>5.5467809407203301</v>
      </c>
      <c r="CC84" s="1">
        <v>5.7398718402689397</v>
      </c>
      <c r="CD84">
        <v>656.56565656565601</v>
      </c>
      <c r="CE84">
        <v>212.12121212121201</v>
      </c>
      <c r="CF84">
        <v>847409.12162024202</v>
      </c>
      <c r="CG84" s="1">
        <v>847408.82598136098</v>
      </c>
      <c r="CH84">
        <v>5.2042544968558104</v>
      </c>
      <c r="CI84">
        <v>0.47227107477268199</v>
      </c>
      <c r="CJ84" s="1">
        <v>0.47227107477268199</v>
      </c>
      <c r="CK84">
        <v>1.03133092163301</v>
      </c>
      <c r="CL84">
        <v>-7.9095134735783404E-2</v>
      </c>
      <c r="CM84" s="1">
        <v>-2.13419510765321</v>
      </c>
      <c r="CN84">
        <v>2.6262626262626201</v>
      </c>
      <c r="CO84">
        <v>1.2682068349159701E-2</v>
      </c>
      <c r="CP84" s="1">
        <v>9.2897328818573408E-3</v>
      </c>
      <c r="CQ84">
        <v>16.5656565656565</v>
      </c>
      <c r="CR84">
        <v>1.02601084903192E-60</v>
      </c>
      <c r="CS84" s="1">
        <v>3.6341713299100001E-10</v>
      </c>
    </row>
    <row r="85" spans="1:97" x14ac:dyDescent="0.25">
      <c r="A85">
        <v>83</v>
      </c>
      <c r="B85">
        <v>6.7676767676767602</v>
      </c>
      <c r="C85">
        <v>1461.5471385624401</v>
      </c>
      <c r="D85" s="1">
        <v>1462.6164803859899</v>
      </c>
      <c r="E85">
        <v>83.838383838383805</v>
      </c>
      <c r="F85">
        <v>2932624.2012173501</v>
      </c>
      <c r="G85" s="1">
        <v>2932627.15268905</v>
      </c>
      <c r="H85">
        <v>0.67676767676767602</v>
      </c>
      <c r="I85">
        <v>-14.335878940409</v>
      </c>
      <c r="J85" s="1">
        <v>-14.274842494338101</v>
      </c>
      <c r="K85">
        <v>676.76767676767599</v>
      </c>
      <c r="L85">
        <v>1548932990.24931</v>
      </c>
      <c r="M85" s="1">
        <v>1548933004.6870601</v>
      </c>
      <c r="N85">
        <v>2.1250505050505</v>
      </c>
      <c r="O85">
        <v>0.32398393014914001</v>
      </c>
      <c r="P85" s="1">
        <v>0.32398393014914001</v>
      </c>
      <c r="Q85">
        <v>5.8686868686868596</v>
      </c>
      <c r="R85">
        <v>0.51258753736042295</v>
      </c>
      <c r="S85" s="1">
        <v>0.51258753736042295</v>
      </c>
      <c r="T85">
        <v>83.838383838383805</v>
      </c>
      <c r="U85">
        <v>0.27987918647350501</v>
      </c>
      <c r="V85" s="1">
        <v>0.27987918647350501</v>
      </c>
      <c r="W85">
        <v>67.676767676767696</v>
      </c>
      <c r="X85">
        <v>-0.859093284807109</v>
      </c>
      <c r="Y85" s="1">
        <v>-0.859093284807109</v>
      </c>
      <c r="Z85">
        <v>3.3535353535353498</v>
      </c>
      <c r="AA85">
        <v>2.9419764799383099</v>
      </c>
      <c r="AB85" s="1">
        <v>2.9223360442508501</v>
      </c>
      <c r="AC85">
        <v>7.5454545454545396</v>
      </c>
      <c r="AD85">
        <v>4.2907990189432601</v>
      </c>
      <c r="AE85" s="1">
        <v>4.2809321569305601</v>
      </c>
      <c r="AF85">
        <v>83</v>
      </c>
      <c r="AG85">
        <v>8.8616335976866196</v>
      </c>
      <c r="AH85" s="1">
        <v>8.8579872358982392</v>
      </c>
      <c r="AI85">
        <v>837.54545454545405</v>
      </c>
      <c r="AJ85">
        <v>13.463337578300999</v>
      </c>
      <c r="AK85" s="1">
        <v>13.4935482405981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0.90692387051925605</v>
      </c>
      <c r="BF85">
        <v>5.8686868686868596</v>
      </c>
      <c r="BG85">
        <v>1.6262626262626201</v>
      </c>
      <c r="BH85">
        <v>9.4893039133559898E-2</v>
      </c>
      <c r="BI85" s="1">
        <v>4.2799700338659499E-2</v>
      </c>
      <c r="BJ85">
        <v>83.838383838383805</v>
      </c>
      <c r="BK85">
        <v>94.949494949494905</v>
      </c>
      <c r="BL85">
        <v>0.64622814054935995</v>
      </c>
      <c r="BM85" s="1">
        <v>0.81813319913943705</v>
      </c>
      <c r="BN85">
        <v>67.676767676767696</v>
      </c>
      <c r="BO85">
        <v>33.3333333333333</v>
      </c>
      <c r="BP85">
        <v>-2.06892472322995E-2</v>
      </c>
      <c r="BQ85" s="1">
        <v>-0.20676967132625801</v>
      </c>
      <c r="BR85">
        <v>6.7676767676767602</v>
      </c>
      <c r="BS85">
        <v>9.5959595959595898</v>
      </c>
      <c r="BT85">
        <v>174.45679012345599</v>
      </c>
      <c r="BU85" s="1">
        <v>174.434482485617</v>
      </c>
      <c r="BV85">
        <v>83.838383838383805</v>
      </c>
      <c r="BW85">
        <v>79.797979797979806</v>
      </c>
      <c r="BX85">
        <v>26541.689725538199</v>
      </c>
      <c r="BY85" s="1">
        <v>26542.1818302963</v>
      </c>
      <c r="BZ85">
        <v>0.67676767676767602</v>
      </c>
      <c r="CA85">
        <v>5.0505050505050601E-2</v>
      </c>
      <c r="CB85">
        <v>1.2070196918681699</v>
      </c>
      <c r="CC85" s="1">
        <v>1.1152919546492599</v>
      </c>
      <c r="CD85">
        <v>676.76767676767599</v>
      </c>
      <c r="CE85">
        <v>898.98989898989805</v>
      </c>
      <c r="CF85">
        <v>2276944.4751555901</v>
      </c>
      <c r="CG85" s="1">
        <v>2276943.6407626802</v>
      </c>
      <c r="CH85">
        <v>5.2677210151101503</v>
      </c>
      <c r="CI85">
        <v>0.52722546761050204</v>
      </c>
      <c r="CJ85" s="1">
        <v>0.52722546761050204</v>
      </c>
      <c r="CK85">
        <v>1.0630641807601799</v>
      </c>
      <c r="CL85">
        <v>-1.5465524919944299E-2</v>
      </c>
      <c r="CM85" s="1">
        <v>-3.3500674991750801</v>
      </c>
      <c r="CN85">
        <v>2.7070707070707001</v>
      </c>
      <c r="CO85">
        <v>1.0223621121960499E-2</v>
      </c>
      <c r="CP85" s="1">
        <v>6.5300525922077799E-3</v>
      </c>
      <c r="CQ85">
        <v>16.767676767676701</v>
      </c>
      <c r="CR85">
        <v>3.5390033210671901E-62</v>
      </c>
      <c r="CS85" s="1">
        <v>3.2193705720282197E-10</v>
      </c>
    </row>
    <row r="86" spans="1:97" x14ac:dyDescent="0.25">
      <c r="A86">
        <v>84</v>
      </c>
      <c r="B86">
        <v>6.96969696969696</v>
      </c>
      <c r="C86">
        <v>1599.57929153796</v>
      </c>
      <c r="D86" s="1">
        <v>1600.6554771067599</v>
      </c>
      <c r="E86">
        <v>84.848484848484802</v>
      </c>
      <c r="F86">
        <v>3040072.8127278299</v>
      </c>
      <c r="G86" s="1">
        <v>3040076.1763058798</v>
      </c>
      <c r="H86">
        <v>0.69696969696969702</v>
      </c>
      <c r="I86">
        <v>-14.1878008737512</v>
      </c>
      <c r="J86" s="1">
        <v>-14.125448178827501</v>
      </c>
      <c r="K86">
        <v>696.96969696969597</v>
      </c>
      <c r="L86">
        <v>1691854092.71978</v>
      </c>
      <c r="M86" s="1">
        <v>1691854109.26652</v>
      </c>
      <c r="N86">
        <v>2.18848484848484</v>
      </c>
      <c r="O86">
        <v>0.236066983791894</v>
      </c>
      <c r="P86" s="1">
        <v>0.236066983791894</v>
      </c>
      <c r="Q86">
        <v>5.9393939393939297</v>
      </c>
      <c r="R86">
        <v>0.60442450414920701</v>
      </c>
      <c r="S86" s="1">
        <v>0.60442450414920701</v>
      </c>
      <c r="T86">
        <v>84.848484848484802</v>
      </c>
      <c r="U86">
        <v>-1.02515576433555</v>
      </c>
      <c r="V86" s="1">
        <v>-1.02515576433555</v>
      </c>
      <c r="W86">
        <v>69.696969696969703</v>
      </c>
      <c r="X86">
        <v>1.38504107117844</v>
      </c>
      <c r="Y86" s="1">
        <v>1.38504107117844</v>
      </c>
      <c r="Z86">
        <v>3.39393939393939</v>
      </c>
      <c r="AA86">
        <v>2.96045236190818</v>
      </c>
      <c r="AB86" s="1">
        <v>2.94215670048106</v>
      </c>
      <c r="AC86">
        <v>7.6363636363636296</v>
      </c>
      <c r="AD86">
        <v>4.3119632376043402</v>
      </c>
      <c r="AE86" s="1">
        <v>4.3015501177896098</v>
      </c>
      <c r="AF86">
        <v>84</v>
      </c>
      <c r="AG86">
        <v>8.8853025129806298</v>
      </c>
      <c r="AH86" s="1">
        <v>8.8780582225611298</v>
      </c>
      <c r="AI86">
        <v>847.63636363636294</v>
      </c>
      <c r="AJ86">
        <v>13.487261566354899</v>
      </c>
      <c r="AK86" s="1">
        <v>13.5064661793801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1.8895278961623601</v>
      </c>
      <c r="BF86">
        <v>5.9393939393939297</v>
      </c>
      <c r="BG86">
        <v>2.8282828282828198</v>
      </c>
      <c r="BH86">
        <v>-1.73158692799007</v>
      </c>
      <c r="BI86" s="1">
        <v>-1.7429547697986201</v>
      </c>
      <c r="BJ86">
        <v>84.848484848484802</v>
      </c>
      <c r="BK86">
        <v>87.878787878787804</v>
      </c>
      <c r="BL86">
        <v>0.99272294747647505</v>
      </c>
      <c r="BM86" s="1">
        <v>1.58788534210405</v>
      </c>
      <c r="BN86">
        <v>69.696969696969703</v>
      </c>
      <c r="BO86">
        <v>-51.515151515151501</v>
      </c>
      <c r="BP86">
        <v>0.344395380065107</v>
      </c>
      <c r="BQ86" s="1">
        <v>0.321009250432021</v>
      </c>
      <c r="BR86">
        <v>6.96969696969696</v>
      </c>
      <c r="BS86">
        <v>-5.7575757575757498</v>
      </c>
      <c r="BT86">
        <v>-30.505968778696001</v>
      </c>
      <c r="BU86" s="1">
        <v>-30.497724843182599</v>
      </c>
      <c r="BV86">
        <v>84.848484848484802</v>
      </c>
      <c r="BW86">
        <v>32.323232323232297</v>
      </c>
      <c r="BX86">
        <v>15201.7346189164</v>
      </c>
      <c r="BY86" s="1">
        <v>15201.7318851486</v>
      </c>
      <c r="BZ86">
        <v>0.69696969696969702</v>
      </c>
      <c r="CA86">
        <v>-9.0909090909090801E-2</v>
      </c>
      <c r="CB86">
        <v>1.9320477502295601</v>
      </c>
      <c r="CC86" s="1">
        <v>1.8780052362397901</v>
      </c>
      <c r="CD86">
        <v>696.96969696969597</v>
      </c>
      <c r="CE86">
        <v>-555.55555555555497</v>
      </c>
      <c r="CF86">
        <v>-671959.51423324097</v>
      </c>
      <c r="CG86" s="1">
        <v>-671959.36851115804</v>
      </c>
      <c r="CH86">
        <v>5.3311875333644902</v>
      </c>
      <c r="CI86">
        <v>0.58005690957119704</v>
      </c>
      <c r="CJ86" s="1">
        <v>0.58005690957119704</v>
      </c>
      <c r="CK86">
        <v>1.0947974398873499</v>
      </c>
      <c r="CL86">
        <v>4.8039129327743298E-2</v>
      </c>
      <c r="CM86" s="1">
        <v>-8.3368096969811898</v>
      </c>
      <c r="CN86">
        <v>2.7878787878787801</v>
      </c>
      <c r="CO86">
        <v>8.1881065267872394E-3</v>
      </c>
      <c r="CP86" s="1">
        <v>4.2625766604222903E-3</v>
      </c>
      <c r="CQ86">
        <v>16.969696969696901</v>
      </c>
      <c r="CR86">
        <v>1.1718863362724E-63</v>
      </c>
      <c r="CS86" s="1">
        <v>2.8560548015729898E-10</v>
      </c>
    </row>
    <row r="87" spans="1:97" x14ac:dyDescent="0.25">
      <c r="A87">
        <v>85</v>
      </c>
      <c r="B87">
        <v>7.1717171717171704</v>
      </c>
      <c r="C87">
        <v>1745.9816479250201</v>
      </c>
      <c r="D87" s="1">
        <v>1747.02430286453</v>
      </c>
      <c r="E87">
        <v>85.858585858585798</v>
      </c>
      <c r="F87">
        <v>3150114.4806054598</v>
      </c>
      <c r="G87" s="1">
        <v>3150118.2762542898</v>
      </c>
      <c r="H87">
        <v>0.71717171717171702</v>
      </c>
      <c r="I87">
        <v>-14.032821841514799</v>
      </c>
      <c r="J87" s="1">
        <v>-13.971550022142599</v>
      </c>
      <c r="K87">
        <v>717.17171717171698</v>
      </c>
      <c r="L87">
        <v>1843307014.7634001</v>
      </c>
      <c r="M87" s="1">
        <v>1843307033.4845099</v>
      </c>
      <c r="N87">
        <v>2.2519191919191899</v>
      </c>
      <c r="O87">
        <v>0.14720044222709</v>
      </c>
      <c r="P87" s="1">
        <v>0.14720044222709</v>
      </c>
      <c r="Q87">
        <v>6.0101010101009997</v>
      </c>
      <c r="R87">
        <v>0.69324091551661604</v>
      </c>
      <c r="S87" s="1">
        <v>0.69324091551661604</v>
      </c>
      <c r="T87">
        <v>85.858585858585798</v>
      </c>
      <c r="U87">
        <v>-1.3701839688753199</v>
      </c>
      <c r="V87" s="1">
        <v>-1.3701839688753199</v>
      </c>
      <c r="W87">
        <v>71.717171717171695</v>
      </c>
      <c r="X87">
        <v>-0.34431437475177901</v>
      </c>
      <c r="Y87" s="1">
        <v>-0.34431437475177901</v>
      </c>
      <c r="Z87">
        <v>3.4343434343434298</v>
      </c>
      <c r="AA87">
        <v>2.9787591258811599</v>
      </c>
      <c r="AB87" s="1">
        <v>2.9622231315336101</v>
      </c>
      <c r="AC87">
        <v>7.7272727272727204</v>
      </c>
      <c r="AD87">
        <v>4.33290583733893</v>
      </c>
      <c r="AE87" s="1">
        <v>4.3223947013931401</v>
      </c>
      <c r="AF87">
        <v>85</v>
      </c>
      <c r="AG87">
        <v>8.9086945925070093</v>
      </c>
      <c r="AH87" s="1">
        <v>8.8977947113080802</v>
      </c>
      <c r="AI87">
        <v>857.72727272727195</v>
      </c>
      <c r="AJ87">
        <v>13.5109027553153</v>
      </c>
      <c r="AK87" s="1">
        <v>13.5183399388506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2.1146692503123798</v>
      </c>
      <c r="BF87">
        <v>6.0101010101009997</v>
      </c>
      <c r="BG87">
        <v>3.2525252525252499</v>
      </c>
      <c r="BH87">
        <v>-1.85158830580664</v>
      </c>
      <c r="BI87" s="1">
        <v>-1.8422681547652799</v>
      </c>
      <c r="BJ87">
        <v>85.858585858585798</v>
      </c>
      <c r="BK87">
        <v>38.383838383838302</v>
      </c>
      <c r="BL87">
        <v>0.68026993450390005</v>
      </c>
      <c r="BM87" s="1">
        <v>1.25450576721775</v>
      </c>
      <c r="BN87">
        <v>71.717171717171695</v>
      </c>
      <c r="BO87">
        <v>-51.515151515151501</v>
      </c>
      <c r="BP87">
        <v>-0.33257016141623702</v>
      </c>
      <c r="BQ87" s="1">
        <v>0.321009250432021</v>
      </c>
      <c r="BR87">
        <v>7.1717171717171704</v>
      </c>
      <c r="BS87">
        <v>-8.9898989898989896</v>
      </c>
      <c r="BT87">
        <v>-78.056218753188404</v>
      </c>
      <c r="BU87" s="1">
        <v>-78.041542907495497</v>
      </c>
      <c r="BV87">
        <v>85.858585858585798</v>
      </c>
      <c r="BW87">
        <v>12.1212121212121</v>
      </c>
      <c r="BX87">
        <v>10409.9786756453</v>
      </c>
      <c r="BY87" s="1">
        <v>10409.9470213726</v>
      </c>
      <c r="BZ87">
        <v>0.71717171717171702</v>
      </c>
      <c r="CA87">
        <v>0.959595959595959</v>
      </c>
      <c r="CB87">
        <v>-3.1382511988572501</v>
      </c>
      <c r="CC87" s="1">
        <v>-3.5642638353609701</v>
      </c>
      <c r="CD87">
        <v>717.17171717171698</v>
      </c>
      <c r="CE87">
        <v>131.31313131313101</v>
      </c>
      <c r="CF87">
        <v>795939.27160493704</v>
      </c>
      <c r="CG87" s="1">
        <v>795939.080521525</v>
      </c>
      <c r="CH87">
        <v>5.3946540516188302</v>
      </c>
      <c r="CI87">
        <v>0.63055266708452196</v>
      </c>
      <c r="CJ87" s="1">
        <v>0.63055266708452196</v>
      </c>
      <c r="CK87">
        <v>1.1265306990145201</v>
      </c>
      <c r="CL87">
        <v>0.111932727447105</v>
      </c>
      <c r="CM87" s="1">
        <v>17.019448808529098</v>
      </c>
      <c r="CN87">
        <v>2.8686868686868601</v>
      </c>
      <c r="CO87">
        <v>6.5151782522678697E-3</v>
      </c>
      <c r="CP87" s="1">
        <v>2.4357053331190001E-3</v>
      </c>
      <c r="CQ87">
        <v>17.171717171717098</v>
      </c>
      <c r="CR87">
        <v>3.7253365572327498E-65</v>
      </c>
      <c r="CS87" s="1">
        <v>2.5373314778626299E-10</v>
      </c>
    </row>
    <row r="88" spans="1:97" x14ac:dyDescent="0.25">
      <c r="A88">
        <v>86</v>
      </c>
      <c r="B88">
        <v>7.3737373737373701</v>
      </c>
      <c r="C88">
        <v>1901.0015541601001</v>
      </c>
      <c r="D88" s="1">
        <v>1901.9641092787399</v>
      </c>
      <c r="E88">
        <v>86.868686868686794</v>
      </c>
      <c r="F88">
        <v>3262780.1231548199</v>
      </c>
      <c r="G88" s="1">
        <v>3262784.3712760601</v>
      </c>
      <c r="H88">
        <v>0.73737373737373701</v>
      </c>
      <c r="I88">
        <v>-13.8706944972632</v>
      </c>
      <c r="J88" s="1">
        <v>-13.8133629314591</v>
      </c>
      <c r="K88">
        <v>737.37373737373696</v>
      </c>
      <c r="L88">
        <v>2003539102.8166699</v>
      </c>
      <c r="M88" s="1">
        <v>2003539123.77753</v>
      </c>
      <c r="N88">
        <v>2.3153535353535299</v>
      </c>
      <c r="O88">
        <v>5.77417770529439E-2</v>
      </c>
      <c r="P88" s="1">
        <v>5.77417770529439E-2</v>
      </c>
      <c r="Q88">
        <v>6.0808080808080804</v>
      </c>
      <c r="R88">
        <v>0.77859291968129396</v>
      </c>
      <c r="S88" s="1">
        <v>0.77859291968129396</v>
      </c>
      <c r="T88">
        <v>86.868686868686794</v>
      </c>
      <c r="U88">
        <v>-0.43210388927749899</v>
      </c>
      <c r="V88" s="1">
        <v>-0.43210388927749899</v>
      </c>
      <c r="W88">
        <v>73.737373737373701</v>
      </c>
      <c r="X88">
        <v>-1.0858798661464699</v>
      </c>
      <c r="Y88" s="1">
        <v>-1.0858798661464699</v>
      </c>
      <c r="Z88">
        <v>3.47474747474747</v>
      </c>
      <c r="AA88">
        <v>2.99689983982109</v>
      </c>
      <c r="AB88" s="1">
        <v>2.9825647326270399</v>
      </c>
      <c r="AC88">
        <v>7.8181818181818103</v>
      </c>
      <c r="AD88">
        <v>4.3536314114100199</v>
      </c>
      <c r="AE88" s="1">
        <v>4.3435570478432899</v>
      </c>
      <c r="AF88">
        <v>86</v>
      </c>
      <c r="AG88">
        <v>8.9318162373091603</v>
      </c>
      <c r="AH88" s="1">
        <v>8.9172050720359106</v>
      </c>
      <c r="AI88">
        <v>867.81818181818096</v>
      </c>
      <c r="AJ88">
        <v>13.5342677529356</v>
      </c>
      <c r="AK88" s="1">
        <v>13.52919639321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2.90685138476569</v>
      </c>
      <c r="BF88">
        <v>6.0808080808080804</v>
      </c>
      <c r="BG88">
        <v>6.4343434343434298</v>
      </c>
      <c r="BH88">
        <v>2.0782107139475898</v>
      </c>
      <c r="BI88" s="1">
        <v>2.0558527120072299</v>
      </c>
      <c r="BJ88">
        <v>86.868686868686794</v>
      </c>
      <c r="BK88">
        <v>48.484848484848399</v>
      </c>
      <c r="BL88">
        <v>-0.93754384779955002</v>
      </c>
      <c r="BM88" s="1">
        <v>-0.223389135881922</v>
      </c>
      <c r="BN88">
        <v>73.737373737373701</v>
      </c>
      <c r="BO88">
        <v>75.757575757575694</v>
      </c>
      <c r="BP88">
        <v>1.1340316421308601</v>
      </c>
      <c r="BQ88" s="1">
        <v>1.89251949313307</v>
      </c>
      <c r="BR88">
        <v>7.3737373737373701</v>
      </c>
      <c r="BS88">
        <v>3.9393939393939301</v>
      </c>
      <c r="BT88">
        <v>114.940414243444</v>
      </c>
      <c r="BU88" s="1">
        <v>114.929362448419</v>
      </c>
      <c r="BV88">
        <v>86.868686868686794</v>
      </c>
      <c r="BW88">
        <v>23.2323232323232</v>
      </c>
      <c r="BX88">
        <v>13439.0267319661</v>
      </c>
      <c r="BY88" s="1">
        <v>13438.986728788101</v>
      </c>
      <c r="BZ88">
        <v>0.73737373737373701</v>
      </c>
      <c r="CA88">
        <v>-0.55555555555555503</v>
      </c>
      <c r="CB88">
        <v>4.2036526885011698</v>
      </c>
      <c r="CC88" s="1">
        <v>4.2963853656633804</v>
      </c>
      <c r="CD88">
        <v>737.37373737373696</v>
      </c>
      <c r="CE88">
        <v>-30.303030303030301</v>
      </c>
      <c r="CF88">
        <v>476899.17365574802</v>
      </c>
      <c r="CG88" s="1">
        <v>476899.06120711402</v>
      </c>
      <c r="CH88">
        <v>5.4581205698731701</v>
      </c>
      <c r="CI88">
        <v>0.67850941155713196</v>
      </c>
      <c r="CJ88" s="1">
        <v>0.67850941155713196</v>
      </c>
      <c r="CK88">
        <v>1.15826395814169</v>
      </c>
      <c r="CL88">
        <v>0.176741856814703</v>
      </c>
      <c r="CM88" s="1">
        <v>4.3749601621159497</v>
      </c>
      <c r="CN88">
        <v>2.9494949494949498</v>
      </c>
      <c r="CO88">
        <v>5.1503079923608799E-3</v>
      </c>
      <c r="CP88" s="1">
        <v>1.0013745640762501E-3</v>
      </c>
      <c r="CQ88">
        <v>17.373737373737299</v>
      </c>
      <c r="CR88">
        <v>1.1368967921843499E-66</v>
      </c>
      <c r="CS88" s="1">
        <v>2.2572965286181101E-10</v>
      </c>
    </row>
    <row r="89" spans="1:97" x14ac:dyDescent="0.25">
      <c r="A89">
        <v>87</v>
      </c>
      <c r="B89">
        <v>7.5757575757575699</v>
      </c>
      <c r="C89">
        <v>2064.8863566797399</v>
      </c>
      <c r="D89" s="1">
        <v>2065.7173319776898</v>
      </c>
      <c r="E89">
        <v>87.878787878787804</v>
      </c>
      <c r="F89">
        <v>3378100.65868046</v>
      </c>
      <c r="G89" s="1">
        <v>3378105.3800878902</v>
      </c>
      <c r="H89">
        <v>0.75757575757575701</v>
      </c>
      <c r="I89">
        <v>-13.701171494559899</v>
      </c>
      <c r="J89" s="1">
        <v>-13.6511278057071</v>
      </c>
      <c r="K89">
        <v>757.57575757575705</v>
      </c>
      <c r="L89">
        <v>2172797703.3161001</v>
      </c>
      <c r="M89" s="1">
        <v>2172797726.5821099</v>
      </c>
      <c r="N89">
        <v>2.37878787878787</v>
      </c>
      <c r="O89">
        <v>-3.1949158275563799E-2</v>
      </c>
      <c r="P89" s="1">
        <v>-3.1949158275563799E-2</v>
      </c>
      <c r="Q89">
        <v>6.1515151515151496</v>
      </c>
      <c r="R89">
        <v>0.86005397791568095</v>
      </c>
      <c r="S89" s="1">
        <v>0.86005397791568095</v>
      </c>
      <c r="T89">
        <v>87.878787878787804</v>
      </c>
      <c r="U89">
        <v>0.91061972179815998</v>
      </c>
      <c r="V89" s="1">
        <v>0.91061972179815998</v>
      </c>
      <c r="W89">
        <v>75.757575757575694</v>
      </c>
      <c r="X89">
        <v>1.28779264082919</v>
      </c>
      <c r="Y89" s="1">
        <v>1.28779264082919</v>
      </c>
      <c r="Z89">
        <v>3.5151515151515098</v>
      </c>
      <c r="AA89">
        <v>3.0148774889579499</v>
      </c>
      <c r="AB89" s="1">
        <v>3.0032099143886199</v>
      </c>
      <c r="AC89">
        <v>7.9090909090909003</v>
      </c>
      <c r="AD89">
        <v>4.3741444117443997</v>
      </c>
      <c r="AE89" s="1">
        <v>4.3651295739512097</v>
      </c>
      <c r="AF89">
        <v>87</v>
      </c>
      <c r="AG89">
        <v>8.9546736289564102</v>
      </c>
      <c r="AH89" s="1">
        <v>8.9362973943597392</v>
      </c>
      <c r="AI89">
        <v>877.90909090909099</v>
      </c>
      <c r="AJ89">
        <v>13.55736293805</v>
      </c>
      <c r="AK89" s="1">
        <v>13.5390652351171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9.9182065405521297E-2</v>
      </c>
      <c r="BF89">
        <v>6.1515151515151496</v>
      </c>
      <c r="BG89">
        <v>6.64646464646464</v>
      </c>
      <c r="BH89">
        <v>1.9352606637862499</v>
      </c>
      <c r="BI89" s="1">
        <v>1.9411520043827499</v>
      </c>
      <c r="BJ89">
        <v>87.878787878787804</v>
      </c>
      <c r="BK89">
        <v>58.585858585858503</v>
      </c>
      <c r="BL89">
        <v>-0.94222763868238102</v>
      </c>
      <c r="BM89" s="1">
        <v>-0.73889695732234495</v>
      </c>
      <c r="BN89">
        <v>75.757575757575694</v>
      </c>
      <c r="BO89">
        <v>45.454545454545404</v>
      </c>
      <c r="BP89">
        <v>0.37548801034204998</v>
      </c>
      <c r="BQ89" s="1">
        <v>0.44819786815169299</v>
      </c>
      <c r="BR89">
        <v>7.5757575757575699</v>
      </c>
      <c r="BS89">
        <v>-0.30303030303030198</v>
      </c>
      <c r="BT89">
        <v>53.626262626262601</v>
      </c>
      <c r="BU89" s="1">
        <v>53.6236527133481</v>
      </c>
      <c r="BV89">
        <v>87.878787878787804</v>
      </c>
      <c r="BW89">
        <v>91.919191919191903</v>
      </c>
      <c r="BX89">
        <v>31313.488521579398</v>
      </c>
      <c r="BY89" s="1">
        <v>31314.146868448901</v>
      </c>
      <c r="BZ89">
        <v>0.75757575757575701</v>
      </c>
      <c r="CA89">
        <v>1.01010101010101E-2</v>
      </c>
      <c r="CB89">
        <v>1.5261707988980699</v>
      </c>
      <c r="CC89" s="1">
        <v>1.40728181141338</v>
      </c>
      <c r="CD89">
        <v>757.57575757575705</v>
      </c>
      <c r="CE89">
        <v>-333.33333333333297</v>
      </c>
      <c r="CF89">
        <v>-181320.395775941</v>
      </c>
      <c r="CG89" s="1">
        <v>-181320.41638611801</v>
      </c>
      <c r="CH89">
        <v>5.52158708812751</v>
      </c>
      <c r="CI89">
        <v>0.72373403810506998</v>
      </c>
      <c r="CJ89" s="1">
        <v>0.72373403810506998</v>
      </c>
      <c r="CK89">
        <v>1.18999721726886</v>
      </c>
      <c r="CL89">
        <v>0.24302343310785801</v>
      </c>
      <c r="CM89" s="1">
        <v>2.6243894757938202</v>
      </c>
      <c r="CN89">
        <v>3.0303030303030298</v>
      </c>
      <c r="CO89">
        <v>4.0448663858864602E-3</v>
      </c>
      <c r="CP89" s="1">
        <v>-8.4844509098324494E-5</v>
      </c>
      <c r="CQ89">
        <v>17.5757575757575</v>
      </c>
      <c r="CR89">
        <v>3.3308269599741399E-68</v>
      </c>
      <c r="CS89" s="1">
        <v>2.0108833747024899E-10</v>
      </c>
    </row>
    <row r="90" spans="1:97" x14ac:dyDescent="0.25">
      <c r="A90">
        <v>88</v>
      </c>
      <c r="B90">
        <v>7.7777777777777697</v>
      </c>
      <c r="C90">
        <v>2237.8834019204401</v>
      </c>
      <c r="D90" s="1">
        <v>2238.5278737920098</v>
      </c>
      <c r="E90">
        <v>88.8888888888889</v>
      </c>
      <c r="F90">
        <v>3496107.0054869698</v>
      </c>
      <c r="G90" s="1">
        <v>3496112.22138</v>
      </c>
      <c r="H90">
        <v>0.77777777777777701</v>
      </c>
      <c r="I90">
        <v>-13.524005486968401</v>
      </c>
      <c r="J90" s="1">
        <v>-13.485110200314001</v>
      </c>
      <c r="K90">
        <v>777.77777777777703</v>
      </c>
      <c r="L90">
        <v>2351330162.6982098</v>
      </c>
      <c r="M90" s="1">
        <v>2351330188.3347702</v>
      </c>
      <c r="N90">
        <v>2.4422222222222199</v>
      </c>
      <c r="O90">
        <v>-0.121511575981248</v>
      </c>
      <c r="P90" s="1">
        <v>-0.121511575981248</v>
      </c>
      <c r="Q90">
        <v>6.2222222222222197</v>
      </c>
      <c r="R90">
        <v>0.93721699613376397</v>
      </c>
      <c r="S90" s="1">
        <v>0.93721699613376397</v>
      </c>
      <c r="T90">
        <v>88.8888888888889</v>
      </c>
      <c r="U90">
        <v>1.40059382238483</v>
      </c>
      <c r="V90" s="1">
        <v>1.40059382238483</v>
      </c>
      <c r="W90">
        <v>77.7777777777778</v>
      </c>
      <c r="X90">
        <v>-3.3032460820727402E-2</v>
      </c>
      <c r="Y90" s="1">
        <v>-3.3032460820727402E-2</v>
      </c>
      <c r="Z90">
        <v>3.55555555555555</v>
      </c>
      <c r="AA90">
        <v>3.0326949787361701</v>
      </c>
      <c r="AB90" s="1">
        <v>3.0241860569853798</v>
      </c>
      <c r="AC90">
        <v>8</v>
      </c>
      <c r="AD90">
        <v>4.3944491546724302</v>
      </c>
      <c r="AE90" s="1">
        <v>4.3872050149702</v>
      </c>
      <c r="AF90">
        <v>88</v>
      </c>
      <c r="AG90">
        <v>8.9772727394642793</v>
      </c>
      <c r="AH90" s="1">
        <v>8.9550794994110703</v>
      </c>
      <c r="AI90">
        <v>888</v>
      </c>
      <c r="AJ90">
        <v>13.5801944710278</v>
      </c>
      <c r="AK90" s="1">
        <v>13.547978821278001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0.469768144015762</v>
      </c>
      <c r="BF90">
        <v>6.2222222222222197</v>
      </c>
      <c r="BG90">
        <v>3.1111111111111098</v>
      </c>
      <c r="BH90">
        <v>-1.9685941249982499</v>
      </c>
      <c r="BI90" s="1">
        <v>-1.8788269883178099</v>
      </c>
      <c r="BJ90">
        <v>88.8888888888889</v>
      </c>
      <c r="BK90">
        <v>88.8888888888889</v>
      </c>
      <c r="BL90">
        <v>1.6506667682484599</v>
      </c>
      <c r="BM90" s="1">
        <v>0.65516655211104602</v>
      </c>
      <c r="BN90">
        <v>77.7777777777778</v>
      </c>
      <c r="BO90">
        <v>-73.737373737373701</v>
      </c>
      <c r="BP90">
        <v>0.74842217298527103</v>
      </c>
      <c r="BQ90" s="1">
        <v>0.77302050862808203</v>
      </c>
      <c r="BR90">
        <v>7.7777777777777697</v>
      </c>
      <c r="BS90">
        <v>-5.9595959595959496</v>
      </c>
      <c r="BT90">
        <v>-35.846240179573499</v>
      </c>
      <c r="BU90" s="1">
        <v>-35.837594249673799</v>
      </c>
      <c r="BV90">
        <v>88.8888888888889</v>
      </c>
      <c r="BW90">
        <v>44.4444444444444</v>
      </c>
      <c r="BX90">
        <v>19442.9753086419</v>
      </c>
      <c r="BY90" s="1">
        <v>19443.081326684802</v>
      </c>
      <c r="BZ90">
        <v>0.77777777777777701</v>
      </c>
      <c r="CA90">
        <v>0.49494949494949497</v>
      </c>
      <c r="CB90">
        <v>-0.70482603815937095</v>
      </c>
      <c r="CC90" s="1">
        <v>-1.0163322985777701</v>
      </c>
      <c r="CD90">
        <v>777.77777777777703</v>
      </c>
      <c r="CE90">
        <v>212.12121212121201</v>
      </c>
      <c r="CF90">
        <v>1098403.9180695801</v>
      </c>
      <c r="CG90" s="1">
        <v>1098403.62243118</v>
      </c>
      <c r="CH90">
        <v>5.5850536063818499</v>
      </c>
      <c r="CI90">
        <v>0.76604444311897701</v>
      </c>
      <c r="CJ90" s="1">
        <v>0.76604444311897701</v>
      </c>
      <c r="CK90">
        <v>1.2217304763960299</v>
      </c>
      <c r="CL90">
        <v>0.31138451047610299</v>
      </c>
      <c r="CM90" s="1">
        <v>1.9628614444808099</v>
      </c>
      <c r="CN90">
        <v>3.1111111111111098</v>
      </c>
      <c r="CO90">
        <v>3.15601631641803E-3</v>
      </c>
      <c r="CP90" s="1">
        <v>-8.6374338363110902E-4</v>
      </c>
      <c r="CQ90">
        <v>17.7777777777777</v>
      </c>
      <c r="CR90">
        <v>9.3682528650157296E-70</v>
      </c>
      <c r="CS90" s="1">
        <v>1.7937363912966499E-10</v>
      </c>
    </row>
    <row r="91" spans="1:97" x14ac:dyDescent="0.25">
      <c r="A91">
        <v>89</v>
      </c>
      <c r="B91">
        <v>7.9797979797979703</v>
      </c>
      <c r="C91">
        <v>2420.2400363186998</v>
      </c>
      <c r="D91" s="1">
        <v>2420.6412282718002</v>
      </c>
      <c r="E91">
        <v>89.898989898989896</v>
      </c>
      <c r="F91">
        <v>3616830.08187888</v>
      </c>
      <c r="G91" s="1">
        <v>3616835.8138147499</v>
      </c>
      <c r="H91">
        <v>0.79797979797979801</v>
      </c>
      <c r="I91">
        <v>-13.338949128052199</v>
      </c>
      <c r="J91" s="1">
        <v>-13.315598853514</v>
      </c>
      <c r="K91">
        <v>797.97979797979701</v>
      </c>
      <c r="L91">
        <v>2539383827.3994999</v>
      </c>
      <c r="M91" s="1">
        <v>2539383855.4720201</v>
      </c>
      <c r="N91">
        <v>2.5056565656565599</v>
      </c>
      <c r="O91">
        <v>-0.21058520525764399</v>
      </c>
      <c r="P91" s="1">
        <v>-0.21058520525764399</v>
      </c>
      <c r="Q91">
        <v>6.2929292929292897</v>
      </c>
      <c r="R91">
        <v>1.00969635930602</v>
      </c>
      <c r="S91" s="1">
        <v>1.00969635930602</v>
      </c>
      <c r="T91">
        <v>89.898989898989896</v>
      </c>
      <c r="U91">
        <v>0.57898234246802605</v>
      </c>
      <c r="V91" s="1">
        <v>0.57898234246802605</v>
      </c>
      <c r="W91">
        <v>79.797979797979806</v>
      </c>
      <c r="X91">
        <v>-1.25909203606523</v>
      </c>
      <c r="Y91" s="1">
        <v>-1.25909203606523</v>
      </c>
      <c r="Z91">
        <v>3.5959595959595898</v>
      </c>
      <c r="AA91">
        <v>3.05035513763272</v>
      </c>
      <c r="AB91" s="1">
        <v>3.04551949175992</v>
      </c>
      <c r="AC91">
        <v>8.0909090909090899</v>
      </c>
      <c r="AD91">
        <v>4.4145498263794396</v>
      </c>
      <c r="AE91" s="1">
        <v>4.4098754582088997</v>
      </c>
      <c r="AF91">
        <v>89</v>
      </c>
      <c r="AG91">
        <v>8.99961934066053</v>
      </c>
      <c r="AH91" s="1">
        <v>8.9735589510359492</v>
      </c>
      <c r="AI91">
        <v>898.09090909090901</v>
      </c>
      <c r="AJ91">
        <v>13.602768303636701</v>
      </c>
      <c r="AK91" s="1">
        <v>13.555972003799599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2.9247973132976299</v>
      </c>
      <c r="BF91">
        <v>6.2929292929292897</v>
      </c>
      <c r="BG91">
        <v>1.2020202020202</v>
      </c>
      <c r="BH91">
        <v>0.71607624456525498</v>
      </c>
      <c r="BI91" s="1">
        <v>0.80229354555232102</v>
      </c>
      <c r="BJ91">
        <v>89.898989898989896</v>
      </c>
      <c r="BK91">
        <v>0</v>
      </c>
      <c r="BL91">
        <v>2.8232983939995799</v>
      </c>
      <c r="BM91" s="1">
        <v>2.0703371902560899</v>
      </c>
      <c r="BN91">
        <v>79.797979797979806</v>
      </c>
      <c r="BO91">
        <v>63.636363636363598</v>
      </c>
      <c r="BP91">
        <v>2.19549606613728</v>
      </c>
      <c r="BQ91" s="1">
        <v>1.5133805099542399</v>
      </c>
      <c r="BR91">
        <v>7.9797979797979703</v>
      </c>
      <c r="BS91">
        <v>-2.32323232323232</v>
      </c>
      <c r="BT91">
        <v>25.323028262422099</v>
      </c>
      <c r="BU91" s="1">
        <v>25.324438293369901</v>
      </c>
      <c r="BV91">
        <v>89.898989898989896</v>
      </c>
      <c r="BW91">
        <v>13.1313131313131</v>
      </c>
      <c r="BX91">
        <v>11532.384552596601</v>
      </c>
      <c r="BY91" s="1">
        <v>11532.356056058499</v>
      </c>
      <c r="BZ91">
        <v>0.79797979797979801</v>
      </c>
      <c r="CA91">
        <v>0.25252525252525199</v>
      </c>
      <c r="CB91">
        <v>0.47362514029180702</v>
      </c>
      <c r="CC91" s="1">
        <v>0.238879665774305</v>
      </c>
      <c r="CD91">
        <v>797.97979797979701</v>
      </c>
      <c r="CE91">
        <v>191.91919191919101</v>
      </c>
      <c r="CF91">
        <v>1094872.2376288101</v>
      </c>
      <c r="CG91" s="1">
        <v>1094871.9496946901</v>
      </c>
      <c r="CH91">
        <v>5.6485201246361898</v>
      </c>
      <c r="CI91">
        <v>0.80527025753105796</v>
      </c>
      <c r="CJ91" s="1">
        <v>0.80527025753105796</v>
      </c>
      <c r="CK91">
        <v>1.2534637355231999</v>
      </c>
      <c r="CL91">
        <v>0.38250581416380502</v>
      </c>
      <c r="CM91" s="1">
        <v>1.6400614277535299</v>
      </c>
      <c r="CN91">
        <v>3.1919191919191898</v>
      </c>
      <c r="CO91">
        <v>2.4464614683183698E-3</v>
      </c>
      <c r="CP91" s="1">
        <v>-1.37254854417282E-3</v>
      </c>
      <c r="CQ91">
        <v>17.979797979797901</v>
      </c>
      <c r="CR91">
        <v>2.5295346985251601E-71</v>
      </c>
      <c r="CS91" s="1">
        <v>1.6021046322619499E-10</v>
      </c>
    </row>
    <row r="92" spans="1:97" x14ac:dyDescent="0.25">
      <c r="A92">
        <v>90</v>
      </c>
      <c r="B92">
        <v>8.1818181818181799</v>
      </c>
      <c r="C92">
        <v>2612.2036063110399</v>
      </c>
      <c r="D92" s="1">
        <v>2612.3045385036098</v>
      </c>
      <c r="E92">
        <v>90.909090909090907</v>
      </c>
      <c r="F92">
        <v>3740300.8061607801</v>
      </c>
      <c r="G92" s="1">
        <v>3740307.0760253398</v>
      </c>
      <c r="H92">
        <v>0.81818181818181801</v>
      </c>
      <c r="I92">
        <v>-13.1457550713749</v>
      </c>
      <c r="J92" s="1">
        <v>-13.142904082444799</v>
      </c>
      <c r="K92">
        <v>818.18181818181802</v>
      </c>
      <c r="L92">
        <v>2737206043.8564901</v>
      </c>
      <c r="M92" s="1">
        <v>2737206074.4303899</v>
      </c>
      <c r="N92">
        <v>2.5690909090909</v>
      </c>
      <c r="O92">
        <v>-0.29881174148238798</v>
      </c>
      <c r="P92" s="1">
        <v>-0.29881174148238798</v>
      </c>
      <c r="Q92">
        <v>6.3636363636363598</v>
      </c>
      <c r="R92">
        <v>1.0771298585347999</v>
      </c>
      <c r="S92" s="1">
        <v>1.0771298585347999</v>
      </c>
      <c r="T92">
        <v>90.909090909090907</v>
      </c>
      <c r="U92">
        <v>-0.78481694351390396</v>
      </c>
      <c r="V92" s="1">
        <v>-0.78481694351390396</v>
      </c>
      <c r="W92">
        <v>81.818181818181799</v>
      </c>
      <c r="X92">
        <v>1.1270079622123901</v>
      </c>
      <c r="Y92" s="1">
        <v>1.1270079622123901</v>
      </c>
      <c r="Z92">
        <v>3.63636363636363</v>
      </c>
      <c r="AA92">
        <v>3.0678607198519101</v>
      </c>
      <c r="AB92" s="1">
        <v>3.0672355124005501</v>
      </c>
      <c r="AC92">
        <v>8.1818181818181799</v>
      </c>
      <c r="AD92">
        <v>4.43445048808577</v>
      </c>
      <c r="AE92" s="1">
        <v>4.4332313883492303</v>
      </c>
      <c r="AF92">
        <v>90</v>
      </c>
      <c r="AG92">
        <v>9.0217190130336995</v>
      </c>
      <c r="AH92" s="1">
        <v>8.9917430664292102</v>
      </c>
      <c r="AI92">
        <v>908.18181818181802</v>
      </c>
      <c r="AJ92">
        <v>13.6250901883562</v>
      </c>
      <c r="AK92" s="1">
        <v>13.563081949087801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2.9342322901775599</v>
      </c>
      <c r="BF92">
        <v>6.3636363636363598</v>
      </c>
      <c r="BG92">
        <v>3.39393939393939</v>
      </c>
      <c r="BH92">
        <v>-1.97687300379441</v>
      </c>
      <c r="BI92" s="1">
        <v>-1.81628411914597</v>
      </c>
      <c r="BJ92">
        <v>90.909090909090907</v>
      </c>
      <c r="BK92">
        <v>45.454545454545404</v>
      </c>
      <c r="BL92">
        <v>1.19192524877676</v>
      </c>
      <c r="BM92" s="1">
        <v>0.269841966554556</v>
      </c>
      <c r="BN92">
        <v>81.818181818181799</v>
      </c>
      <c r="BO92">
        <v>93.939393939393895</v>
      </c>
      <c r="BP92">
        <v>1.8373164680723</v>
      </c>
      <c r="BQ92" s="1">
        <v>1.8764450376926201</v>
      </c>
      <c r="BR92">
        <v>8.1818181818181799</v>
      </c>
      <c r="BS92">
        <v>-1.51515151515151</v>
      </c>
      <c r="BT92">
        <v>41.358126721763</v>
      </c>
      <c r="BU92" s="1">
        <v>41.357928775165803</v>
      </c>
      <c r="BV92">
        <v>90.909090909090907</v>
      </c>
      <c r="BW92">
        <v>13.1313131313131</v>
      </c>
      <c r="BX92">
        <v>11754.810835628999</v>
      </c>
      <c r="BY92" s="1">
        <v>11754.7843871922</v>
      </c>
      <c r="BZ92">
        <v>0.81818181818181801</v>
      </c>
      <c r="CA92">
        <v>-0.39393939393939298</v>
      </c>
      <c r="CB92">
        <v>3.46005509641873</v>
      </c>
      <c r="CC92" s="1">
        <v>3.4651168208002701</v>
      </c>
      <c r="CD92">
        <v>818.18181818181802</v>
      </c>
      <c r="CE92">
        <v>-171.717171717171</v>
      </c>
      <c r="CF92">
        <v>249136.90449953999</v>
      </c>
      <c r="CG92" s="1">
        <v>249136.820091175</v>
      </c>
      <c r="CH92">
        <v>5.7119866428905297</v>
      </c>
      <c r="CI92">
        <v>0.84125353283118098</v>
      </c>
      <c r="CJ92" s="1">
        <v>0.84125353283118098</v>
      </c>
      <c r="CK92">
        <v>1.2851969946503701</v>
      </c>
      <c r="CL92">
        <v>0.45717103665974201</v>
      </c>
      <c r="CM92" s="1">
        <v>1.4690437220031201</v>
      </c>
      <c r="CN92">
        <v>3.2727272727272698</v>
      </c>
      <c r="CO92">
        <v>1.88408981015381E-3</v>
      </c>
      <c r="CP92" s="1">
        <v>-1.6450490084547399E-3</v>
      </c>
      <c r="CQ92">
        <v>18.181818181818102</v>
      </c>
      <c r="CR92">
        <v>6.5568942740278801E-73</v>
      </c>
      <c r="CS92" s="1">
        <v>1.4327523935819099E-10</v>
      </c>
    </row>
    <row r="93" spans="1:97" x14ac:dyDescent="0.25">
      <c r="A93">
        <v>91</v>
      </c>
      <c r="B93">
        <v>8.3838383838383805</v>
      </c>
      <c r="C93">
        <v>2814.0214583339698</v>
      </c>
      <c r="D93" s="1">
        <v>2813.7665888348902</v>
      </c>
      <c r="E93">
        <v>91.919191919191903</v>
      </c>
      <c r="F93">
        <v>3866550.0966372201</v>
      </c>
      <c r="G93" s="1">
        <v>3866556.92661461</v>
      </c>
      <c r="H93">
        <v>0.83838383838383801</v>
      </c>
      <c r="I93">
        <v>-12.944175970499799</v>
      </c>
      <c r="J93" s="1">
        <v>-12.967356057978501</v>
      </c>
      <c r="K93">
        <v>838.383838383838</v>
      </c>
      <c r="L93">
        <v>2945044158.5056901</v>
      </c>
      <c r="M93" s="1">
        <v>2945044191.64639</v>
      </c>
      <c r="N93">
        <v>2.6325252525252498</v>
      </c>
      <c r="O93">
        <v>-0.38583628752148103</v>
      </c>
      <c r="P93" s="1">
        <v>-0.38583628752148103</v>
      </c>
      <c r="Q93">
        <v>6.4343434343434298</v>
      </c>
      <c r="R93">
        <v>1.1391805011596701</v>
      </c>
      <c r="S93" s="1">
        <v>1.1391805011596701</v>
      </c>
      <c r="T93">
        <v>91.919191919191903</v>
      </c>
      <c r="U93">
        <v>-1.4136746854192299</v>
      </c>
      <c r="V93" s="1">
        <v>-1.4136746854192299</v>
      </c>
      <c r="W93">
        <v>83.838383838383805</v>
      </c>
      <c r="X93">
        <v>0.27987918647348597</v>
      </c>
      <c r="Y93" s="1">
        <v>0.27987918647348597</v>
      </c>
      <c r="Z93">
        <v>3.6767676767676698</v>
      </c>
      <c r="AA93">
        <v>3.0852144079032802</v>
      </c>
      <c r="AB93" s="1">
        <v>3.0893584175617499</v>
      </c>
      <c r="AC93">
        <v>8.2727272727272698</v>
      </c>
      <c r="AD93">
        <v>4.4541550809718</v>
      </c>
      <c r="AE93" s="1">
        <v>4.4573607643683903</v>
      </c>
      <c r="AF93">
        <v>91</v>
      </c>
      <c r="AG93">
        <v>9.0435771540980792</v>
      </c>
      <c r="AH93" s="1">
        <v>9.0096389262379493</v>
      </c>
      <c r="AI93">
        <v>918.27272727272702</v>
      </c>
      <c r="AJ93">
        <v>13.6471656871765</v>
      </c>
      <c r="AK93" s="1">
        <v>13.569347946116901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0.74781742687702302</v>
      </c>
      <c r="BF93">
        <v>6.4343434343434298</v>
      </c>
      <c r="BG93">
        <v>1.0606060606060601</v>
      </c>
      <c r="BH93">
        <v>0.90117945322696302</v>
      </c>
      <c r="BI93" s="1">
        <v>1.0626842484458801</v>
      </c>
      <c r="BJ93">
        <v>91.919191919191903</v>
      </c>
      <c r="BK93">
        <v>7.0707070707070701</v>
      </c>
      <c r="BL93">
        <v>2.3297165053666999</v>
      </c>
      <c r="BM93" s="1">
        <v>2.1426903349267499</v>
      </c>
      <c r="BN93">
        <v>83.838383838383805</v>
      </c>
      <c r="BO93">
        <v>-17.171717171717098</v>
      </c>
      <c r="BP93">
        <v>-1.0949201242297399</v>
      </c>
      <c r="BQ93" s="1">
        <v>-0.56240844698679504</v>
      </c>
      <c r="BR93">
        <v>8.3838383838383805</v>
      </c>
      <c r="BS93">
        <v>7.3737373737373701</v>
      </c>
      <c r="BT93">
        <v>205.13325170900899</v>
      </c>
      <c r="BU93" s="1">
        <v>205.11536600941801</v>
      </c>
      <c r="BV93">
        <v>91.919191919191903</v>
      </c>
      <c r="BW93">
        <v>47.474747474747403</v>
      </c>
      <c r="BX93">
        <v>21209.335884093402</v>
      </c>
      <c r="BY93" s="1">
        <v>21209.479102954101</v>
      </c>
      <c r="BZ93">
        <v>0.83838383838383801</v>
      </c>
      <c r="CA93">
        <v>-0.59595959595959502</v>
      </c>
      <c r="CB93">
        <v>4.3756759514335197</v>
      </c>
      <c r="CC93" s="1">
        <v>4.4533584474525396</v>
      </c>
      <c r="CD93">
        <v>838.383838383838</v>
      </c>
      <c r="CE93">
        <v>636.36363636363603</v>
      </c>
      <c r="CF93">
        <v>2298984.8791959998</v>
      </c>
      <c r="CG93" s="1">
        <v>2298984.3282005098</v>
      </c>
      <c r="CH93">
        <v>5.7754531611448696</v>
      </c>
      <c r="CI93">
        <v>0.87384937706978405</v>
      </c>
      <c r="CJ93" s="1">
        <v>0.87384937706978405</v>
      </c>
      <c r="CK93">
        <v>1.31693025377753</v>
      </c>
      <c r="CL93">
        <v>0.53630474471896405</v>
      </c>
      <c r="CM93" s="1">
        <v>1.3811085377224901</v>
      </c>
      <c r="CN93">
        <v>3.3535353535353498</v>
      </c>
      <c r="CO93">
        <v>1.44154731653709E-3</v>
      </c>
      <c r="CP93" s="1">
        <v>-1.7117629568784299E-3</v>
      </c>
      <c r="CQ93">
        <v>18.383838383838299</v>
      </c>
      <c r="CR93">
        <v>1.63166585001052E-74</v>
      </c>
      <c r="CS93" s="1">
        <v>1.2828838000377401E-10</v>
      </c>
    </row>
    <row r="94" spans="1:97" x14ac:dyDescent="0.25">
      <c r="A94">
        <v>92</v>
      </c>
      <c r="B94">
        <v>8.5858585858585794</v>
      </c>
      <c r="C94">
        <v>3025.9409388240101</v>
      </c>
      <c r="D94" s="1">
        <v>3025.2777298424999</v>
      </c>
      <c r="E94">
        <v>92.929292929292899</v>
      </c>
      <c r="F94">
        <v>3995608.87161277</v>
      </c>
      <c r="G94" s="1">
        <v>3995616.2841540002</v>
      </c>
      <c r="H94">
        <v>0.85858585858585801</v>
      </c>
      <c r="I94">
        <v>-12.7339644789904</v>
      </c>
      <c r="J94" s="1">
        <v>-12.789302967910601</v>
      </c>
      <c r="K94">
        <v>858.58585858585798</v>
      </c>
      <c r="L94">
        <v>3163145517.7835999</v>
      </c>
      <c r="M94" s="1">
        <v>3163145553.55654</v>
      </c>
      <c r="N94">
        <v>2.6959595959595899</v>
      </c>
      <c r="O94">
        <v>-0.47130878132672599</v>
      </c>
      <c r="P94" s="1">
        <v>-0.47130878132672599</v>
      </c>
      <c r="Q94">
        <v>6.5050505050504999</v>
      </c>
      <c r="R94">
        <v>1.19553819484704</v>
      </c>
      <c r="S94" s="1">
        <v>1.19553819484704</v>
      </c>
      <c r="T94">
        <v>92.929292929292899</v>
      </c>
      <c r="U94">
        <v>-0.71869727734401001</v>
      </c>
      <c r="V94" s="1">
        <v>-0.71869727734401001</v>
      </c>
      <c r="W94">
        <v>85.858585858585798</v>
      </c>
      <c r="X94">
        <v>-1.3701839688753099</v>
      </c>
      <c r="Y94" s="1">
        <v>-1.3701839688753099</v>
      </c>
      <c r="Z94">
        <v>3.71717171717171</v>
      </c>
      <c r="AA94">
        <v>3.1024188150686101</v>
      </c>
      <c r="AB94" s="1">
        <v>3.1119115867232501</v>
      </c>
      <c r="AC94">
        <v>8.3636363636363598</v>
      </c>
      <c r="AD94">
        <v>4.4736674308625304</v>
      </c>
      <c r="AE94" s="1">
        <v>4.4823481474461904</v>
      </c>
      <c r="AF94">
        <v>92</v>
      </c>
      <c r="AG94">
        <v>9.0651989863065108</v>
      </c>
      <c r="AH94" s="1">
        <v>9.0272533841654798</v>
      </c>
      <c r="AI94">
        <v>928.36363636363603</v>
      </c>
      <c r="AJ94">
        <v>13.6690001799172</v>
      </c>
      <c r="AK94" s="1">
        <v>13.574811205914999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-0.47050652110913799</v>
      </c>
      <c r="BF94">
        <v>6.5050505050504999</v>
      </c>
      <c r="BG94">
        <v>1.9090909090909001</v>
      </c>
      <c r="BH94">
        <v>-0.77446285027831396</v>
      </c>
      <c r="BI94" s="1">
        <v>-0.545644900653251</v>
      </c>
      <c r="BJ94">
        <v>92.929292929292899</v>
      </c>
      <c r="BK94">
        <v>77.7777777777777</v>
      </c>
      <c r="BL94">
        <v>-0.834341272728094</v>
      </c>
      <c r="BM94" s="1">
        <v>-1.1596451016746601</v>
      </c>
      <c r="BN94">
        <v>85.858585858585798</v>
      </c>
      <c r="BO94">
        <v>95.959595959595902</v>
      </c>
      <c r="BP94">
        <v>-1.1500202964312201</v>
      </c>
      <c r="BQ94" s="1">
        <v>-1.0626513917545599</v>
      </c>
      <c r="BR94">
        <v>8.5858585858585794</v>
      </c>
      <c r="BS94">
        <v>0.1010101010101</v>
      </c>
      <c r="BT94">
        <v>76.611672278338901</v>
      </c>
      <c r="BU94" s="1">
        <v>76.608258376651904</v>
      </c>
      <c r="BV94">
        <v>92.929292929292899</v>
      </c>
      <c r="BW94">
        <v>54.545454545454497</v>
      </c>
      <c r="BX94">
        <v>23461.646872768</v>
      </c>
      <c r="BY94" s="1">
        <v>23461.864756264102</v>
      </c>
      <c r="BZ94">
        <v>0.85858585858585801</v>
      </c>
      <c r="CA94">
        <v>-0.81818181818181801</v>
      </c>
      <c r="CB94">
        <v>5.35700438730741</v>
      </c>
      <c r="CC94" s="1">
        <v>5.5189899455854299</v>
      </c>
      <c r="CD94">
        <v>858.58585858585798</v>
      </c>
      <c r="CE94">
        <v>616.16161616161605</v>
      </c>
      <c r="CF94">
        <v>2319940.49596979</v>
      </c>
      <c r="CG94" s="1">
        <v>2319939.9624813399</v>
      </c>
      <c r="CH94">
        <v>5.8389196793992104</v>
      </c>
      <c r="CI94">
        <v>0.90292653828662095</v>
      </c>
      <c r="CJ94" s="1">
        <v>0.90292653828662095</v>
      </c>
      <c r="CK94">
        <v>1.3486635129047</v>
      </c>
      <c r="CL94">
        <v>0.62102304867455904</v>
      </c>
      <c r="CM94" s="1">
        <v>1.34476670869682</v>
      </c>
      <c r="CN94">
        <v>3.4343434343434298</v>
      </c>
      <c r="CO94">
        <v>1.0957722143120499E-3</v>
      </c>
      <c r="CP94" s="1">
        <v>-1.60013028375591E-3</v>
      </c>
      <c r="CQ94">
        <v>18.585858585858499</v>
      </c>
      <c r="CR94">
        <v>3.8979814708650999E-76</v>
      </c>
      <c r="CS94" s="1">
        <v>1.1500790943250501E-10</v>
      </c>
    </row>
    <row r="95" spans="1:97" x14ac:dyDescent="0.25">
      <c r="A95">
        <v>93</v>
      </c>
      <c r="B95">
        <v>8.7878787878787801</v>
      </c>
      <c r="C95">
        <v>3248.2093942176598</v>
      </c>
      <c r="D95" s="1">
        <v>3247.0897395972302</v>
      </c>
      <c r="E95">
        <v>93.939393939393895</v>
      </c>
      <c r="F95">
        <v>4127508.0493919901</v>
      </c>
      <c r="G95" s="1">
        <v>4127516.0671824799</v>
      </c>
      <c r="H95">
        <v>0.87878787878787801</v>
      </c>
      <c r="I95">
        <v>-12.5148732504104</v>
      </c>
      <c r="J95" s="1">
        <v>-12.6091090787555</v>
      </c>
      <c r="K95">
        <v>878.78787878787796</v>
      </c>
      <c r="L95">
        <v>3391757468.12674</v>
      </c>
      <c r="M95" s="1">
        <v>3391757506.5973501</v>
      </c>
      <c r="N95">
        <v>2.7593939393939402</v>
      </c>
      <c r="O95">
        <v>-0.55488540408368503</v>
      </c>
      <c r="P95" s="1">
        <v>-0.55488540408368503</v>
      </c>
      <c r="Q95">
        <v>6.5757575757575699</v>
      </c>
      <c r="R95">
        <v>1.24592129724778</v>
      </c>
      <c r="S95" s="1">
        <v>1.24592129724778</v>
      </c>
      <c r="T95">
        <v>93.939393939393895</v>
      </c>
      <c r="U95">
        <v>0.64930393723813495</v>
      </c>
      <c r="V95" s="1">
        <v>0.64930393723813495</v>
      </c>
      <c r="W95">
        <v>87.878787878787904</v>
      </c>
      <c r="X95">
        <v>0.91061972179817496</v>
      </c>
      <c r="Y95" s="1">
        <v>0.91061972179817496</v>
      </c>
      <c r="Z95">
        <v>3.7575757575757498</v>
      </c>
      <c r="AA95">
        <v>3.1194764877636501</v>
      </c>
      <c r="AB95" s="1">
        <v>3.1349175909093501</v>
      </c>
      <c r="AC95">
        <v>8.4545454545454497</v>
      </c>
      <c r="AD95">
        <v>4.4929912526860001</v>
      </c>
      <c r="AE95" s="1">
        <v>4.5082738981354904</v>
      </c>
      <c r="AF95">
        <v>93</v>
      </c>
      <c r="AG95">
        <v>9.0865895645400006</v>
      </c>
      <c r="AH95" s="1">
        <v>9.0445930761046505</v>
      </c>
      <c r="AI95">
        <v>938.45454545454504</v>
      </c>
      <c r="AJ95">
        <v>13.6905988720975</v>
      </c>
      <c r="AK95" s="1">
        <v>13.5795146541127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2.93271956938508</v>
      </c>
      <c r="BF95">
        <v>6.5757575757575699</v>
      </c>
      <c r="BG95">
        <v>0.14141414141414099</v>
      </c>
      <c r="BH95">
        <v>1.8342703976033199</v>
      </c>
      <c r="BI95" s="1">
        <v>2.0745466277317002</v>
      </c>
      <c r="BJ95">
        <v>93.939393939393895</v>
      </c>
      <c r="BK95">
        <v>55.5555555555555</v>
      </c>
      <c r="BL95">
        <v>1.24575319971169</v>
      </c>
      <c r="BM95" s="1">
        <v>0.90344790916476603</v>
      </c>
      <c r="BN95">
        <v>87.878787878787904</v>
      </c>
      <c r="BO95">
        <v>-39.393939393939299</v>
      </c>
      <c r="BP95">
        <v>-0.29031696580703598</v>
      </c>
      <c r="BQ95" s="1">
        <v>-0.42871850084504398</v>
      </c>
      <c r="BR95">
        <v>8.7878787878787801</v>
      </c>
      <c r="BS95">
        <v>10</v>
      </c>
      <c r="BT95">
        <v>271.86317722681298</v>
      </c>
      <c r="BU95" s="1">
        <v>271.840065600201</v>
      </c>
      <c r="BV95">
        <v>93.939393939393895</v>
      </c>
      <c r="BW95">
        <v>21.2121212121212</v>
      </c>
      <c r="BX95">
        <v>14655.0863177226</v>
      </c>
      <c r="BY95" s="1">
        <v>14655.060515400801</v>
      </c>
      <c r="BZ95">
        <v>0.87878787878787801</v>
      </c>
      <c r="CA95">
        <v>0.21212121212121199</v>
      </c>
      <c r="CB95">
        <v>0.846648301193756</v>
      </c>
      <c r="CC95" s="1">
        <v>0.56825455764161403</v>
      </c>
      <c r="CD95">
        <v>878.78787878787796</v>
      </c>
      <c r="CE95">
        <v>737.37373737373696</v>
      </c>
      <c r="CF95">
        <v>2711092.82736455</v>
      </c>
      <c r="CG95" s="1">
        <v>2711092.1529981499</v>
      </c>
      <c r="CH95">
        <v>5.9023861976535503</v>
      </c>
      <c r="CI95">
        <v>0.92836793301607201</v>
      </c>
      <c r="CJ95" s="1">
        <v>0.92836793301607201</v>
      </c>
      <c r="CK95">
        <v>1.3803967720318699</v>
      </c>
      <c r="CL95">
        <v>0.71270330570722495</v>
      </c>
      <c r="CM95" s="1">
        <v>1.3428901793012</v>
      </c>
      <c r="CN95">
        <v>3.5151515151515098</v>
      </c>
      <c r="CO95">
        <v>8.2751475468193804E-4</v>
      </c>
      <c r="CP95" s="1">
        <v>-1.33472052092378E-3</v>
      </c>
      <c r="CQ95">
        <v>18.7878787878787</v>
      </c>
      <c r="CR95">
        <v>8.939718011212859E-78</v>
      </c>
      <c r="CS95" s="1">
        <v>1.03224071167487E-10</v>
      </c>
    </row>
    <row r="96" spans="1:97" x14ac:dyDescent="0.25">
      <c r="A96">
        <v>94</v>
      </c>
      <c r="B96">
        <v>8.9898989898989896</v>
      </c>
      <c r="C96">
        <v>3481.07417095142</v>
      </c>
      <c r="D96" s="1">
        <v>3479.4556268669398</v>
      </c>
      <c r="E96">
        <v>94.949494949494905</v>
      </c>
      <c r="F96">
        <v>4262278.5482794503</v>
      </c>
      <c r="G96" s="1">
        <v>4262287.1942057097</v>
      </c>
      <c r="H96">
        <v>0.89898989898989901</v>
      </c>
      <c r="I96">
        <v>-12.2866549383231</v>
      </c>
      <c r="J96" s="1">
        <v>-12.4271527069609</v>
      </c>
      <c r="K96">
        <v>898.98989898989805</v>
      </c>
      <c r="L96">
        <v>3631127355.9716201</v>
      </c>
      <c r="M96" s="1">
        <v>3631127397.2053399</v>
      </c>
      <c r="N96">
        <v>2.8228282828282798</v>
      </c>
      <c r="O96">
        <v>-0.63622996324582104</v>
      </c>
      <c r="P96" s="1">
        <v>-0.63622996324582104</v>
      </c>
      <c r="Q96">
        <v>6.64646464646464</v>
      </c>
      <c r="R96">
        <v>1.29007802347885</v>
      </c>
      <c r="S96" s="1">
        <v>1.29007802347885</v>
      </c>
      <c r="T96">
        <v>94.949494949494905</v>
      </c>
      <c r="U96">
        <v>1.4092647136612699</v>
      </c>
      <c r="V96" s="1">
        <v>1.4092647136612699</v>
      </c>
      <c r="W96">
        <v>89.898989898989896</v>
      </c>
      <c r="X96">
        <v>0.57898234246800795</v>
      </c>
      <c r="Y96" s="1">
        <v>0.57898234246800795</v>
      </c>
      <c r="Z96">
        <v>3.79797979797979</v>
      </c>
      <c r="AA96">
        <v>3.1363899078000999</v>
      </c>
      <c r="AB96" s="1">
        <v>3.1583983396464599</v>
      </c>
      <c r="AC96">
        <v>8.5454545454545396</v>
      </c>
      <c r="AD96">
        <v>4.5121301547183004</v>
      </c>
      <c r="AE96" s="1">
        <v>4.5352134594187197</v>
      </c>
      <c r="AF96">
        <v>94</v>
      </c>
      <c r="AG96">
        <v>9.1077537832010798</v>
      </c>
      <c r="AH96" s="1">
        <v>9.0616644288276795</v>
      </c>
      <c r="AI96">
        <v>948.54545454545405</v>
      </c>
      <c r="AJ96">
        <v>13.7119668023845</v>
      </c>
      <c r="AK96" s="1">
        <v>13.5835027183716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-0.54315742267739697</v>
      </c>
      <c r="BF96">
        <v>6.64646464646464</v>
      </c>
      <c r="BG96">
        <v>2.47474747474747</v>
      </c>
      <c r="BH96">
        <v>-1.7521962341108099</v>
      </c>
      <c r="BI96" s="1">
        <v>-1.4116055843656401</v>
      </c>
      <c r="BJ96">
        <v>94.949494949494905</v>
      </c>
      <c r="BK96">
        <v>44.4444444444444</v>
      </c>
      <c r="BL96">
        <v>1.4464909366754</v>
      </c>
      <c r="BM96" s="1">
        <v>1.4371098014022601</v>
      </c>
      <c r="BN96">
        <v>89.898989898989896</v>
      </c>
      <c r="BO96">
        <v>39.393939393939398</v>
      </c>
      <c r="BP96">
        <v>0.57587147838059205</v>
      </c>
      <c r="BQ96" s="1">
        <v>0.51315448543112296</v>
      </c>
      <c r="BR96">
        <v>8.9898989898989896</v>
      </c>
      <c r="BS96">
        <v>0.1010101010101</v>
      </c>
      <c r="BT96">
        <v>83.835424956636999</v>
      </c>
      <c r="BU96" s="1">
        <v>83.832011054950101</v>
      </c>
      <c r="BV96">
        <v>94.949494949494905</v>
      </c>
      <c r="BW96">
        <v>91.919191919191903</v>
      </c>
      <c r="BX96">
        <v>34556.0147944087</v>
      </c>
      <c r="BY96" s="1">
        <v>34556.688608320801</v>
      </c>
      <c r="BZ96">
        <v>0.89898989898989901</v>
      </c>
      <c r="CA96">
        <v>0.35353535353535298</v>
      </c>
      <c r="CB96">
        <v>0.286909499030711</v>
      </c>
      <c r="CC96" s="1">
        <v>-6.8561048791946799E-2</v>
      </c>
      <c r="CD96">
        <v>898.98989898989805</v>
      </c>
      <c r="CE96">
        <v>838.383838383838</v>
      </c>
      <c r="CF96">
        <v>3063410.9581675301</v>
      </c>
      <c r="CG96" s="1">
        <v>3063410.20035769</v>
      </c>
      <c r="CH96">
        <v>5.9658527159078902</v>
      </c>
      <c r="CI96">
        <v>0.95007111774094499</v>
      </c>
      <c r="CJ96" s="1">
        <v>0.95007111774094499</v>
      </c>
      <c r="CK96">
        <v>1.4121300311590399</v>
      </c>
      <c r="CL96">
        <v>0.81308263833370897</v>
      </c>
      <c r="CM96" s="1">
        <v>1.3644632823203799</v>
      </c>
      <c r="CN96">
        <v>3.5959595959595898</v>
      </c>
      <c r="CO96">
        <v>6.2086229916640499E-4</v>
      </c>
      <c r="CP96" s="1">
        <v>-9.3744784855829004E-4</v>
      </c>
      <c r="CQ96">
        <v>18.989898989898901</v>
      </c>
      <c r="CR96">
        <v>1.9682641064179199E-79</v>
      </c>
      <c r="CS96" s="1">
        <v>9.2754755324939203E-11</v>
      </c>
    </row>
    <row r="97" spans="1:97" x14ac:dyDescent="0.25">
      <c r="A97">
        <v>95</v>
      </c>
      <c r="B97">
        <v>9.1919191919191903</v>
      </c>
      <c r="C97">
        <v>3724.7826154618201</v>
      </c>
      <c r="D97" s="1">
        <v>3722.6293842629402</v>
      </c>
      <c r="E97">
        <v>95.959595959595902</v>
      </c>
      <c r="F97">
        <v>4399951.2865797002</v>
      </c>
      <c r="G97" s="1">
        <v>4399960.5836952496</v>
      </c>
      <c r="H97">
        <v>0.919191919191919</v>
      </c>
      <c r="I97">
        <v>-12.049062196292001</v>
      </c>
      <c r="J97" s="1">
        <v>-12.2438241108624</v>
      </c>
      <c r="K97">
        <v>919.19191919191906</v>
      </c>
      <c r="L97">
        <v>3881502527.7547598</v>
      </c>
      <c r="M97" s="1">
        <v>3881502571.8170199</v>
      </c>
      <c r="N97">
        <v>2.8862626262626199</v>
      </c>
      <c r="O97">
        <v>-0.71501524489147505</v>
      </c>
      <c r="P97" s="1">
        <v>-0.71501524489147505</v>
      </c>
      <c r="Q97">
        <v>6.71717171717171</v>
      </c>
      <c r="R97">
        <v>1.3277877043948001</v>
      </c>
      <c r="S97" s="1">
        <v>1.3277877043948001</v>
      </c>
      <c r="T97">
        <v>95.959595959595902</v>
      </c>
      <c r="U97">
        <v>0.84952005656820195</v>
      </c>
      <c r="V97" s="1">
        <v>0.84952005656820195</v>
      </c>
      <c r="W97">
        <v>91.919191919191903</v>
      </c>
      <c r="X97">
        <v>-1.4136746854192299</v>
      </c>
      <c r="Y97" s="1">
        <v>-1.4136746854192299</v>
      </c>
      <c r="Z97">
        <v>3.8383838383838298</v>
      </c>
      <c r="AA97">
        <v>3.1531614945526498</v>
      </c>
      <c r="AB97" s="1">
        <v>3.18237526516514</v>
      </c>
      <c r="AC97">
        <v>8.6363636363636296</v>
      </c>
      <c r="AD97">
        <v>4.5310876426273898</v>
      </c>
      <c r="AE97" s="1">
        <v>4.5632367401247098</v>
      </c>
      <c r="AF97">
        <v>95</v>
      </c>
      <c r="AG97">
        <v>9.1286963829356704</v>
      </c>
      <c r="AH97" s="1">
        <v>9.0784736682576899</v>
      </c>
      <c r="AI97">
        <v>958.63636363636294</v>
      </c>
      <c r="AJ97">
        <v>13.7331088496496</v>
      </c>
      <c r="AK97" s="1">
        <v>13.586821112466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1.5260909395126001</v>
      </c>
      <c r="BF97">
        <v>6.71717171717171</v>
      </c>
      <c r="BG97">
        <v>2.3333333333333299</v>
      </c>
      <c r="BH97">
        <v>-1.5968105969408499</v>
      </c>
      <c r="BI97" s="1">
        <v>-1.2045396858080599</v>
      </c>
      <c r="BJ97">
        <v>95.959595959595902</v>
      </c>
      <c r="BK97">
        <v>87.878787878787804</v>
      </c>
      <c r="BL97">
        <v>1.2374752076364099</v>
      </c>
      <c r="BM97" s="1">
        <v>1.58788534210405</v>
      </c>
      <c r="BN97">
        <v>91.919191919191903</v>
      </c>
      <c r="BO97">
        <v>71.717171717171695</v>
      </c>
      <c r="BP97">
        <v>-0.79746372912714902</v>
      </c>
      <c r="BQ97" s="1">
        <v>-1.6661049480424499</v>
      </c>
      <c r="BR97">
        <v>9.1919191919191903</v>
      </c>
      <c r="BS97">
        <v>-9.3939393939393891</v>
      </c>
      <c r="BT97">
        <v>-107.796041220283</v>
      </c>
      <c r="BU97" s="1">
        <v>-107.780561385818</v>
      </c>
      <c r="BV97">
        <v>95.959595959595902</v>
      </c>
      <c r="BW97">
        <v>6.0606060606060597</v>
      </c>
      <c r="BX97">
        <v>10911.5397408427</v>
      </c>
      <c r="BY97" s="1">
        <v>10911.5758312737</v>
      </c>
      <c r="BZ97">
        <v>0.919191919191919</v>
      </c>
      <c r="CA97">
        <v>0.73737373737373701</v>
      </c>
      <c r="CB97">
        <v>-1.2833384348535799</v>
      </c>
      <c r="CC97" s="1">
        <v>-1.82601548027074</v>
      </c>
      <c r="CD97">
        <v>919.19191919191906</v>
      </c>
      <c r="CE97">
        <v>-676.76767676767599</v>
      </c>
      <c r="CF97">
        <v>-1016585.98092031</v>
      </c>
      <c r="CG97" s="1">
        <v>-1016585.84411479</v>
      </c>
      <c r="CH97">
        <v>6.0293192341622204</v>
      </c>
      <c r="CI97">
        <v>0.96794870139635603</v>
      </c>
      <c r="CJ97" s="1">
        <v>0.96794870139635603</v>
      </c>
      <c r="CK97">
        <v>1.4438632902862101</v>
      </c>
      <c r="CL97">
        <v>0.92440100997053998</v>
      </c>
      <c r="CM97" s="1">
        <v>1.40121402466446</v>
      </c>
      <c r="CN97">
        <v>3.6767676767676698</v>
      </c>
      <c r="CO97">
        <v>4.6278461445969899E-4</v>
      </c>
      <c r="CP97" s="1">
        <v>-4.2778683118709998E-4</v>
      </c>
      <c r="CQ97">
        <v>19.191919191919101</v>
      </c>
      <c r="CR97">
        <v>4.1602404152677601E-81</v>
      </c>
      <c r="CS97" s="1">
        <v>8.3441614217612E-11</v>
      </c>
    </row>
    <row r="98" spans="1:97" x14ac:dyDescent="0.25">
      <c r="A98">
        <v>96</v>
      </c>
      <c r="B98">
        <v>9.3939393939393891</v>
      </c>
      <c r="C98">
        <v>3979.58207418538</v>
      </c>
      <c r="D98" s="1">
        <v>3976.8657013700399</v>
      </c>
      <c r="E98">
        <v>96.969696969696898</v>
      </c>
      <c r="F98">
        <v>4540557.1825973196</v>
      </c>
      <c r="G98" s="1">
        <v>4540567.1540878396</v>
      </c>
      <c r="H98">
        <v>0.939393939393939</v>
      </c>
      <c r="I98">
        <v>-11.8018476778807</v>
      </c>
      <c r="J98" s="1">
        <v>-12.059523315138501</v>
      </c>
      <c r="K98">
        <v>939.39393939393904</v>
      </c>
      <c r="L98">
        <v>4143130329.9126501</v>
      </c>
      <c r="M98" s="1">
        <v>4143130376.8689098</v>
      </c>
      <c r="N98">
        <v>2.9496969696969599</v>
      </c>
      <c r="O98">
        <v>-0.79092432996371098</v>
      </c>
      <c r="P98" s="1">
        <v>-0.79092432996371098</v>
      </c>
      <c r="Q98">
        <v>6.7878787878787801</v>
      </c>
      <c r="R98">
        <v>1.3588618893614399</v>
      </c>
      <c r="S98" s="1">
        <v>1.3588618893614399</v>
      </c>
      <c r="T98">
        <v>96.969696969696898</v>
      </c>
      <c r="U98">
        <v>-0.50575735151624002</v>
      </c>
      <c r="V98" s="1">
        <v>-0.50575735151624002</v>
      </c>
      <c r="W98">
        <v>93.939393939393895</v>
      </c>
      <c r="X98">
        <v>0.64930393723811697</v>
      </c>
      <c r="Y98" s="1">
        <v>0.64930393723811697</v>
      </c>
      <c r="Z98">
        <v>3.87878787878787</v>
      </c>
      <c r="AA98">
        <v>3.16979360703596</v>
      </c>
      <c r="AB98" s="1">
        <v>3.2068695442855102</v>
      </c>
      <c r="AC98">
        <v>8.7272727272727195</v>
      </c>
      <c r="AD98">
        <v>4.5498671233270702</v>
      </c>
      <c r="AE98" s="1">
        <v>4.5924076106175598</v>
      </c>
      <c r="AF98">
        <v>96</v>
      </c>
      <c r="AG98">
        <v>9.1494219570067603</v>
      </c>
      <c r="AH98" s="1">
        <v>9.0950268273456096</v>
      </c>
      <c r="AI98">
        <v>968.72727272727195</v>
      </c>
      <c r="AJ98">
        <v>13.7540297396542</v>
      </c>
      <c r="AK98" s="1">
        <v>13.5895166187236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0.90188353967148105</v>
      </c>
      <c r="BF98">
        <v>6.7878787878787801</v>
      </c>
      <c r="BG98">
        <v>4.3131313131313096</v>
      </c>
      <c r="BH98">
        <v>-1.0271460644685999</v>
      </c>
      <c r="BI98" s="1">
        <v>-0.58601738311263196</v>
      </c>
      <c r="BJ98">
        <v>96.969696969696898</v>
      </c>
      <c r="BK98">
        <v>43.434343434343397</v>
      </c>
      <c r="BL98">
        <v>0.72911985981136496</v>
      </c>
      <c r="BM98" s="1">
        <v>1.3718573861423999</v>
      </c>
      <c r="BN98">
        <v>93.939393939393895</v>
      </c>
      <c r="BO98">
        <v>65.656565656565604</v>
      </c>
      <c r="BP98">
        <v>-1.7468418852796599</v>
      </c>
      <c r="BQ98" s="1">
        <v>-1.8734107032818901</v>
      </c>
      <c r="BR98">
        <v>9.3939393939393891</v>
      </c>
      <c r="BS98">
        <v>-5.55555555555555</v>
      </c>
      <c r="BT98">
        <v>-28.4306703397612</v>
      </c>
      <c r="BU98" s="1">
        <v>-28.422828398634</v>
      </c>
      <c r="BV98">
        <v>96.969696969696898</v>
      </c>
      <c r="BW98">
        <v>24.2424242424242</v>
      </c>
      <c r="BX98">
        <v>16286.766758494001</v>
      </c>
      <c r="BY98" s="1">
        <v>16286.7571364183</v>
      </c>
      <c r="BZ98">
        <v>0.939393939393939</v>
      </c>
      <c r="CA98">
        <v>-0.59595959595959502</v>
      </c>
      <c r="CB98">
        <v>4.3746556473829097</v>
      </c>
      <c r="CC98" s="1">
        <v>4.4104397785943803</v>
      </c>
      <c r="CD98">
        <v>939.39393939393904</v>
      </c>
      <c r="CE98">
        <v>616.16161616161605</v>
      </c>
      <c r="CF98">
        <v>2614604.30578512</v>
      </c>
      <c r="CG98" s="1">
        <v>2614603.7722966899</v>
      </c>
      <c r="CH98">
        <v>6.0927857524165603</v>
      </c>
      <c r="CI98">
        <v>0.98192869726270604</v>
      </c>
      <c r="CJ98" s="1">
        <v>0.98192869726270604</v>
      </c>
      <c r="CK98">
        <v>1.47559654941338</v>
      </c>
      <c r="CL98">
        <v>1.04961504879751</v>
      </c>
      <c r="CM98" s="1">
        <v>1.4463834674582801</v>
      </c>
      <c r="CN98">
        <v>3.7575757575757498</v>
      </c>
      <c r="CO98">
        <v>3.4270987295859101E-4</v>
      </c>
      <c r="CP98" s="1">
        <v>1.7701587833283001E-4</v>
      </c>
      <c r="CQ98">
        <v>19.393939393939299</v>
      </c>
      <c r="CR98">
        <v>8.4416819962180701E-83</v>
      </c>
      <c r="CS98" s="1">
        <v>7.5146756830907199E-11</v>
      </c>
    </row>
    <row r="99" spans="1:97" x14ac:dyDescent="0.25">
      <c r="A99">
        <v>97</v>
      </c>
      <c r="B99">
        <v>9.5959595959595898</v>
      </c>
      <c r="C99">
        <v>4245.7198935585802</v>
      </c>
      <c r="D99" s="1">
        <v>4242.4196495280503</v>
      </c>
      <c r="E99">
        <v>97.979797979797894</v>
      </c>
      <c r="F99">
        <v>4684127.1546368599</v>
      </c>
      <c r="G99" s="1">
        <v>4684137.8237848701</v>
      </c>
      <c r="H99">
        <v>0.959595959595959</v>
      </c>
      <c r="I99">
        <v>-11.5447640366526</v>
      </c>
      <c r="J99" s="1">
        <v>-11.874657879907501</v>
      </c>
      <c r="K99">
        <v>959.59595959595902</v>
      </c>
      <c r="L99">
        <v>4416258108.8818102</v>
      </c>
      <c r="M99" s="1">
        <v>4416258158.7975197</v>
      </c>
      <c r="N99">
        <v>3.0131313131313102</v>
      </c>
      <c r="O99">
        <v>-0.86365186909839298</v>
      </c>
      <c r="P99" s="1">
        <v>-0.86365186909839298</v>
      </c>
      <c r="Q99">
        <v>6.8585858585858501</v>
      </c>
      <c r="R99">
        <v>1.3831452880203901</v>
      </c>
      <c r="S99" s="1">
        <v>1.3831452880203901</v>
      </c>
      <c r="T99">
        <v>97.979797979797894</v>
      </c>
      <c r="U99">
        <v>-1.3874184699380501</v>
      </c>
      <c r="V99" s="1">
        <v>-1.3874184699380501</v>
      </c>
      <c r="W99">
        <v>95.959595959595902</v>
      </c>
      <c r="X99">
        <v>0.84952005656821805</v>
      </c>
      <c r="Y99" s="1">
        <v>0.84952005656821805</v>
      </c>
      <c r="Z99">
        <v>3.9191919191919098</v>
      </c>
      <c r="AA99">
        <v>3.18628854589599</v>
      </c>
      <c r="AB99" s="1">
        <v>3.2319023575800898</v>
      </c>
      <c r="AC99">
        <v>8.8181818181818095</v>
      </c>
      <c r="AD99">
        <v>4.5684719086516896</v>
      </c>
      <c r="AE99" s="1">
        <v>4.6227835197877702</v>
      </c>
      <c r="AF99">
        <v>97</v>
      </c>
      <c r="AG99">
        <v>9.1699349573411393</v>
      </c>
      <c r="AH99" s="1">
        <v>9.1113297535745108</v>
      </c>
      <c r="AI99">
        <v>978.81818181818096</v>
      </c>
      <c r="AJ99">
        <v>13.7747340513901</v>
      </c>
      <c r="AK99" s="1">
        <v>13.591636870447401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1.1579505485664601</v>
      </c>
      <c r="BF99">
        <v>6.8585858585858501</v>
      </c>
      <c r="BG99">
        <v>0.84848484848484795</v>
      </c>
      <c r="BH99">
        <v>1.0384936089122001</v>
      </c>
      <c r="BI99" s="1">
        <v>1.51050072537527</v>
      </c>
      <c r="BJ99">
        <v>97.979797979797894</v>
      </c>
      <c r="BK99">
        <v>16.161616161616099</v>
      </c>
      <c r="BL99">
        <v>-2.7544446648380001</v>
      </c>
      <c r="BM99" s="1">
        <v>-2.48847788727074</v>
      </c>
      <c r="BN99">
        <v>95.959595959595902</v>
      </c>
      <c r="BO99">
        <v>25.252525252525199</v>
      </c>
      <c r="BP99">
        <v>1.23050236862761</v>
      </c>
      <c r="BQ99" s="1">
        <v>1.99129691680872</v>
      </c>
      <c r="BR99">
        <v>9.5959595959595898</v>
      </c>
      <c r="BS99">
        <v>-1.71717171717171</v>
      </c>
      <c r="BT99">
        <v>55.668911335577903</v>
      </c>
      <c r="BU99" s="1">
        <v>55.669115383367</v>
      </c>
      <c r="BV99">
        <v>97.979797979797894</v>
      </c>
      <c r="BW99">
        <v>33.3333333333333</v>
      </c>
      <c r="BX99">
        <v>19165.687276808399</v>
      </c>
      <c r="BY99" s="1">
        <v>19165.728568731</v>
      </c>
      <c r="BZ99">
        <v>0.959595959595959</v>
      </c>
      <c r="CA99">
        <v>-0.29292929292929198</v>
      </c>
      <c r="CB99">
        <v>3.1280481583511799</v>
      </c>
      <c r="CC99" s="1">
        <v>3.01441242324033</v>
      </c>
      <c r="CD99">
        <v>959.59595959595902</v>
      </c>
      <c r="CE99">
        <v>-333.33333333333297</v>
      </c>
      <c r="CF99">
        <v>-36437.220589736098</v>
      </c>
      <c r="CG99" s="1">
        <v>-36437.241200616001</v>
      </c>
      <c r="CH99">
        <v>6.1562522706709002</v>
      </c>
      <c r="CI99">
        <v>0.99195481283079501</v>
      </c>
      <c r="CJ99" s="1">
        <v>0.99195481283079501</v>
      </c>
      <c r="CK99">
        <v>1.50732980854055</v>
      </c>
      <c r="CL99">
        <v>1.1927278278127</v>
      </c>
      <c r="CM99" s="1">
        <v>1.4946953656803901</v>
      </c>
      <c r="CN99">
        <v>3.8383838383838298</v>
      </c>
      <c r="CO99">
        <v>2.5213805615265702E-4</v>
      </c>
      <c r="CP99" s="1">
        <v>8.6173730692815998E-4</v>
      </c>
      <c r="CQ99">
        <v>19.595959595959499</v>
      </c>
      <c r="CR99">
        <v>1.6444287098517601E-84</v>
      </c>
      <c r="CS99" s="1">
        <v>6.7749931069661097E-11</v>
      </c>
    </row>
    <row r="100" spans="1:97" x14ac:dyDescent="0.25">
      <c r="A100">
        <v>98</v>
      </c>
      <c r="B100">
        <v>9.7979797979797993</v>
      </c>
      <c r="C100">
        <v>4523.4434200179503</v>
      </c>
      <c r="D100" s="1">
        <v>4519.54635108613</v>
      </c>
      <c r="E100">
        <v>98.989898989898904</v>
      </c>
      <c r="F100">
        <v>4830692.1210029004</v>
      </c>
      <c r="G100" s="1">
        <v>4830703.5111519098</v>
      </c>
      <c r="H100">
        <v>0.979797979797979</v>
      </c>
      <c r="I100">
        <v>-11.277563926171201</v>
      </c>
      <c r="J100" s="1">
        <v>-11.6896406269117</v>
      </c>
      <c r="K100">
        <v>979.797979797979</v>
      </c>
      <c r="L100">
        <v>4701133211.0987501</v>
      </c>
      <c r="M100" s="1">
        <v>4701133264.0393696</v>
      </c>
      <c r="N100">
        <v>3.0765656565656498</v>
      </c>
      <c r="O100">
        <v>-0.93290531091238904</v>
      </c>
      <c r="P100" s="1">
        <v>-0.93290531091238904</v>
      </c>
      <c r="Q100">
        <v>6.9292929292929202</v>
      </c>
      <c r="R100">
        <v>1.4005165463382401</v>
      </c>
      <c r="S100" s="1">
        <v>1.4005165463382401</v>
      </c>
      <c r="T100">
        <v>98.989898989898904</v>
      </c>
      <c r="U100">
        <v>-0.96983206190964</v>
      </c>
      <c r="V100" s="1">
        <v>-0.96983206190964</v>
      </c>
      <c r="W100">
        <v>97.979797979797894</v>
      </c>
      <c r="X100">
        <v>-1.3874184699380501</v>
      </c>
      <c r="Y100" s="1">
        <v>-1.3874184699380501</v>
      </c>
      <c r="Z100">
        <v>3.9595959595959598</v>
      </c>
      <c r="AA100">
        <v>3.2026485553198598</v>
      </c>
      <c r="AB100" s="1">
        <v>3.2574951841867601</v>
      </c>
      <c r="AC100">
        <v>8.9090909090909101</v>
      </c>
      <c r="AD100">
        <v>4.5869052188615402</v>
      </c>
      <c r="AE100" s="1">
        <v>4.6544152392846199</v>
      </c>
      <c r="AF100">
        <v>98</v>
      </c>
      <c r="AG100">
        <v>9.1902397002691796</v>
      </c>
      <c r="AH100" s="1">
        <v>9.1273881161120993</v>
      </c>
      <c r="AI100">
        <v>988.90909090909099</v>
      </c>
      <c r="AJ100">
        <v>13.7952262230953</v>
      </c>
      <c r="AK100" s="1">
        <v>13.593230135843701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2.7773662178240599</v>
      </c>
      <c r="BF100">
        <v>6.9292929292929202</v>
      </c>
      <c r="BG100">
        <v>7.0707070707070704E-2</v>
      </c>
      <c r="BH100">
        <v>1.6775387177727801</v>
      </c>
      <c r="BI100" s="1">
        <v>2.2026008521702201</v>
      </c>
      <c r="BJ100">
        <v>98.989898989898904</v>
      </c>
      <c r="BK100">
        <v>79.797979797979806</v>
      </c>
      <c r="BL100">
        <v>-1.31164764985537</v>
      </c>
      <c r="BM100" s="1">
        <v>-0.92530784586477699</v>
      </c>
      <c r="BN100">
        <v>97.979797979797894</v>
      </c>
      <c r="BO100">
        <v>-63.636363636363598</v>
      </c>
      <c r="BP100">
        <v>0.43018767012037501</v>
      </c>
      <c r="BQ100" s="1">
        <v>1.30604224797276</v>
      </c>
      <c r="BR100">
        <v>9.7979797979797993</v>
      </c>
      <c r="BS100">
        <v>-6.5656565656565604</v>
      </c>
      <c r="BT100">
        <v>-50.030507091113101</v>
      </c>
      <c r="BU100" s="1">
        <v>-50.020655178054803</v>
      </c>
      <c r="BV100">
        <v>98.989898989898904</v>
      </c>
      <c r="BW100">
        <v>38.383838383838302</v>
      </c>
      <c r="BX100">
        <v>20930.1500867258</v>
      </c>
      <c r="BY100" s="1">
        <v>20930.231490976701</v>
      </c>
      <c r="BZ100">
        <v>0.979797979797979</v>
      </c>
      <c r="CA100">
        <v>-0.35353535353535298</v>
      </c>
      <c r="CB100">
        <v>3.3955718804203601</v>
      </c>
      <c r="CC100" s="1">
        <v>3.29689990443786</v>
      </c>
      <c r="CD100">
        <v>979.797979797979</v>
      </c>
      <c r="CE100">
        <v>717.17171717171698</v>
      </c>
      <c r="CF100">
        <v>3063035.0781552899</v>
      </c>
      <c r="CG100" s="1">
        <v>3063034.4138712198</v>
      </c>
      <c r="CH100">
        <v>6.2197187889252401</v>
      </c>
      <c r="CI100">
        <v>0.99798667647188399</v>
      </c>
      <c r="CJ100" s="1">
        <v>0.99798667647188399</v>
      </c>
      <c r="CK100">
        <v>1.5390630676677199</v>
      </c>
      <c r="CL100">
        <v>1.35931596207406</v>
      </c>
      <c r="CM100" s="1">
        <v>1.5430057970812301</v>
      </c>
      <c r="CN100">
        <v>3.9191919191919098</v>
      </c>
      <c r="CO100">
        <v>1.8429530231814999E-4</v>
      </c>
      <c r="CP100" s="1">
        <v>1.6129837775813801E-3</v>
      </c>
      <c r="CQ100">
        <v>19.797979797979799</v>
      </c>
      <c r="CR100">
        <v>3.0752230145178601E-86</v>
      </c>
      <c r="CS100" s="1">
        <v>6.1146117757010097E-11</v>
      </c>
    </row>
    <row r="101" spans="1:97" x14ac:dyDescent="0.25">
      <c r="A101">
        <v>99</v>
      </c>
      <c r="B101">
        <v>10</v>
      </c>
      <c r="C101">
        <v>4813</v>
      </c>
      <c r="D101" s="1">
        <v>4808.5006465822498</v>
      </c>
      <c r="E101">
        <v>100</v>
      </c>
      <c r="F101">
        <v>4980283</v>
      </c>
      <c r="G101" s="1">
        <v>4980295.1345183598</v>
      </c>
      <c r="H101">
        <v>1</v>
      </c>
      <c r="I101">
        <v>-11</v>
      </c>
      <c r="J101" s="1">
        <v>-11.504887335481101</v>
      </c>
      <c r="K101">
        <v>1000</v>
      </c>
      <c r="L101">
        <v>4998002983</v>
      </c>
      <c r="M101" s="1">
        <v>4998003039.0309696</v>
      </c>
      <c r="N101">
        <v>3.14</v>
      </c>
      <c r="O101">
        <v>-0.99840607881105203</v>
      </c>
      <c r="P101" s="1">
        <v>-0.99840607881105203</v>
      </c>
      <c r="Q101">
        <v>7</v>
      </c>
      <c r="R101">
        <v>1.41088885306209</v>
      </c>
      <c r="S101" s="1">
        <v>1.41088885306209</v>
      </c>
      <c r="T101">
        <v>100</v>
      </c>
      <c r="U101">
        <v>0.35595323117792499</v>
      </c>
      <c r="V101" s="1">
        <v>0.35595323117792499</v>
      </c>
      <c r="W101">
        <v>100</v>
      </c>
      <c r="X101">
        <v>0.35595323117792499</v>
      </c>
      <c r="Y101" s="1">
        <v>0.35595323117792499</v>
      </c>
      <c r="Z101">
        <v>4</v>
      </c>
      <c r="AA101">
        <v>3.2188758248682001</v>
      </c>
      <c r="AB101" s="1">
        <v>3.28367012893824</v>
      </c>
      <c r="AC101">
        <v>9</v>
      </c>
      <c r="AD101">
        <v>4.60517018598809</v>
      </c>
      <c r="AE101" s="1">
        <v>4.6873467377408398</v>
      </c>
      <c r="AF101">
        <v>99</v>
      </c>
      <c r="AG101">
        <v>9.2103403719761801</v>
      </c>
      <c r="AH101" s="1">
        <v>9.1432074126306304</v>
      </c>
      <c r="AI101">
        <v>999</v>
      </c>
      <c r="AJ101">
        <v>13.815510557964201</v>
      </c>
      <c r="AK101" s="1">
        <v>13.5943451048706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1.2860624793362601</v>
      </c>
      <c r="BF101">
        <v>7</v>
      </c>
      <c r="BG101">
        <v>3.95959595959595</v>
      </c>
      <c r="BH101">
        <v>-1.71814266942877</v>
      </c>
      <c r="BI101" s="1">
        <v>-1.0820693727344799</v>
      </c>
      <c r="BJ101">
        <v>100</v>
      </c>
      <c r="BK101">
        <v>94.949494949494905</v>
      </c>
      <c r="BL101">
        <v>1.2650971644237601</v>
      </c>
      <c r="BM101" s="1">
        <v>0.81813319913943705</v>
      </c>
      <c r="BN101">
        <v>100</v>
      </c>
      <c r="BO101">
        <v>45.454545454545404</v>
      </c>
      <c r="BP101">
        <v>-6.5597677175404406E-2</v>
      </c>
      <c r="BQ101" s="1">
        <v>0.44819786815169299</v>
      </c>
      <c r="BR101">
        <v>10</v>
      </c>
      <c r="BS101">
        <v>7.1717171717171704</v>
      </c>
      <c r="BT101">
        <v>265.94949494949498</v>
      </c>
      <c r="BU101" s="1">
        <v>265.93201124428998</v>
      </c>
      <c r="BV101">
        <v>100</v>
      </c>
      <c r="BW101">
        <v>31.313131313131301</v>
      </c>
      <c r="BX101">
        <v>19175.747474747401</v>
      </c>
      <c r="BY101" s="1">
        <v>19175.780884100801</v>
      </c>
      <c r="BZ101">
        <v>1</v>
      </c>
      <c r="CA101">
        <v>0.75757575757575701</v>
      </c>
      <c r="CB101">
        <v>-1.0303030303030301</v>
      </c>
      <c r="CC101" s="1">
        <v>-1.6747864632099101</v>
      </c>
      <c r="CD101">
        <v>1000</v>
      </c>
      <c r="CE101">
        <v>313.13131313131203</v>
      </c>
      <c r="CF101">
        <v>1937203.0202020099</v>
      </c>
      <c r="CG101" s="1">
        <v>1937202.70579652</v>
      </c>
      <c r="CH101">
        <v>6.28318530717958</v>
      </c>
      <c r="CI101">
        <v>1</v>
      </c>
      <c r="CJ101" s="1">
        <v>1</v>
      </c>
      <c r="CK101">
        <v>1.5707963267948899</v>
      </c>
      <c r="CL101">
        <v>1.5574077246549001</v>
      </c>
      <c r="CM101" s="1">
        <v>1.5911345938248</v>
      </c>
      <c r="CN101">
        <v>4</v>
      </c>
      <c r="CO101">
        <v>1.3383022576488499E-4</v>
      </c>
      <c r="CP101" s="1">
        <v>2.4190079040306402E-3</v>
      </c>
      <c r="CQ101">
        <v>20</v>
      </c>
      <c r="CR101">
        <v>5.5209483621597602E-88</v>
      </c>
      <c r="CS101" s="1">
        <v>5.5243472831786602E-11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Krzysztof Łazarz</cp:lastModifiedBy>
  <dcterms:created xsi:type="dcterms:W3CDTF">2022-10-23T20:03:20Z</dcterms:created>
  <dcterms:modified xsi:type="dcterms:W3CDTF">2022-10-24T17:48:48Z</dcterms:modified>
</cp:coreProperties>
</file>