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0316779\Documents\Studia\TinyGP\Data\"/>
    </mc:Choice>
  </mc:AlternateContent>
  <xr:revisionPtr revIDLastSave="0" documentId="13_ncr:1_{19150DA2-B02D-45B1-BFCF-9299362C58C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noSinCosDf" sheetId="1" r:id="rId1"/>
  </sheets>
  <calcPr calcId="0"/>
</workbook>
</file>

<file path=xl/sharedStrings.xml><?xml version="1.0" encoding="utf-8"?>
<sst xmlns="http://schemas.openxmlformats.org/spreadsheetml/2006/main" count="96" uniqueCount="96">
  <si>
    <t>fun1_c1</t>
  </si>
  <si>
    <t>fun1_c2</t>
  </si>
  <si>
    <t>fun1_result</t>
  </si>
  <si>
    <t>fun1_1_c1</t>
  </si>
  <si>
    <t>fun1_1_c2</t>
  </si>
  <si>
    <t>fun1_1_result</t>
  </si>
  <si>
    <t>fun1_2_c1</t>
  </si>
  <si>
    <t>fun1_2_c2</t>
  </si>
  <si>
    <t>fun1_2_result</t>
  </si>
  <si>
    <t>fun1_3_c1</t>
  </si>
  <si>
    <t>fun1_3_c2</t>
  </si>
  <si>
    <t>fun1_3_result</t>
  </si>
  <si>
    <t>fun2_c1</t>
  </si>
  <si>
    <t>fun2_c2</t>
  </si>
  <si>
    <t>fun2_result</t>
  </si>
  <si>
    <t>fun2_1_c1</t>
  </si>
  <si>
    <t>fun2_1_c2</t>
  </si>
  <si>
    <t>fun2_1_result</t>
  </si>
  <si>
    <t>fun2_2_c1</t>
  </si>
  <si>
    <t>fun2_2_c2</t>
  </si>
  <si>
    <t>fun2_2_result</t>
  </si>
  <si>
    <t>fun2_3_c1</t>
  </si>
  <si>
    <t>fun2_3_c2</t>
  </si>
  <si>
    <t>fun2_3_result</t>
  </si>
  <si>
    <t>fun3_c1</t>
  </si>
  <si>
    <t>fun3_c2</t>
  </si>
  <si>
    <t>fun3_result</t>
  </si>
  <si>
    <t>fun3_1_c1</t>
  </si>
  <si>
    <t>fun3_1_c2</t>
  </si>
  <si>
    <t>fun3_1_result</t>
  </si>
  <si>
    <t>fun3_2_c1</t>
  </si>
  <si>
    <t>fun3_2_c2</t>
  </si>
  <si>
    <t>fun3_2_result</t>
  </si>
  <si>
    <t>fun3_3_c1</t>
  </si>
  <si>
    <t>fun3_3_c2</t>
  </si>
  <si>
    <t>fun3_3_result</t>
  </si>
  <si>
    <t>fun4_c1</t>
  </si>
  <si>
    <t>fun4_c2</t>
  </si>
  <si>
    <t>fun4_c3</t>
  </si>
  <si>
    <t>fun4_result</t>
  </si>
  <si>
    <t>fun4_1_c1</t>
  </si>
  <si>
    <t>fun4_1_c2</t>
  </si>
  <si>
    <t>fun4_1_c3</t>
  </si>
  <si>
    <t>fun4_1_result</t>
  </si>
  <si>
    <t>fun4_2_c1</t>
  </si>
  <si>
    <t>fun4_2_c2</t>
  </si>
  <si>
    <t>fun4_2_c3</t>
  </si>
  <si>
    <t>fun4_2_result</t>
  </si>
  <si>
    <t>fun4_3_c1</t>
  </si>
  <si>
    <t>fun4_3_c2</t>
  </si>
  <si>
    <t>fun4_3_c3</t>
  </si>
  <si>
    <t>fun4_3_result</t>
  </si>
  <si>
    <t>fun5_c1</t>
  </si>
  <si>
    <t>fun5_c2</t>
  </si>
  <si>
    <t>fun5_c3</t>
  </si>
  <si>
    <t>fun5_result</t>
  </si>
  <si>
    <t>fun5_1_c1</t>
  </si>
  <si>
    <t>fun5_1_c2</t>
  </si>
  <si>
    <t>fun5_1_c3</t>
  </si>
  <si>
    <t>fun5_1_result</t>
  </si>
  <si>
    <t>fun5_2_c1</t>
  </si>
  <si>
    <t>fun5_2_c2</t>
  </si>
  <si>
    <t>fun5_2_c3</t>
  </si>
  <si>
    <t>fun5_2_result</t>
  </si>
  <si>
    <t>fun5_3_c1</t>
  </si>
  <si>
    <t>fun5_3_c2</t>
  </si>
  <si>
    <t>fun5_3_c3</t>
  </si>
  <si>
    <t>fun5_3_result</t>
  </si>
  <si>
    <t>fun6_c1</t>
  </si>
  <si>
    <t>fun6_c2</t>
  </si>
  <si>
    <t>fun6_c3</t>
  </si>
  <si>
    <t>fun6_result</t>
  </si>
  <si>
    <t>fun6_1_c1</t>
  </si>
  <si>
    <t>fun6_1_c2</t>
  </si>
  <si>
    <t>fun6_1_c3</t>
  </si>
  <si>
    <t>fun6_1_result</t>
  </si>
  <si>
    <t>fun6_2_c1</t>
  </si>
  <si>
    <t>fun6_2_c2</t>
  </si>
  <si>
    <t>fun6_2_c3</t>
  </si>
  <si>
    <t>fun6_2_result</t>
  </si>
  <si>
    <t>fun6_3_c1</t>
  </si>
  <si>
    <t>fun6_3_c2</t>
  </si>
  <si>
    <t>fun6_3_c3</t>
  </si>
  <si>
    <t>fun6_3_result</t>
  </si>
  <si>
    <t>exSin_c1</t>
  </si>
  <si>
    <t>exSin_c2</t>
  </si>
  <si>
    <t>exSin_result</t>
  </si>
  <si>
    <t>exTan_c1</t>
  </si>
  <si>
    <t>exTan_c2</t>
  </si>
  <si>
    <t>exTan_result</t>
  </si>
  <si>
    <t>exGauss_1_c1</t>
  </si>
  <si>
    <t>exGauss_1_c2</t>
  </si>
  <si>
    <t>exGauss_1_result</t>
  </si>
  <si>
    <t>exGauss_2_c1</t>
  </si>
  <si>
    <t>exGauss_2_c2</t>
  </si>
  <si>
    <t>exGauss_2_result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</si>
</sst>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[-10,10]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noSinCosDf!$C$1</c:f>
              <c:strCache>
                <c:ptCount val="1"/>
                <c:pt idx="0">
                  <c:v>fun1_c2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noSinCosDf!$B$2:$B$101</c:f>
              <c:numCache>
                <c:formatCode>General</c:formatCode>
                <c:ptCount val="100"/>
                <c:pt idx="0">
                  <c:v>-10</c:v>
                </c:pt>
                <c:pt idx="1">
                  <c:v>-9.7979797979797905</c:v>
                </c:pt>
                <c:pt idx="2">
                  <c:v>-9.5959595959595898</c:v>
                </c:pt>
                <c:pt idx="3">
                  <c:v>-9.3939393939393891</c:v>
                </c:pt>
                <c:pt idx="4">
                  <c:v>-9.1919191919191903</c:v>
                </c:pt>
                <c:pt idx="5">
                  <c:v>-8.9898989898989896</c:v>
                </c:pt>
                <c:pt idx="6">
                  <c:v>-8.7878787878787801</c:v>
                </c:pt>
                <c:pt idx="7">
                  <c:v>-8.5858585858585794</c:v>
                </c:pt>
                <c:pt idx="8">
                  <c:v>-8.3838383838383805</c:v>
                </c:pt>
                <c:pt idx="9">
                  <c:v>-8.1818181818181799</c:v>
                </c:pt>
                <c:pt idx="10">
                  <c:v>-7.9797979797979703</c:v>
                </c:pt>
                <c:pt idx="11">
                  <c:v>-7.7777777777777697</c:v>
                </c:pt>
                <c:pt idx="12">
                  <c:v>-7.5757575757575699</c:v>
                </c:pt>
                <c:pt idx="13">
                  <c:v>-7.3737373737373701</c:v>
                </c:pt>
                <c:pt idx="14">
                  <c:v>-7.1717171717171704</c:v>
                </c:pt>
                <c:pt idx="15">
                  <c:v>-6.9696969696969697</c:v>
                </c:pt>
                <c:pt idx="16">
                  <c:v>-6.7676767676767602</c:v>
                </c:pt>
                <c:pt idx="17">
                  <c:v>-6.5656565656565604</c:v>
                </c:pt>
                <c:pt idx="18">
                  <c:v>-6.3636363636363598</c:v>
                </c:pt>
                <c:pt idx="19">
                  <c:v>-6.16161616161616</c:v>
                </c:pt>
                <c:pt idx="20">
                  <c:v>-5.9595959595959496</c:v>
                </c:pt>
                <c:pt idx="21">
                  <c:v>-5.7575757575757498</c:v>
                </c:pt>
                <c:pt idx="22">
                  <c:v>-5.55555555555555</c:v>
                </c:pt>
                <c:pt idx="23">
                  <c:v>-5.3535353535353503</c:v>
                </c:pt>
                <c:pt idx="24">
                  <c:v>-5.1515151515151496</c:v>
                </c:pt>
                <c:pt idx="25">
                  <c:v>-4.9494949494949498</c:v>
                </c:pt>
                <c:pt idx="26">
                  <c:v>-4.7474747474747403</c:v>
                </c:pt>
                <c:pt idx="27">
                  <c:v>-4.5454545454545396</c:v>
                </c:pt>
                <c:pt idx="28">
                  <c:v>-4.3434343434343399</c:v>
                </c:pt>
                <c:pt idx="29">
                  <c:v>-4.1414141414141401</c:v>
                </c:pt>
                <c:pt idx="30">
                  <c:v>-3.9393939393939301</c:v>
                </c:pt>
                <c:pt idx="31">
                  <c:v>-3.7373737373737299</c:v>
                </c:pt>
                <c:pt idx="32">
                  <c:v>-3.5353535353535301</c:v>
                </c:pt>
                <c:pt idx="33">
                  <c:v>-3.3333333333333299</c:v>
                </c:pt>
                <c:pt idx="34">
                  <c:v>-3.1313131313131302</c:v>
                </c:pt>
                <c:pt idx="35">
                  <c:v>-2.9292929292929202</c:v>
                </c:pt>
                <c:pt idx="36">
                  <c:v>-2.72727272727272</c:v>
                </c:pt>
                <c:pt idx="37">
                  <c:v>-2.5252525252525202</c:v>
                </c:pt>
                <c:pt idx="38">
                  <c:v>-2.32323232323232</c:v>
                </c:pt>
                <c:pt idx="39">
                  <c:v>-2.1212121212121202</c:v>
                </c:pt>
                <c:pt idx="40">
                  <c:v>-1.91919191919191</c:v>
                </c:pt>
                <c:pt idx="41">
                  <c:v>-1.71717171717171</c:v>
                </c:pt>
                <c:pt idx="42">
                  <c:v>-1.51515151515151</c:v>
                </c:pt>
                <c:pt idx="43">
                  <c:v>-1.31313131313131</c:v>
                </c:pt>
                <c:pt idx="44">
                  <c:v>-1.1111111111111101</c:v>
                </c:pt>
                <c:pt idx="45">
                  <c:v>-0.90909090909090995</c:v>
                </c:pt>
                <c:pt idx="46">
                  <c:v>-0.70707070707070696</c:v>
                </c:pt>
                <c:pt idx="47">
                  <c:v>-0.50505050505050497</c:v>
                </c:pt>
                <c:pt idx="48">
                  <c:v>-0.30303030303030198</c:v>
                </c:pt>
                <c:pt idx="49">
                  <c:v>-0.1010101010101</c:v>
                </c:pt>
                <c:pt idx="50">
                  <c:v>0.1010101010101</c:v>
                </c:pt>
                <c:pt idx="51">
                  <c:v>0.30303030303030198</c:v>
                </c:pt>
                <c:pt idx="52">
                  <c:v>0.50505050505050497</c:v>
                </c:pt>
                <c:pt idx="53">
                  <c:v>0.70707070707070696</c:v>
                </c:pt>
                <c:pt idx="54">
                  <c:v>0.90909090909090795</c:v>
                </c:pt>
                <c:pt idx="55">
                  <c:v>1.1111111111111101</c:v>
                </c:pt>
                <c:pt idx="56">
                  <c:v>1.31313131313131</c:v>
                </c:pt>
                <c:pt idx="57">
                  <c:v>1.51515151515151</c:v>
                </c:pt>
                <c:pt idx="58">
                  <c:v>1.71717171717171</c:v>
                </c:pt>
                <c:pt idx="59">
                  <c:v>1.91919191919191</c:v>
                </c:pt>
                <c:pt idx="60">
                  <c:v>2.1212121212121202</c:v>
                </c:pt>
                <c:pt idx="61">
                  <c:v>2.32323232323232</c:v>
                </c:pt>
                <c:pt idx="62">
                  <c:v>2.5252525252525202</c:v>
                </c:pt>
                <c:pt idx="63">
                  <c:v>2.72727272727272</c:v>
                </c:pt>
                <c:pt idx="64">
                  <c:v>2.9292929292929202</c:v>
                </c:pt>
                <c:pt idx="65">
                  <c:v>3.1313131313131302</c:v>
                </c:pt>
                <c:pt idx="66">
                  <c:v>3.3333333333333299</c:v>
                </c:pt>
                <c:pt idx="67">
                  <c:v>3.5353535353535301</c:v>
                </c:pt>
                <c:pt idx="68">
                  <c:v>3.7373737373737299</c:v>
                </c:pt>
                <c:pt idx="69">
                  <c:v>3.9393939393939301</c:v>
                </c:pt>
                <c:pt idx="70">
                  <c:v>4.1414141414141401</c:v>
                </c:pt>
                <c:pt idx="71">
                  <c:v>4.3434343434343399</c:v>
                </c:pt>
                <c:pt idx="72">
                  <c:v>4.5454545454545396</c:v>
                </c:pt>
                <c:pt idx="73">
                  <c:v>4.7474747474747403</c:v>
                </c:pt>
                <c:pt idx="74">
                  <c:v>4.9494949494949498</c:v>
                </c:pt>
                <c:pt idx="75">
                  <c:v>5.1515151515151496</c:v>
                </c:pt>
                <c:pt idx="76">
                  <c:v>5.3535353535353503</c:v>
                </c:pt>
                <c:pt idx="77">
                  <c:v>5.55555555555555</c:v>
                </c:pt>
                <c:pt idx="78">
                  <c:v>5.7575757575757498</c:v>
                </c:pt>
                <c:pt idx="79">
                  <c:v>5.9595959595959496</c:v>
                </c:pt>
                <c:pt idx="80">
                  <c:v>6.16161616161616</c:v>
                </c:pt>
                <c:pt idx="81">
                  <c:v>6.3636363636363598</c:v>
                </c:pt>
                <c:pt idx="82">
                  <c:v>6.5656565656565604</c:v>
                </c:pt>
                <c:pt idx="83">
                  <c:v>6.7676767676767602</c:v>
                </c:pt>
                <c:pt idx="84">
                  <c:v>6.96969696969696</c:v>
                </c:pt>
                <c:pt idx="85">
                  <c:v>7.1717171717171704</c:v>
                </c:pt>
                <c:pt idx="86">
                  <c:v>7.3737373737373701</c:v>
                </c:pt>
                <c:pt idx="87">
                  <c:v>7.5757575757575699</c:v>
                </c:pt>
                <c:pt idx="88">
                  <c:v>7.7777777777777697</c:v>
                </c:pt>
                <c:pt idx="89">
                  <c:v>7.9797979797979703</c:v>
                </c:pt>
                <c:pt idx="90">
                  <c:v>8.1818181818181799</c:v>
                </c:pt>
                <c:pt idx="91">
                  <c:v>8.3838383838383805</c:v>
                </c:pt>
                <c:pt idx="92">
                  <c:v>8.5858585858585794</c:v>
                </c:pt>
                <c:pt idx="93">
                  <c:v>8.7878787878787801</c:v>
                </c:pt>
                <c:pt idx="94">
                  <c:v>8.9898989898989896</c:v>
                </c:pt>
                <c:pt idx="95">
                  <c:v>9.1919191919191903</c:v>
                </c:pt>
                <c:pt idx="96">
                  <c:v>9.3939393939393891</c:v>
                </c:pt>
                <c:pt idx="97">
                  <c:v>9.5959595959595898</c:v>
                </c:pt>
                <c:pt idx="98">
                  <c:v>9.7979797979797993</c:v>
                </c:pt>
                <c:pt idx="99">
                  <c:v>10</c:v>
                </c:pt>
              </c:numCache>
            </c:numRef>
          </c:xVal>
          <c:yVal>
            <c:numRef>
              <c:f>noSinCosDf!$C$2:$C$101</c:f>
              <c:numCache>
                <c:formatCode>General</c:formatCode>
                <c:ptCount val="100"/>
                <c:pt idx="0">
                  <c:v>-5247</c:v>
                </c:pt>
                <c:pt idx="1">
                  <c:v>-4941.4450525044304</c:v>
                </c:pt>
                <c:pt idx="2">
                  <c:v>-4648.04965582773</c:v>
                </c:pt>
                <c:pt idx="3">
                  <c:v>-4366.5664635333997</c:v>
                </c:pt>
                <c:pt idx="4">
                  <c:v>-4096.7481291849199</c:v>
                </c:pt>
                <c:pt idx="5">
                  <c:v>-3838.34730634577</c:v>
                </c:pt>
                <c:pt idx="6">
                  <c:v>-3591.1166485794502</c:v>
                </c:pt>
                <c:pt idx="7">
                  <c:v>-3354.8088094494501</c:v>
                </c:pt>
                <c:pt idx="8">
                  <c:v>-3129.17644251926</c:v>
                </c:pt>
                <c:pt idx="9">
                  <c:v>-2913.9722013523601</c:v>
                </c:pt>
                <c:pt idx="10">
                  <c:v>-2708.9487395122501</c:v>
                </c:pt>
                <c:pt idx="11">
                  <c:v>-2513.8587105624101</c:v>
                </c:pt>
                <c:pt idx="12">
                  <c:v>-2328.45476806633</c:v>
                </c:pt>
                <c:pt idx="13">
                  <c:v>-2152.4895655875098</c:v>
                </c:pt>
                <c:pt idx="14">
                  <c:v>-1985.71575668943</c:v>
                </c:pt>
                <c:pt idx="15">
                  <c:v>-1827.8859949355799</c:v>
                </c:pt>
                <c:pt idx="16">
                  <c:v>-1678.7529338894501</c:v>
                </c:pt>
                <c:pt idx="17">
                  <c:v>-1538.0692271145199</c:v>
                </c:pt>
                <c:pt idx="18">
                  <c:v>-1405.5875281742999</c:v>
                </c:pt>
                <c:pt idx="19">
                  <c:v>-1281.0604906322601</c:v>
                </c:pt>
                <c:pt idx="20">
                  <c:v>-1164.2407680519</c:v>
                </c:pt>
                <c:pt idx="21">
                  <c:v>-1054.88101399671</c:v>
                </c:pt>
                <c:pt idx="22">
                  <c:v>-952.73388203017805</c:v>
                </c:pt>
                <c:pt idx="23">
                  <c:v>-857.552025715784</c:v>
                </c:pt>
                <c:pt idx="24">
                  <c:v>-769.088098617024</c:v>
                </c:pt>
                <c:pt idx="25">
                  <c:v>-687.09475429738598</c:v>
                </c:pt>
                <c:pt idx="26">
                  <c:v>-611.32464632036101</c:v>
                </c:pt>
                <c:pt idx="27">
                  <c:v>-541.530428249436</c:v>
                </c:pt>
                <c:pt idx="28">
                  <c:v>-477.46475364810198</c:v>
                </c:pt>
                <c:pt idx="29">
                  <c:v>-418.88027607984702</c:v>
                </c:pt>
                <c:pt idx="30">
                  <c:v>-365.52964910816098</c:v>
                </c:pt>
                <c:pt idx="31">
                  <c:v>-317.16552629653302</c:v>
                </c:pt>
                <c:pt idx="32">
                  <c:v>-273.540561208452</c:v>
                </c:pt>
                <c:pt idx="33">
                  <c:v>-234.40740740740699</c:v>
                </c:pt>
                <c:pt idx="34">
                  <c:v>-199.518718456888</c:v>
                </c:pt>
                <c:pt idx="35">
                  <c:v>-168.62714792038301</c:v>
                </c:pt>
                <c:pt idx="36">
                  <c:v>-141.48534936138199</c:v>
                </c:pt>
                <c:pt idx="37">
                  <c:v>-117.84597634337401</c:v>
                </c:pt>
                <c:pt idx="38">
                  <c:v>-97.461682429848906</c:v>
                </c:pt>
                <c:pt idx="39">
                  <c:v>-80.085121184294707</c:v>
                </c:pt>
                <c:pt idx="40">
                  <c:v>-65.468946170201093</c:v>
                </c:pt>
                <c:pt idx="41">
                  <c:v>-53.365810951057398</c:v>
                </c:pt>
                <c:pt idx="42">
                  <c:v>-43.528369090352498</c:v>
                </c:pt>
                <c:pt idx="43">
                  <c:v>-35.709274151575897</c:v>
                </c:pt>
                <c:pt idx="44">
                  <c:v>-29.661179698216699</c:v>
                </c:pt>
                <c:pt idx="45">
                  <c:v>-25.136739293764101</c:v>
                </c:pt>
                <c:pt idx="46">
                  <c:v>-21.888606501707201</c:v>
                </c:pt>
                <c:pt idx="47">
                  <c:v>-19.6694348855352</c:v>
                </c:pt>
                <c:pt idx="48">
                  <c:v>-18.2318780087375</c:v>
                </c:pt>
                <c:pt idx="49">
                  <c:v>-17.328589434803</c:v>
                </c:pt>
                <c:pt idx="50">
                  <c:v>-16.712222727221199</c:v>
                </c:pt>
                <c:pt idx="51">
                  <c:v>-16.135431449481</c:v>
                </c:pt>
                <c:pt idx="52">
                  <c:v>-15.3508691650717</c:v>
                </c:pt>
                <c:pt idx="53">
                  <c:v>-14.111189437482601</c:v>
                </c:pt>
                <c:pt idx="54">
                  <c:v>-12.1690458302028</c:v>
                </c:pt>
                <c:pt idx="55">
                  <c:v>-9.2770919067215392</c:v>
                </c:pt>
                <c:pt idx="56">
                  <c:v>-5.1879812305279103</c:v>
                </c:pt>
                <c:pt idx="57">
                  <c:v>0.34563263488884699</c:v>
                </c:pt>
                <c:pt idx="58">
                  <c:v>7.5710961260394596</c:v>
                </c:pt>
                <c:pt idx="59">
                  <c:v>16.735755679434799</c:v>
                </c:pt>
                <c:pt idx="60">
                  <c:v>28.086957731585802</c:v>
                </c:pt>
                <c:pt idx="61">
                  <c:v>41.872048719003097</c:v>
                </c:pt>
                <c:pt idx="62">
                  <c:v>58.338375078197402</c:v>
                </c:pt>
                <c:pt idx="63">
                  <c:v>77.7332832456798</c:v>
                </c:pt>
                <c:pt idx="64">
                  <c:v>100.304119657961</c:v>
                </c:pt>
                <c:pt idx="65">
                  <c:v>126.298230751551</c:v>
                </c:pt>
                <c:pt idx="66">
                  <c:v>155.96296296296299</c:v>
                </c:pt>
                <c:pt idx="67">
                  <c:v>189.545662728705</c:v>
                </c:pt>
                <c:pt idx="68">
                  <c:v>227.29367648528901</c:v>
                </c:pt>
                <c:pt idx="69">
                  <c:v>269.45435066922602</c:v>
                </c:pt>
                <c:pt idx="70">
                  <c:v>316.27503171702699</c:v>
                </c:pt>
                <c:pt idx="71">
                  <c:v>368.00306606520201</c:v>
                </c:pt>
                <c:pt idx="72">
                  <c:v>424.88580015026201</c:v>
                </c:pt>
                <c:pt idx="73">
                  <c:v>487.17058040871899</c:v>
                </c:pt>
                <c:pt idx="74">
                  <c:v>555.10475327708195</c:v>
                </c:pt>
                <c:pt idx="75">
                  <c:v>628.935665191863</c:v>
                </c:pt>
                <c:pt idx="76">
                  <c:v>708.91066258957198</c:v>
                </c:pt>
                <c:pt idx="77">
                  <c:v>795.27709190672101</c:v>
                </c:pt>
                <c:pt idx="78">
                  <c:v>888.28229957982001</c:v>
                </c:pt>
                <c:pt idx="79">
                  <c:v>988.17363204537901</c:v>
                </c:pt>
                <c:pt idx="80">
                  <c:v>1095.1984357399101</c:v>
                </c:pt>
                <c:pt idx="81">
                  <c:v>1209.6040570999201</c:v>
                </c:pt>
                <c:pt idx="82">
                  <c:v>1331.63784256193</c:v>
                </c:pt>
                <c:pt idx="83">
                  <c:v>1461.5471385624401</c:v>
                </c:pt>
                <c:pt idx="84">
                  <c:v>1599.57929153796</c:v>
                </c:pt>
                <c:pt idx="85">
                  <c:v>1745.9816479250201</c:v>
                </c:pt>
                <c:pt idx="86">
                  <c:v>1901.0015541601001</c:v>
                </c:pt>
                <c:pt idx="87">
                  <c:v>2064.8863566797399</c:v>
                </c:pt>
                <c:pt idx="88">
                  <c:v>2237.8834019204401</c:v>
                </c:pt>
                <c:pt idx="89">
                  <c:v>2420.2400363186998</c:v>
                </c:pt>
                <c:pt idx="90">
                  <c:v>2612.2036063110399</c:v>
                </c:pt>
                <c:pt idx="91">
                  <c:v>2814.0214583339698</c:v>
                </c:pt>
                <c:pt idx="92">
                  <c:v>3025.9409388240101</c:v>
                </c:pt>
                <c:pt idx="93">
                  <c:v>3248.2093942176598</c:v>
                </c:pt>
                <c:pt idx="94">
                  <c:v>3481.07417095142</c:v>
                </c:pt>
                <c:pt idx="95">
                  <c:v>3724.7826154618201</c:v>
                </c:pt>
                <c:pt idx="96">
                  <c:v>3979.58207418538</c:v>
                </c:pt>
                <c:pt idx="97">
                  <c:v>4245.7198935585802</c:v>
                </c:pt>
                <c:pt idx="98">
                  <c:v>4523.4434200179503</c:v>
                </c:pt>
                <c:pt idx="99">
                  <c:v>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E-4832-BD1D-C01DA24F7C61}"/>
            </c:ext>
          </c:extLst>
        </c:ser>
        <c:ser>
          <c:idx val="1"/>
          <c:order val="1"/>
          <c:tx>
            <c:strRef>
              <c:f>noSinCosDf!$D$1</c:f>
              <c:strCache>
                <c:ptCount val="1"/>
                <c:pt idx="0">
                  <c:v>fun1_result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noSinCosDf!$B$2:$B$101</c:f>
              <c:numCache>
                <c:formatCode>General</c:formatCode>
                <c:ptCount val="100"/>
                <c:pt idx="0">
                  <c:v>-10</c:v>
                </c:pt>
                <c:pt idx="1">
                  <c:v>-9.7979797979797905</c:v>
                </c:pt>
                <c:pt idx="2">
                  <c:v>-9.5959595959595898</c:v>
                </c:pt>
                <c:pt idx="3">
                  <c:v>-9.3939393939393891</c:v>
                </c:pt>
                <c:pt idx="4">
                  <c:v>-9.1919191919191903</c:v>
                </c:pt>
                <c:pt idx="5">
                  <c:v>-8.9898989898989896</c:v>
                </c:pt>
                <c:pt idx="6">
                  <c:v>-8.7878787878787801</c:v>
                </c:pt>
                <c:pt idx="7">
                  <c:v>-8.5858585858585794</c:v>
                </c:pt>
                <c:pt idx="8">
                  <c:v>-8.3838383838383805</c:v>
                </c:pt>
                <c:pt idx="9">
                  <c:v>-8.1818181818181799</c:v>
                </c:pt>
                <c:pt idx="10">
                  <c:v>-7.9797979797979703</c:v>
                </c:pt>
                <c:pt idx="11">
                  <c:v>-7.7777777777777697</c:v>
                </c:pt>
                <c:pt idx="12">
                  <c:v>-7.5757575757575699</c:v>
                </c:pt>
                <c:pt idx="13">
                  <c:v>-7.3737373737373701</c:v>
                </c:pt>
                <c:pt idx="14">
                  <c:v>-7.1717171717171704</c:v>
                </c:pt>
                <c:pt idx="15">
                  <c:v>-6.9696969696969697</c:v>
                </c:pt>
                <c:pt idx="16">
                  <c:v>-6.7676767676767602</c:v>
                </c:pt>
                <c:pt idx="17">
                  <c:v>-6.5656565656565604</c:v>
                </c:pt>
                <c:pt idx="18">
                  <c:v>-6.3636363636363598</c:v>
                </c:pt>
                <c:pt idx="19">
                  <c:v>-6.16161616161616</c:v>
                </c:pt>
                <c:pt idx="20">
                  <c:v>-5.9595959595959496</c:v>
                </c:pt>
                <c:pt idx="21">
                  <c:v>-5.7575757575757498</c:v>
                </c:pt>
                <c:pt idx="22">
                  <c:v>-5.55555555555555</c:v>
                </c:pt>
                <c:pt idx="23">
                  <c:v>-5.3535353535353503</c:v>
                </c:pt>
                <c:pt idx="24">
                  <c:v>-5.1515151515151496</c:v>
                </c:pt>
                <c:pt idx="25">
                  <c:v>-4.9494949494949498</c:v>
                </c:pt>
                <c:pt idx="26">
                  <c:v>-4.7474747474747403</c:v>
                </c:pt>
                <c:pt idx="27">
                  <c:v>-4.5454545454545396</c:v>
                </c:pt>
                <c:pt idx="28">
                  <c:v>-4.3434343434343399</c:v>
                </c:pt>
                <c:pt idx="29">
                  <c:v>-4.1414141414141401</c:v>
                </c:pt>
                <c:pt idx="30">
                  <c:v>-3.9393939393939301</c:v>
                </c:pt>
                <c:pt idx="31">
                  <c:v>-3.7373737373737299</c:v>
                </c:pt>
                <c:pt idx="32">
                  <c:v>-3.5353535353535301</c:v>
                </c:pt>
                <c:pt idx="33">
                  <c:v>-3.3333333333333299</c:v>
                </c:pt>
                <c:pt idx="34">
                  <c:v>-3.1313131313131302</c:v>
                </c:pt>
                <c:pt idx="35">
                  <c:v>-2.9292929292929202</c:v>
                </c:pt>
                <c:pt idx="36">
                  <c:v>-2.72727272727272</c:v>
                </c:pt>
                <c:pt idx="37">
                  <c:v>-2.5252525252525202</c:v>
                </c:pt>
                <c:pt idx="38">
                  <c:v>-2.32323232323232</c:v>
                </c:pt>
                <c:pt idx="39">
                  <c:v>-2.1212121212121202</c:v>
                </c:pt>
                <c:pt idx="40">
                  <c:v>-1.91919191919191</c:v>
                </c:pt>
                <c:pt idx="41">
                  <c:v>-1.71717171717171</c:v>
                </c:pt>
                <c:pt idx="42">
                  <c:v>-1.51515151515151</c:v>
                </c:pt>
                <c:pt idx="43">
                  <c:v>-1.31313131313131</c:v>
                </c:pt>
                <c:pt idx="44">
                  <c:v>-1.1111111111111101</c:v>
                </c:pt>
                <c:pt idx="45">
                  <c:v>-0.90909090909090995</c:v>
                </c:pt>
                <c:pt idx="46">
                  <c:v>-0.70707070707070696</c:v>
                </c:pt>
                <c:pt idx="47">
                  <c:v>-0.50505050505050497</c:v>
                </c:pt>
                <c:pt idx="48">
                  <c:v>-0.30303030303030198</c:v>
                </c:pt>
                <c:pt idx="49">
                  <c:v>-0.1010101010101</c:v>
                </c:pt>
                <c:pt idx="50">
                  <c:v>0.1010101010101</c:v>
                </c:pt>
                <c:pt idx="51">
                  <c:v>0.30303030303030198</c:v>
                </c:pt>
                <c:pt idx="52">
                  <c:v>0.50505050505050497</c:v>
                </c:pt>
                <c:pt idx="53">
                  <c:v>0.70707070707070696</c:v>
                </c:pt>
                <c:pt idx="54">
                  <c:v>0.90909090909090795</c:v>
                </c:pt>
                <c:pt idx="55">
                  <c:v>1.1111111111111101</c:v>
                </c:pt>
                <c:pt idx="56">
                  <c:v>1.31313131313131</c:v>
                </c:pt>
                <c:pt idx="57">
                  <c:v>1.51515151515151</c:v>
                </c:pt>
                <c:pt idx="58">
                  <c:v>1.71717171717171</c:v>
                </c:pt>
                <c:pt idx="59">
                  <c:v>1.91919191919191</c:v>
                </c:pt>
                <c:pt idx="60">
                  <c:v>2.1212121212121202</c:v>
                </c:pt>
                <c:pt idx="61">
                  <c:v>2.32323232323232</c:v>
                </c:pt>
                <c:pt idx="62">
                  <c:v>2.5252525252525202</c:v>
                </c:pt>
                <c:pt idx="63">
                  <c:v>2.72727272727272</c:v>
                </c:pt>
                <c:pt idx="64">
                  <c:v>2.9292929292929202</c:v>
                </c:pt>
                <c:pt idx="65">
                  <c:v>3.1313131313131302</c:v>
                </c:pt>
                <c:pt idx="66">
                  <c:v>3.3333333333333299</c:v>
                </c:pt>
                <c:pt idx="67">
                  <c:v>3.5353535353535301</c:v>
                </c:pt>
                <c:pt idx="68">
                  <c:v>3.7373737373737299</c:v>
                </c:pt>
                <c:pt idx="69">
                  <c:v>3.9393939393939301</c:v>
                </c:pt>
                <c:pt idx="70">
                  <c:v>4.1414141414141401</c:v>
                </c:pt>
                <c:pt idx="71">
                  <c:v>4.3434343434343399</c:v>
                </c:pt>
                <c:pt idx="72">
                  <c:v>4.5454545454545396</c:v>
                </c:pt>
                <c:pt idx="73">
                  <c:v>4.7474747474747403</c:v>
                </c:pt>
                <c:pt idx="74">
                  <c:v>4.9494949494949498</c:v>
                </c:pt>
                <c:pt idx="75">
                  <c:v>5.1515151515151496</c:v>
                </c:pt>
                <c:pt idx="76">
                  <c:v>5.3535353535353503</c:v>
                </c:pt>
                <c:pt idx="77">
                  <c:v>5.55555555555555</c:v>
                </c:pt>
                <c:pt idx="78">
                  <c:v>5.7575757575757498</c:v>
                </c:pt>
                <c:pt idx="79">
                  <c:v>5.9595959595959496</c:v>
                </c:pt>
                <c:pt idx="80">
                  <c:v>6.16161616161616</c:v>
                </c:pt>
                <c:pt idx="81">
                  <c:v>6.3636363636363598</c:v>
                </c:pt>
                <c:pt idx="82">
                  <c:v>6.5656565656565604</c:v>
                </c:pt>
                <c:pt idx="83">
                  <c:v>6.7676767676767602</c:v>
                </c:pt>
                <c:pt idx="84">
                  <c:v>6.96969696969696</c:v>
                </c:pt>
                <c:pt idx="85">
                  <c:v>7.1717171717171704</c:v>
                </c:pt>
                <c:pt idx="86">
                  <c:v>7.3737373737373701</c:v>
                </c:pt>
                <c:pt idx="87">
                  <c:v>7.5757575757575699</c:v>
                </c:pt>
                <c:pt idx="88">
                  <c:v>7.7777777777777697</c:v>
                </c:pt>
                <c:pt idx="89">
                  <c:v>7.9797979797979703</c:v>
                </c:pt>
                <c:pt idx="90">
                  <c:v>8.1818181818181799</c:v>
                </c:pt>
                <c:pt idx="91">
                  <c:v>8.3838383838383805</c:v>
                </c:pt>
                <c:pt idx="92">
                  <c:v>8.5858585858585794</c:v>
                </c:pt>
                <c:pt idx="93">
                  <c:v>8.7878787878787801</c:v>
                </c:pt>
                <c:pt idx="94">
                  <c:v>8.9898989898989896</c:v>
                </c:pt>
                <c:pt idx="95">
                  <c:v>9.1919191919191903</c:v>
                </c:pt>
                <c:pt idx="96">
                  <c:v>9.3939393939393891</c:v>
                </c:pt>
                <c:pt idx="97">
                  <c:v>9.5959595959595898</c:v>
                </c:pt>
                <c:pt idx="98">
                  <c:v>9.7979797979797993</c:v>
                </c:pt>
                <c:pt idx="99">
                  <c:v>10</c:v>
                </c:pt>
              </c:numCache>
            </c:numRef>
          </c:xVal>
          <c:yVal>
            <c:numRef>
              <c:f>noSinCosDf!$D$2:$D$101</c:f>
              <c:numCache>
                <c:formatCode>General</c:formatCode>
                <c:ptCount val="100"/>
                <c:pt idx="0">
                  <c:v>-228663741.067431</c:v>
                </c:pt>
                <c:pt idx="1">
                  <c:v>-224044071.988462</c:v>
                </c:pt>
                <c:pt idx="2">
                  <c:v>-219424415.06931201</c:v>
                </c:pt>
                <c:pt idx="3">
                  <c:v>-214804770.06263599</c:v>
                </c:pt>
                <c:pt idx="4">
                  <c:v>-210185136.721086</c:v>
                </c:pt>
                <c:pt idx="5">
                  <c:v>-205565514.79731601</c:v>
                </c:pt>
                <c:pt idx="6">
                  <c:v>-200945904.04398</c:v>
                </c:pt>
                <c:pt idx="7">
                  <c:v>-196326304.21373099</c:v>
                </c:pt>
                <c:pt idx="8">
                  <c:v>-191706715.05922401</c:v>
                </c:pt>
                <c:pt idx="9">
                  <c:v>-187087136.33311</c:v>
                </c:pt>
                <c:pt idx="10">
                  <c:v>-182467567.78804499</c:v>
                </c:pt>
                <c:pt idx="11">
                  <c:v>-177848009.176682</c:v>
                </c:pt>
                <c:pt idx="12">
                  <c:v>-173228460.251674</c:v>
                </c:pt>
                <c:pt idx="13">
                  <c:v>-168608920.765674</c:v>
                </c:pt>
                <c:pt idx="14">
                  <c:v>-163989390.47133699</c:v>
                </c:pt>
                <c:pt idx="15">
                  <c:v>-159369869.121315</c:v>
                </c:pt>
                <c:pt idx="16">
                  <c:v>-154750356.46826401</c:v>
                </c:pt>
                <c:pt idx="17">
                  <c:v>-150130852.264835</c:v>
                </c:pt>
                <c:pt idx="18">
                  <c:v>-145511356.26368201</c:v>
                </c:pt>
                <c:pt idx="19">
                  <c:v>-140891868.21746001</c:v>
                </c:pt>
                <c:pt idx="20">
                  <c:v>-136272387.87882099</c:v>
                </c:pt>
                <c:pt idx="21">
                  <c:v>-131652915.00042</c:v>
                </c:pt>
                <c:pt idx="22">
                  <c:v>-127033449.33491001</c:v>
                </c:pt>
                <c:pt idx="23">
                  <c:v>-122413990.63494401</c:v>
                </c:pt>
                <c:pt idx="24">
                  <c:v>-117794538.653175</c:v>
                </c:pt>
                <c:pt idx="25">
                  <c:v>-113175093.142259</c:v>
                </c:pt>
                <c:pt idx="26">
                  <c:v>-108555653.854847</c:v>
                </c:pt>
                <c:pt idx="27">
                  <c:v>-103936220.543594</c:v>
                </c:pt>
                <c:pt idx="28">
                  <c:v>-99316792.961153999</c:v>
                </c:pt>
                <c:pt idx="29">
                  <c:v>-94697370.860179096</c:v>
                </c:pt>
                <c:pt idx="30">
                  <c:v>-90077953.993323505</c:v>
                </c:pt>
                <c:pt idx="31">
                  <c:v>-85458542.113240704</c:v>
                </c:pt>
                <c:pt idx="32">
                  <c:v>-80839134.972584397</c:v>
                </c:pt>
                <c:pt idx="33">
                  <c:v>-76219732.324008107</c:v>
                </c:pt>
                <c:pt idx="34">
                  <c:v>-71600333.920165494</c:v>
                </c:pt>
                <c:pt idx="35">
                  <c:v>-66980939.513709903</c:v>
                </c:pt>
                <c:pt idx="36">
                  <c:v>-62361548.857295103</c:v>
                </c:pt>
                <c:pt idx="37">
                  <c:v>-57742161.703574501</c:v>
                </c:pt>
                <c:pt idx="38">
                  <c:v>-53122777.805201799</c:v>
                </c:pt>
                <c:pt idx="39">
                  <c:v>-48503396.914830402</c:v>
                </c:pt>
                <c:pt idx="40">
                  <c:v>-43884018.785113998</c:v>
                </c:pt>
                <c:pt idx="41">
                  <c:v>-39264643.168706201</c:v>
                </c:pt>
                <c:pt idx="42">
                  <c:v>-34645269.818260498</c:v>
                </c:pt>
                <c:pt idx="43">
                  <c:v>-30025898.486430299</c:v>
                </c:pt>
                <c:pt idx="44">
                  <c:v>-25406528.925869402</c:v>
                </c:pt>
                <c:pt idx="45">
                  <c:v>-20787160.889231302</c:v>
                </c:pt>
                <c:pt idx="46">
                  <c:v>-16167794.1291696</c:v>
                </c:pt>
                <c:pt idx="47">
                  <c:v>-11548428.398337699</c:v>
                </c:pt>
                <c:pt idx="48">
                  <c:v>-6929063.4493893301</c:v>
                </c:pt>
                <c:pt idx="49">
                  <c:v>-2309699.0349779502</c:v>
                </c:pt>
                <c:pt idx="50">
                  <c:v>2309665.0922427699</c:v>
                </c:pt>
                <c:pt idx="51">
                  <c:v>6929029.1796193896</c:v>
                </c:pt>
                <c:pt idx="52">
                  <c:v>11548393.474498199</c:v>
                </c:pt>
                <c:pt idx="53">
                  <c:v>16167758.2242258</c:v>
                </c:pt>
                <c:pt idx="54">
                  <c:v>20787123.676148601</c:v>
                </c:pt>
                <c:pt idx="55">
                  <c:v>25406490.077612899</c:v>
                </c:pt>
                <c:pt idx="56">
                  <c:v>30025857.675965302</c:v>
                </c:pt>
                <c:pt idx="57">
                  <c:v>34645226.718552098</c:v>
                </c:pt>
                <c:pt idx="58">
                  <c:v>39264597.4527198</c:v>
                </c:pt>
                <c:pt idx="59">
                  <c:v>43883970.125814803</c:v>
                </c:pt>
                <c:pt idx="60">
                  <c:v>48503344.985183597</c:v>
                </c:pt>
                <c:pt idx="61">
                  <c:v>53122722.278172702</c:v>
                </c:pt>
                <c:pt idx="62">
                  <c:v>57742102.252128303</c:v>
                </c:pt>
                <c:pt idx="63">
                  <c:v>62361485.154397003</c:v>
                </c:pt>
                <c:pt idx="64">
                  <c:v>66980871.232325301</c:v>
                </c:pt>
                <c:pt idx="65">
                  <c:v>71600260.733259499</c:v>
                </c:pt>
                <c:pt idx="66">
                  <c:v>76219653.904546097</c:v>
                </c:pt>
                <c:pt idx="67">
                  <c:v>80839050.993531495</c:v>
                </c:pt>
                <c:pt idx="68">
                  <c:v>85458452.2475622</c:v>
                </c:pt>
                <c:pt idx="69">
                  <c:v>90077857.913984597</c:v>
                </c:pt>
                <c:pt idx="70">
                  <c:v>94697268.240145102</c:v>
                </c:pt>
                <c:pt idx="71">
                  <c:v>99316683.473390102</c:v>
                </c:pt>
                <c:pt idx="72">
                  <c:v>103936103.861066</c:v>
                </c:pt>
                <c:pt idx="73">
                  <c:v>108555529.650519</c:v>
                </c:pt>
                <c:pt idx="74">
                  <c:v>113174961.08909699</c:v>
                </c:pt>
                <c:pt idx="75">
                  <c:v>117794398.424144</c:v>
                </c:pt>
                <c:pt idx="76">
                  <c:v>122413841.903009</c:v>
                </c:pt>
                <c:pt idx="77">
                  <c:v>127033291.773037</c:v>
                </c:pt>
                <c:pt idx="78">
                  <c:v>131652748.281574</c:v>
                </c:pt>
                <c:pt idx="79">
                  <c:v>136272211.67596701</c:v>
                </c:pt>
                <c:pt idx="80">
                  <c:v>140891682.203563</c:v>
                </c:pt>
                <c:pt idx="81">
                  <c:v>145511160.11170799</c:v>
                </c:pt>
                <c:pt idx="82">
                  <c:v>150130645.64774799</c:v>
                </c:pt>
                <c:pt idx="83">
                  <c:v>154750139.05903</c:v>
                </c:pt>
                <c:pt idx="84">
                  <c:v>159369640.59290001</c:v>
                </c:pt>
                <c:pt idx="85">
                  <c:v>163989150.496705</c:v>
                </c:pt>
                <c:pt idx="86">
                  <c:v>168608669.017791</c:v>
                </c:pt>
                <c:pt idx="87">
                  <c:v>173228196.403505</c:v>
                </c:pt>
                <c:pt idx="88">
                  <c:v>177847732.90119201</c:v>
                </c:pt>
                <c:pt idx="89">
                  <c:v>182467278.75819999</c:v>
                </c:pt>
                <c:pt idx="90">
                  <c:v>187086834.22187501</c:v>
                </c:pt>
                <c:pt idx="91">
                  <c:v>191706399.539563</c:v>
                </c:pt>
                <c:pt idx="92">
                  <c:v>196325974.95861101</c:v>
                </c:pt>
                <c:pt idx="93">
                  <c:v>200945560.726365</c:v>
                </c:pt>
                <c:pt idx="94">
                  <c:v>205565157.09017199</c:v>
                </c:pt>
                <c:pt idx="95">
                  <c:v>210184764.29737699</c:v>
                </c:pt>
                <c:pt idx="96">
                  <c:v>214804382.59532899</c:v>
                </c:pt>
                <c:pt idx="97">
                  <c:v>219424012.231372</c:v>
                </c:pt>
                <c:pt idx="98">
                  <c:v>224043653.45285299</c:v>
                </c:pt>
                <c:pt idx="99">
                  <c:v>228663306.50712001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E-4832-BD1D-C01DA24F7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</a:t>
            </a:r>
            <a:r>
              <a:rPr lang="pl-PL" sz="1400" b="0" i="0" u="none" strike="noStrike" baseline="0">
                <a:effectLst/>
              </a:rPr>
              <a:t>[0,</a:t>
            </a:r>
            <a:r>
              <a:rPr lang="en-US" sz="1400" b="0" i="0" u="none" strike="noStrike" baseline="0">
                <a:effectLst/>
              </a:rPr>
              <a:t>9</a:t>
            </a:r>
            <a:r>
              <a:rPr lang="pl-PL" sz="1400" b="0" i="0" u="none" strike="noStrike" baseline="0">
                <a:effectLst/>
              </a:rPr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noSinCosDf!$AD$1</c:f>
              <c:strCache>
                <c:ptCount val="1"/>
                <c:pt idx="0">
                  <c:v>fun3_1_c2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9.0909090909090898E-2</c:v>
                </c:pt>
                <c:pt idx="2">
                  <c:v>0.18181818181818099</c:v>
                </c:pt>
                <c:pt idx="3">
                  <c:v>0.27272727272727199</c:v>
                </c:pt>
                <c:pt idx="4">
                  <c:v>0.36363636363636298</c:v>
                </c:pt>
                <c:pt idx="5">
                  <c:v>0.45454545454545398</c:v>
                </c:pt>
                <c:pt idx="6">
                  <c:v>0.54545454545454497</c:v>
                </c:pt>
                <c:pt idx="7">
                  <c:v>0.63636363636363602</c:v>
                </c:pt>
                <c:pt idx="8">
                  <c:v>0.72727272727272696</c:v>
                </c:pt>
                <c:pt idx="9">
                  <c:v>0.81818181818181801</c:v>
                </c:pt>
                <c:pt idx="10">
                  <c:v>0.90909090909090895</c:v>
                </c:pt>
                <c:pt idx="11">
                  <c:v>1</c:v>
                </c:pt>
                <c:pt idx="12">
                  <c:v>1.0909090909090899</c:v>
                </c:pt>
                <c:pt idx="13">
                  <c:v>1.1818181818181801</c:v>
                </c:pt>
                <c:pt idx="14">
                  <c:v>1.27272727272727</c:v>
                </c:pt>
                <c:pt idx="15">
                  <c:v>1.36363636363636</c:v>
                </c:pt>
                <c:pt idx="16">
                  <c:v>1.4545454545454499</c:v>
                </c:pt>
                <c:pt idx="17">
                  <c:v>1.5454545454545401</c:v>
                </c:pt>
                <c:pt idx="18">
                  <c:v>1.63636363636363</c:v>
                </c:pt>
                <c:pt idx="19">
                  <c:v>1.72727272727272</c:v>
                </c:pt>
                <c:pt idx="20">
                  <c:v>1.8181818181818099</c:v>
                </c:pt>
                <c:pt idx="21">
                  <c:v>1.9090909090909001</c:v>
                </c:pt>
                <c:pt idx="22">
                  <c:v>2</c:v>
                </c:pt>
                <c:pt idx="23">
                  <c:v>2.0909090909090899</c:v>
                </c:pt>
                <c:pt idx="24">
                  <c:v>2.1818181818181799</c:v>
                </c:pt>
                <c:pt idx="25">
                  <c:v>2.2727272727272698</c:v>
                </c:pt>
                <c:pt idx="26">
                  <c:v>2.3636363636363602</c:v>
                </c:pt>
                <c:pt idx="27">
                  <c:v>2.4545454545454501</c:v>
                </c:pt>
                <c:pt idx="28">
                  <c:v>2.5454545454545401</c:v>
                </c:pt>
                <c:pt idx="29">
                  <c:v>2.63636363636363</c:v>
                </c:pt>
                <c:pt idx="30">
                  <c:v>2.72727272727272</c:v>
                </c:pt>
                <c:pt idx="31">
                  <c:v>2.8181818181818099</c:v>
                </c:pt>
                <c:pt idx="32">
                  <c:v>2.9090909090908998</c:v>
                </c:pt>
                <c:pt idx="33">
                  <c:v>3</c:v>
                </c:pt>
                <c:pt idx="34">
                  <c:v>3.0909090909090899</c:v>
                </c:pt>
                <c:pt idx="35">
                  <c:v>3.1818181818181799</c:v>
                </c:pt>
                <c:pt idx="36">
                  <c:v>3.2727272727272698</c:v>
                </c:pt>
                <c:pt idx="37">
                  <c:v>3.3636363636363602</c:v>
                </c:pt>
                <c:pt idx="38">
                  <c:v>3.4545454545454501</c:v>
                </c:pt>
                <c:pt idx="39">
                  <c:v>3.5454545454545401</c:v>
                </c:pt>
                <c:pt idx="40">
                  <c:v>3.63636363636363</c:v>
                </c:pt>
                <c:pt idx="41">
                  <c:v>3.72727272727272</c:v>
                </c:pt>
                <c:pt idx="42">
                  <c:v>3.8181818181818099</c:v>
                </c:pt>
                <c:pt idx="43">
                  <c:v>3.9090909090908998</c:v>
                </c:pt>
                <c:pt idx="44">
                  <c:v>4</c:v>
                </c:pt>
                <c:pt idx="45">
                  <c:v>4.0909090909090899</c:v>
                </c:pt>
                <c:pt idx="46">
                  <c:v>4.1818181818181799</c:v>
                </c:pt>
                <c:pt idx="47">
                  <c:v>4.2727272727272698</c:v>
                </c:pt>
                <c:pt idx="48">
                  <c:v>4.3636363636363598</c:v>
                </c:pt>
                <c:pt idx="49">
                  <c:v>4.4545454545454497</c:v>
                </c:pt>
                <c:pt idx="50">
                  <c:v>4.5454545454545396</c:v>
                </c:pt>
                <c:pt idx="51">
                  <c:v>4.6363636363636296</c:v>
                </c:pt>
                <c:pt idx="52">
                  <c:v>4.7272727272727204</c:v>
                </c:pt>
                <c:pt idx="53">
                  <c:v>4.8181818181818103</c:v>
                </c:pt>
                <c:pt idx="54">
                  <c:v>4.9090909090909003</c:v>
                </c:pt>
                <c:pt idx="55">
                  <c:v>5</c:v>
                </c:pt>
                <c:pt idx="56">
                  <c:v>5.0909090909090899</c:v>
                </c:pt>
                <c:pt idx="57">
                  <c:v>5.1818181818181799</c:v>
                </c:pt>
                <c:pt idx="58">
                  <c:v>5.2727272727272698</c:v>
                </c:pt>
                <c:pt idx="59">
                  <c:v>5.3636363636363598</c:v>
                </c:pt>
                <c:pt idx="60">
                  <c:v>5.4545454545454497</c:v>
                </c:pt>
                <c:pt idx="61">
                  <c:v>5.5454545454545396</c:v>
                </c:pt>
                <c:pt idx="62">
                  <c:v>5.6363636363636296</c:v>
                </c:pt>
                <c:pt idx="63">
                  <c:v>5.7272727272727204</c:v>
                </c:pt>
                <c:pt idx="64">
                  <c:v>5.8181818181818103</c:v>
                </c:pt>
                <c:pt idx="65">
                  <c:v>5.9090909090909003</c:v>
                </c:pt>
                <c:pt idx="66">
                  <c:v>6</c:v>
                </c:pt>
                <c:pt idx="67">
                  <c:v>6.0909090909090899</c:v>
                </c:pt>
                <c:pt idx="68">
                  <c:v>6.1818181818181799</c:v>
                </c:pt>
                <c:pt idx="69">
                  <c:v>6.2727272727272698</c:v>
                </c:pt>
                <c:pt idx="70">
                  <c:v>6.3636363636363598</c:v>
                </c:pt>
                <c:pt idx="71">
                  <c:v>6.4545454545454497</c:v>
                </c:pt>
                <c:pt idx="72">
                  <c:v>6.5454545454545396</c:v>
                </c:pt>
                <c:pt idx="73">
                  <c:v>6.6363636363636296</c:v>
                </c:pt>
                <c:pt idx="74">
                  <c:v>6.7272727272727204</c:v>
                </c:pt>
                <c:pt idx="75">
                  <c:v>6.8181818181818103</c:v>
                </c:pt>
                <c:pt idx="76">
                  <c:v>6.9090909090909003</c:v>
                </c:pt>
                <c:pt idx="77">
                  <c:v>7</c:v>
                </c:pt>
                <c:pt idx="78">
                  <c:v>7.0909090909090899</c:v>
                </c:pt>
                <c:pt idx="79">
                  <c:v>7.1818181818181799</c:v>
                </c:pt>
                <c:pt idx="80">
                  <c:v>7.2727272727272698</c:v>
                </c:pt>
                <c:pt idx="81">
                  <c:v>7.3636363636363598</c:v>
                </c:pt>
                <c:pt idx="82">
                  <c:v>7.4545454545454497</c:v>
                </c:pt>
                <c:pt idx="83">
                  <c:v>7.5454545454545396</c:v>
                </c:pt>
                <c:pt idx="84">
                  <c:v>7.6363636363636296</c:v>
                </c:pt>
                <c:pt idx="85">
                  <c:v>7.7272727272727204</c:v>
                </c:pt>
                <c:pt idx="86">
                  <c:v>7.8181818181818103</c:v>
                </c:pt>
                <c:pt idx="87">
                  <c:v>7.9090909090909003</c:v>
                </c:pt>
                <c:pt idx="88">
                  <c:v>8</c:v>
                </c:pt>
                <c:pt idx="89">
                  <c:v>8.0909090909090899</c:v>
                </c:pt>
                <c:pt idx="90">
                  <c:v>8.1818181818181799</c:v>
                </c:pt>
                <c:pt idx="91">
                  <c:v>8.2727272727272698</c:v>
                </c:pt>
                <c:pt idx="92">
                  <c:v>8.3636363636363598</c:v>
                </c:pt>
                <c:pt idx="93">
                  <c:v>8.4545454545454497</c:v>
                </c:pt>
                <c:pt idx="94">
                  <c:v>8.5454545454545396</c:v>
                </c:pt>
                <c:pt idx="95">
                  <c:v>8.6363636363636296</c:v>
                </c:pt>
                <c:pt idx="96">
                  <c:v>8.7272727272727195</c:v>
                </c:pt>
                <c:pt idx="97">
                  <c:v>8.8181818181818095</c:v>
                </c:pt>
                <c:pt idx="98">
                  <c:v>8.9090909090909101</c:v>
                </c:pt>
                <c:pt idx="99">
                  <c:v>9</c:v>
                </c:pt>
              </c:numCache>
            </c:numRef>
          </c:xVal>
          <c:yVal>
            <c:numRef>
              <c:f>noSinCosDf!$AD$2:$AD$101</c:f>
              <c:numCache>
                <c:formatCode>General</c:formatCode>
                <c:ptCount val="100"/>
                <c:pt idx="0">
                  <c:v>0</c:v>
                </c:pt>
                <c:pt idx="1">
                  <c:v>0.17402275397925901</c:v>
                </c:pt>
                <c:pt idx="2">
                  <c:v>0.33410816932633203</c:v>
                </c:pt>
                <c:pt idx="3">
                  <c:v>0.48232411363377597</c:v>
                </c:pt>
                <c:pt idx="4">
                  <c:v>0.62030985660767901</c:v>
                </c:pt>
                <c:pt idx="5">
                  <c:v>0.74938689888282095</c:v>
                </c:pt>
                <c:pt idx="6">
                  <c:v>0.87063614251569099</c:v>
                </c:pt>
                <c:pt idx="7">
                  <c:v>0.98495297019558803</c:v>
                </c:pt>
                <c:pt idx="8">
                  <c:v>1.0930874127361301</c:v>
                </c:pt>
                <c:pt idx="9">
                  <c:v>1.1956740015112399</c:v>
                </c:pt>
                <c:pt idx="10">
                  <c:v>1.2932543298501</c:v>
                </c:pt>
                <c:pt idx="11">
                  <c:v>1.3862943611198899</c:v>
                </c:pt>
                <c:pt idx="12">
                  <c:v>1.47519788626155</c:v>
                </c:pt>
                <c:pt idx="13">
                  <c:v>1.5603171150991499</c:v>
                </c:pt>
                <c:pt idx="14">
                  <c:v>1.64196110413966</c:v>
                </c:pt>
                <c:pt idx="15">
                  <c:v>1.72040253044622</c:v>
                </c:pt>
                <c:pt idx="16">
                  <c:v>1.79588318641191</c:v>
                </c:pt>
                <c:pt idx="17">
                  <c:v>1.8686184747536601</c:v>
                </c:pt>
                <c:pt idx="18">
                  <c:v>1.9388011143762001</c:v>
                </c:pt>
                <c:pt idx="19">
                  <c:v>2.00660421772757</c:v>
                </c:pt>
                <c:pt idx="20">
                  <c:v>2.0721838633735499</c:v>
                </c:pt>
                <c:pt idx="21">
                  <c:v>2.13568126000271</c:v>
                </c:pt>
                <c:pt idx="22">
                  <c:v>2.1972245773362098</c:v>
                </c:pt>
                <c:pt idx="23">
                  <c:v>2.25693050363558</c:v>
                </c:pt>
                <c:pt idx="24">
                  <c:v>2.3149055773820799</c:v>
                </c:pt>
                <c:pt idx="25">
                  <c:v>2.3712473313154701</c:v>
                </c:pt>
                <c:pt idx="26">
                  <c:v>2.4260452796916998</c:v>
                </c:pt>
                <c:pt idx="27">
                  <c:v>2.47938177385603</c:v>
                </c:pt>
                <c:pt idx="28">
                  <c:v>2.5313327466625499</c:v>
                </c:pt>
                <c:pt idx="29">
                  <c:v>2.5819683626311298</c:v>
                </c:pt>
                <c:pt idx="30">
                  <c:v>2.6313535878118701</c:v>
                </c:pt>
                <c:pt idx="31">
                  <c:v>2.6795486909699902</c:v>
                </c:pt>
                <c:pt idx="32">
                  <c:v>2.7266096857903799</c:v>
                </c:pt>
                <c:pt idx="33">
                  <c:v>2.7725887222397798</c:v>
                </c:pt>
                <c:pt idx="34">
                  <c:v>2.8175344339438899</c:v>
                </c:pt>
                <c:pt idx="35">
                  <c:v>2.8614922473814399</c:v>
                </c:pt>
                <c:pt idx="36">
                  <c:v>2.9045046578233702</c:v>
                </c:pt>
                <c:pt idx="37">
                  <c:v>2.9466114762190401</c:v>
                </c:pt>
                <c:pt idx="38">
                  <c:v>2.9878500506245098</c:v>
                </c:pt>
                <c:pt idx="39">
                  <c:v>3.0282554652595501</c:v>
                </c:pt>
                <c:pt idx="40">
                  <c:v>3.0678607198519101</c:v>
                </c:pt>
                <c:pt idx="41">
                  <c:v>3.1066968915661102</c:v>
                </c:pt>
                <c:pt idx="42">
                  <c:v>3.1447932815074999</c:v>
                </c:pt>
                <c:pt idx="43">
                  <c:v>3.1821775475318002</c:v>
                </c:pt>
                <c:pt idx="44">
                  <c:v>3.2188758248682001</c:v>
                </c:pt>
                <c:pt idx="45">
                  <c:v>3.25491283587355</c:v>
                </c:pt>
                <c:pt idx="46">
                  <c:v>3.2903119900723499</c:v>
                </c:pt>
                <c:pt idx="47">
                  <c:v>3.3250954754960902</c:v>
                </c:pt>
                <c:pt idx="48">
                  <c:v>3.3592843422146901</c:v>
                </c:pt>
                <c:pt idx="49">
                  <c:v>3.3928985788474599</c:v>
                </c:pt>
                <c:pt idx="50">
                  <c:v>3.42595718274988</c:v>
                </c:pt>
                <c:pt idx="51">
                  <c:v>3.4584782244934398</c:v>
                </c:pt>
                <c:pt idx="52">
                  <c:v>3.4904789071863198</c:v>
                </c:pt>
                <c:pt idx="53">
                  <c:v>3.5219756211225999</c:v>
                </c:pt>
                <c:pt idx="54">
                  <c:v>3.55298399419453</c:v>
                </c:pt>
                <c:pt idx="55">
                  <c:v>3.5835189384561099</c:v>
                </c:pt>
                <c:pt idx="56">
                  <c:v>3.6135946931851901</c:v>
                </c:pt>
                <c:pt idx="57">
                  <c:v>3.6432248647554699</c:v>
                </c:pt>
                <c:pt idx="58">
                  <c:v>3.67242246359777</c:v>
                </c:pt>
                <c:pt idx="59">
                  <c:v>3.7011999385019698</c:v>
                </c:pt>
                <c:pt idx="60">
                  <c:v>3.72956920848589</c:v>
                </c:pt>
                <c:pt idx="61">
                  <c:v>3.75754169243536</c:v>
                </c:pt>
                <c:pt idx="62">
                  <c:v>3.7851283367000401</c:v>
                </c:pt>
                <c:pt idx="63">
                  <c:v>3.8123396408115902</c:v>
                </c:pt>
                <c:pt idx="64">
                  <c:v>3.8391856814758798</c:v>
                </c:pt>
                <c:pt idx="65">
                  <c:v>3.8656761349759199</c:v>
                </c:pt>
                <c:pt idx="66">
                  <c:v>3.8918202981106198</c:v>
                </c:pt>
                <c:pt idx="67">
                  <c:v>3.9176271077824398</c:v>
                </c:pt>
                <c:pt idx="68">
                  <c:v>3.9431051593372999</c:v>
                </c:pt>
                <c:pt idx="69">
                  <c:v>3.9682627237510202</c:v>
                </c:pt>
                <c:pt idx="70">
                  <c:v>3.9931077637481298</c:v>
                </c:pt>
                <c:pt idx="71">
                  <c:v>4.01764794893176</c:v>
                </c:pt>
                <c:pt idx="72">
                  <c:v>4.0418906699964499</c:v>
                </c:pt>
                <c:pt idx="73">
                  <c:v>4.0658430520898801</c:v>
                </c:pt>
                <c:pt idx="74">
                  <c:v>4.0895119673838902</c:v>
                </c:pt>
                <c:pt idx="75">
                  <c:v>4.1129040469102698</c:v>
                </c:pt>
                <c:pt idx="76">
                  <c:v>4.1360256917124198</c:v>
                </c:pt>
                <c:pt idx="77">
                  <c:v>4.1588830833596697</c:v>
                </c:pt>
                <c:pt idx="78">
                  <c:v>4.18148219386753</c:v>
                </c:pt>
                <c:pt idx="79">
                  <c:v>4.2038287950637798</c:v>
                </c:pt>
                <c:pt idx="80">
                  <c:v>4.2259284674369502</c:v>
                </c:pt>
                <c:pt idx="81">
                  <c:v>4.2477866085013396</c:v>
                </c:pt>
                <c:pt idx="82">
                  <c:v>4.2694084407097703</c:v>
                </c:pt>
                <c:pt idx="83">
                  <c:v>4.2907990189432601</c:v>
                </c:pt>
                <c:pt idx="84">
                  <c:v>4.3119632376043402</c:v>
                </c:pt>
                <c:pt idx="85">
                  <c:v>4.33290583733893</c:v>
                </c:pt>
                <c:pt idx="86">
                  <c:v>4.3536314114100199</c:v>
                </c:pt>
                <c:pt idx="87">
                  <c:v>4.3741444117443997</c:v>
                </c:pt>
                <c:pt idx="88">
                  <c:v>4.3944491546724302</c:v>
                </c:pt>
                <c:pt idx="89">
                  <c:v>4.4145498263794396</c:v>
                </c:pt>
                <c:pt idx="90">
                  <c:v>4.43445048808577</c:v>
                </c:pt>
                <c:pt idx="91">
                  <c:v>4.4541550809718</c:v>
                </c:pt>
                <c:pt idx="92">
                  <c:v>4.4736674308625304</c:v>
                </c:pt>
                <c:pt idx="93">
                  <c:v>4.4929912526860001</c:v>
                </c:pt>
                <c:pt idx="94">
                  <c:v>4.5121301547183004</c:v>
                </c:pt>
                <c:pt idx="95">
                  <c:v>4.5310876426273898</c:v>
                </c:pt>
                <c:pt idx="96">
                  <c:v>4.5498671233270702</c:v>
                </c:pt>
                <c:pt idx="97">
                  <c:v>4.5684719086516896</c:v>
                </c:pt>
                <c:pt idx="98">
                  <c:v>4.5869052188615402</c:v>
                </c:pt>
                <c:pt idx="99">
                  <c:v>4.60517018598809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4-456A-AF43-3F890DE703F9}"/>
            </c:ext>
          </c:extLst>
        </c:ser>
        <c:ser>
          <c:idx val="1"/>
          <c:order val="1"/>
          <c:tx>
            <c:strRef>
              <c:f>noSinCosDf!$AE$1</c:f>
              <c:strCache>
                <c:ptCount val="1"/>
                <c:pt idx="0">
                  <c:v>fun3_1_result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9.0909090909090898E-2</c:v>
                </c:pt>
                <c:pt idx="2">
                  <c:v>0.18181818181818099</c:v>
                </c:pt>
                <c:pt idx="3">
                  <c:v>0.27272727272727199</c:v>
                </c:pt>
                <c:pt idx="4">
                  <c:v>0.36363636363636298</c:v>
                </c:pt>
                <c:pt idx="5">
                  <c:v>0.45454545454545398</c:v>
                </c:pt>
                <c:pt idx="6">
                  <c:v>0.54545454545454497</c:v>
                </c:pt>
                <c:pt idx="7">
                  <c:v>0.63636363636363602</c:v>
                </c:pt>
                <c:pt idx="8">
                  <c:v>0.72727272727272696</c:v>
                </c:pt>
                <c:pt idx="9">
                  <c:v>0.81818181818181801</c:v>
                </c:pt>
                <c:pt idx="10">
                  <c:v>0.90909090909090895</c:v>
                </c:pt>
                <c:pt idx="11">
                  <c:v>1</c:v>
                </c:pt>
                <c:pt idx="12">
                  <c:v>1.0909090909090899</c:v>
                </c:pt>
                <c:pt idx="13">
                  <c:v>1.1818181818181801</c:v>
                </c:pt>
                <c:pt idx="14">
                  <c:v>1.27272727272727</c:v>
                </c:pt>
                <c:pt idx="15">
                  <c:v>1.36363636363636</c:v>
                </c:pt>
                <c:pt idx="16">
                  <c:v>1.4545454545454499</c:v>
                </c:pt>
                <c:pt idx="17">
                  <c:v>1.5454545454545401</c:v>
                </c:pt>
                <c:pt idx="18">
                  <c:v>1.63636363636363</c:v>
                </c:pt>
                <c:pt idx="19">
                  <c:v>1.72727272727272</c:v>
                </c:pt>
                <c:pt idx="20">
                  <c:v>1.8181818181818099</c:v>
                </c:pt>
                <c:pt idx="21">
                  <c:v>1.9090909090909001</c:v>
                </c:pt>
                <c:pt idx="22">
                  <c:v>2</c:v>
                </c:pt>
                <c:pt idx="23">
                  <c:v>2.0909090909090899</c:v>
                </c:pt>
                <c:pt idx="24">
                  <c:v>2.1818181818181799</c:v>
                </c:pt>
                <c:pt idx="25">
                  <c:v>2.2727272727272698</c:v>
                </c:pt>
                <c:pt idx="26">
                  <c:v>2.3636363636363602</c:v>
                </c:pt>
                <c:pt idx="27">
                  <c:v>2.4545454545454501</c:v>
                </c:pt>
                <c:pt idx="28">
                  <c:v>2.5454545454545401</c:v>
                </c:pt>
                <c:pt idx="29">
                  <c:v>2.63636363636363</c:v>
                </c:pt>
                <c:pt idx="30">
                  <c:v>2.72727272727272</c:v>
                </c:pt>
                <c:pt idx="31">
                  <c:v>2.8181818181818099</c:v>
                </c:pt>
                <c:pt idx="32">
                  <c:v>2.9090909090908998</c:v>
                </c:pt>
                <c:pt idx="33">
                  <c:v>3</c:v>
                </c:pt>
                <c:pt idx="34">
                  <c:v>3.0909090909090899</c:v>
                </c:pt>
                <c:pt idx="35">
                  <c:v>3.1818181818181799</c:v>
                </c:pt>
                <c:pt idx="36">
                  <c:v>3.2727272727272698</c:v>
                </c:pt>
                <c:pt idx="37">
                  <c:v>3.3636363636363602</c:v>
                </c:pt>
                <c:pt idx="38">
                  <c:v>3.4545454545454501</c:v>
                </c:pt>
                <c:pt idx="39">
                  <c:v>3.5454545454545401</c:v>
                </c:pt>
                <c:pt idx="40">
                  <c:v>3.63636363636363</c:v>
                </c:pt>
                <c:pt idx="41">
                  <c:v>3.72727272727272</c:v>
                </c:pt>
                <c:pt idx="42">
                  <c:v>3.8181818181818099</c:v>
                </c:pt>
                <c:pt idx="43">
                  <c:v>3.9090909090908998</c:v>
                </c:pt>
                <c:pt idx="44">
                  <c:v>4</c:v>
                </c:pt>
                <c:pt idx="45">
                  <c:v>4.0909090909090899</c:v>
                </c:pt>
                <c:pt idx="46">
                  <c:v>4.1818181818181799</c:v>
                </c:pt>
                <c:pt idx="47">
                  <c:v>4.2727272727272698</c:v>
                </c:pt>
                <c:pt idx="48">
                  <c:v>4.3636363636363598</c:v>
                </c:pt>
                <c:pt idx="49">
                  <c:v>4.4545454545454497</c:v>
                </c:pt>
                <c:pt idx="50">
                  <c:v>4.5454545454545396</c:v>
                </c:pt>
                <c:pt idx="51">
                  <c:v>4.6363636363636296</c:v>
                </c:pt>
                <c:pt idx="52">
                  <c:v>4.7272727272727204</c:v>
                </c:pt>
                <c:pt idx="53">
                  <c:v>4.8181818181818103</c:v>
                </c:pt>
                <c:pt idx="54">
                  <c:v>4.9090909090909003</c:v>
                </c:pt>
                <c:pt idx="55">
                  <c:v>5</c:v>
                </c:pt>
                <c:pt idx="56">
                  <c:v>5.0909090909090899</c:v>
                </c:pt>
                <c:pt idx="57">
                  <c:v>5.1818181818181799</c:v>
                </c:pt>
                <c:pt idx="58">
                  <c:v>5.2727272727272698</c:v>
                </c:pt>
                <c:pt idx="59">
                  <c:v>5.3636363636363598</c:v>
                </c:pt>
                <c:pt idx="60">
                  <c:v>5.4545454545454497</c:v>
                </c:pt>
                <c:pt idx="61">
                  <c:v>5.5454545454545396</c:v>
                </c:pt>
                <c:pt idx="62">
                  <c:v>5.6363636363636296</c:v>
                </c:pt>
                <c:pt idx="63">
                  <c:v>5.7272727272727204</c:v>
                </c:pt>
                <c:pt idx="64">
                  <c:v>5.8181818181818103</c:v>
                </c:pt>
                <c:pt idx="65">
                  <c:v>5.9090909090909003</c:v>
                </c:pt>
                <c:pt idx="66">
                  <c:v>6</c:v>
                </c:pt>
                <c:pt idx="67">
                  <c:v>6.0909090909090899</c:v>
                </c:pt>
                <c:pt idx="68">
                  <c:v>6.1818181818181799</c:v>
                </c:pt>
                <c:pt idx="69">
                  <c:v>6.2727272727272698</c:v>
                </c:pt>
                <c:pt idx="70">
                  <c:v>6.3636363636363598</c:v>
                </c:pt>
                <c:pt idx="71">
                  <c:v>6.4545454545454497</c:v>
                </c:pt>
                <c:pt idx="72">
                  <c:v>6.5454545454545396</c:v>
                </c:pt>
                <c:pt idx="73">
                  <c:v>6.6363636363636296</c:v>
                </c:pt>
                <c:pt idx="74">
                  <c:v>6.7272727272727204</c:v>
                </c:pt>
                <c:pt idx="75">
                  <c:v>6.8181818181818103</c:v>
                </c:pt>
                <c:pt idx="76">
                  <c:v>6.9090909090909003</c:v>
                </c:pt>
                <c:pt idx="77">
                  <c:v>7</c:v>
                </c:pt>
                <c:pt idx="78">
                  <c:v>7.0909090909090899</c:v>
                </c:pt>
                <c:pt idx="79">
                  <c:v>7.1818181818181799</c:v>
                </c:pt>
                <c:pt idx="80">
                  <c:v>7.2727272727272698</c:v>
                </c:pt>
                <c:pt idx="81">
                  <c:v>7.3636363636363598</c:v>
                </c:pt>
                <c:pt idx="82">
                  <c:v>7.4545454545454497</c:v>
                </c:pt>
                <c:pt idx="83">
                  <c:v>7.5454545454545396</c:v>
                </c:pt>
                <c:pt idx="84">
                  <c:v>7.6363636363636296</c:v>
                </c:pt>
                <c:pt idx="85">
                  <c:v>7.7272727272727204</c:v>
                </c:pt>
                <c:pt idx="86">
                  <c:v>7.8181818181818103</c:v>
                </c:pt>
                <c:pt idx="87">
                  <c:v>7.9090909090909003</c:v>
                </c:pt>
                <c:pt idx="88">
                  <c:v>8</c:v>
                </c:pt>
                <c:pt idx="89">
                  <c:v>8.0909090909090899</c:v>
                </c:pt>
                <c:pt idx="90">
                  <c:v>8.1818181818181799</c:v>
                </c:pt>
                <c:pt idx="91">
                  <c:v>8.2727272727272698</c:v>
                </c:pt>
                <c:pt idx="92">
                  <c:v>8.3636363636363598</c:v>
                </c:pt>
                <c:pt idx="93">
                  <c:v>8.4545454545454497</c:v>
                </c:pt>
                <c:pt idx="94">
                  <c:v>8.5454545454545396</c:v>
                </c:pt>
                <c:pt idx="95">
                  <c:v>8.6363636363636296</c:v>
                </c:pt>
                <c:pt idx="96">
                  <c:v>8.7272727272727195</c:v>
                </c:pt>
                <c:pt idx="97">
                  <c:v>8.8181818181818095</c:v>
                </c:pt>
                <c:pt idx="98">
                  <c:v>8.9090909090909101</c:v>
                </c:pt>
                <c:pt idx="99">
                  <c:v>9</c:v>
                </c:pt>
              </c:numCache>
            </c:numRef>
          </c:xVal>
          <c:yVal>
            <c:numRef>
              <c:f>noSinCosDf!$AE$2:$AE$101</c:f>
              <c:numCache>
                <c:formatCode>General</c:formatCode>
                <c:ptCount val="100"/>
                <c:pt idx="1">
                  <c:v>0.26936243745191502</c:v>
                </c:pt>
                <c:pt idx="2">
                  <c:v>0.39220225812201598</c:v>
                </c:pt>
                <c:pt idx="3">
                  <c:v>0.52050445383279897</c:v>
                </c:pt>
                <c:pt idx="4">
                  <c:v>0.64496734722492399</c:v>
                </c:pt>
                <c:pt idx="5">
                  <c:v>0.76436401644213703</c:v>
                </c:pt>
                <c:pt idx="6">
                  <c:v>0.87858203108878397</c:v>
                </c:pt>
                <c:pt idx="7">
                  <c:v>0.987784694618697</c:v>
                </c:pt>
                <c:pt idx="8">
                  <c:v>1.0922189588832201</c:v>
                </c:pt>
                <c:pt idx="9">
                  <c:v>1.19215620482449</c:v>
                </c:pt>
                <c:pt idx="10">
                  <c:v>1.2878706190429501</c:v>
                </c:pt>
                <c:pt idx="11">
                  <c:v>1.37963038824816</c:v>
                </c:pt>
                <c:pt idx="12">
                  <c:v>1.46769376729343</c:v>
                </c:pt>
                <c:pt idx="13">
                  <c:v>1.55230710903584</c:v>
                </c:pt>
                <c:pt idx="14">
                  <c:v>1.6337037123940901</c:v>
                </c:pt>
                <c:pt idx="15">
                  <c:v>1.71210304424721</c:v>
                </c:pt>
                <c:pt idx="16">
                  <c:v>1.7877101876335999</c:v>
                </c:pt>
                <c:pt idx="17">
                  <c:v>1.8607154936483801</c:v>
                </c:pt>
                <c:pt idx="18">
                  <c:v>1.9312944578381599</c:v>
                </c:pt>
                <c:pt idx="19">
                  <c:v>1.9996078446249901</c:v>
                </c:pt>
                <c:pt idx="20">
                  <c:v>2.0658020670341499</c:v>
                </c:pt>
                <c:pt idx="21">
                  <c:v>2.1300098067166102</c:v>
                </c:pt>
                <c:pt idx="22">
                  <c:v>2.1923508388535802</c:v>
                </c:pt>
                <c:pt idx="23">
                  <c:v>2.2529330122810198</c:v>
                </c:pt>
                <c:pt idx="24">
                  <c:v>2.3118533285717402</c:v>
                </c:pt>
                <c:pt idx="25">
                  <c:v>2.3691990643799401</c:v>
                </c:pt>
                <c:pt idx="26">
                  <c:v>2.4250488874367</c:v>
                </c:pt>
                <c:pt idx="27">
                  <c:v>2.47947392608368</c:v>
                </c:pt>
                <c:pt idx="28">
                  <c:v>2.53253876313202</c:v>
                </c:pt>
                <c:pt idx="29">
                  <c:v>2.58430233552795</c:v>
                </c:pt>
                <c:pt idx="30">
                  <c:v>2.63481873072138</c:v>
                </c:pt>
                <c:pt idx="31">
                  <c:v>2.6841378782049201</c:v>
                </c:pt>
                <c:pt idx="32">
                  <c:v>2.7323061402628799</c:v>
                </c:pt>
                <c:pt idx="33">
                  <c:v>2.7793668096706501</c:v>
                </c:pt>
                <c:pt idx="34">
                  <c:v>2.8253605241976398</c:v>
                </c:pt>
                <c:pt idx="35">
                  <c:v>2.8703256086398201</c:v>
                </c:pt>
                <c:pt idx="36">
                  <c:v>2.9142983550847399</c:v>
                </c:pt>
                <c:pt idx="37">
                  <c:v>2.9573132514952101</c:v>
                </c:pt>
                <c:pt idx="38">
                  <c:v>2.9994031677327899</c:v>
                </c:pt>
                <c:pt idx="39">
                  <c:v>3.0405995070123102</c:v>
                </c:pt>
                <c:pt idx="40">
                  <c:v>3.0809323296141402</c:v>
                </c:pt>
                <c:pt idx="41">
                  <c:v>3.1204304545649602</c:v>
                </c:pt>
                <c:pt idx="42">
                  <c:v>3.1591215439806599</c:v>
                </c:pt>
                <c:pt idx="43">
                  <c:v>3.19703217386922</c:v>
                </c:pt>
                <c:pt idx="44">
                  <c:v>3.23418789442528</c:v>
                </c:pt>
                <c:pt idx="45">
                  <c:v>3.27061328220609</c:v>
                </c:pt>
                <c:pt idx="46">
                  <c:v>3.3063319860510298</c:v>
                </c:pt>
                <c:pt idx="47">
                  <c:v>3.3413667681794901</c:v>
                </c:pt>
                <c:pt idx="48">
                  <c:v>3.3757395415612099</c:v>
                </c:pt>
                <c:pt idx="49">
                  <c:v>3.40947140438452</c:v>
                </c:pt>
                <c:pt idx="50">
                  <c:v>3.4425826722380002</c:v>
                </c:pt>
                <c:pt idx="51">
                  <c:v>3.4750929084603599</c:v>
                </c:pt>
                <c:pt idx="52">
                  <c:v>3.5070209529900298</c:v>
                </c:pt>
                <c:pt idx="53">
                  <c:v>3.53838494995331</c:v>
                </c:pt>
                <c:pt idx="54">
                  <c:v>3.5692023741614398</c:v>
                </c:pt>
                <c:pt idx="55">
                  <c:v>3.5994900566358599</c:v>
                </c:pt>
                <c:pt idx="56">
                  <c:v>3.6292642092448899</c:v>
                </c:pt>
                <c:pt idx="57">
                  <c:v>3.6585404485087101</c:v>
                </c:pt>
                <c:pt idx="58">
                  <c:v>3.6873338186119899</c:v>
                </c:pt>
                <c:pt idx="59">
                  <c:v>3.7156588136509301</c:v>
                </c:pt>
                <c:pt idx="60">
                  <c:v>3.7435293991343399</c:v>
                </c:pt>
                <c:pt idx="61">
                  <c:v>3.7709590327529501</c:v>
                </c:pt>
                <c:pt idx="62">
                  <c:v>3.7979606844293099</c:v>
                </c:pt>
                <c:pt idx="63">
                  <c:v>3.82454685565915</c:v>
                </c:pt>
                <c:pt idx="64">
                  <c:v>3.85072959815506</c:v>
                </c:pt>
                <c:pt idx="65">
                  <c:v>3.8765205318041902</c:v>
                </c:pt>
                <c:pt idx="66">
                  <c:v>3.9019308619520898</c:v>
                </c:pt>
                <c:pt idx="67">
                  <c:v>3.92697139602631</c:v>
                </c:pt>
                <c:pt idx="68">
                  <c:v>3.9516525595141498</c:v>
                </c:pt>
                <c:pt idx="69">
                  <c:v>3.97598441131005</c:v>
                </c:pt>
                <c:pt idx="70">
                  <c:v>3.9999766584491199</c:v>
                </c:pt>
                <c:pt idx="71">
                  <c:v>4.0236386702439502</c:v>
                </c:pt>
                <c:pt idx="72">
                  <c:v>4.0469794918425404</c:v>
                </c:pt>
                <c:pt idx="73">
                  <c:v>4.0700078572256597</c:v>
                </c:pt>
                <c:pt idx="74">
                  <c:v>4.0927322016621801</c:v>
                </c:pt>
                <c:pt idx="75">
                  <c:v>4.1151606736412401</c:v>
                </c:pt>
                <c:pt idx="76">
                  <c:v>4.1373011462999996</c:v>
                </c:pt>
                <c:pt idx="77">
                  <c:v>4.1591612283658899</c:v>
                </c:pt>
                <c:pt idx="78">
                  <c:v>4.1807482746317497</c:v>
                </c:pt>
                <c:pt idx="79">
                  <c:v>4.2020693959824902</c:v>
                </c:pt>
                <c:pt idx="80">
                  <c:v>4.2231314689909798</c:v>
                </c:pt>
                <c:pt idx="81">
                  <c:v>4.2439411451012203</c:v>
                </c:pt>
                <c:pt idx="82">
                  <c:v>4.2645048594156103</c:v>
                </c:pt>
                <c:pt idx="83">
                  <c:v>4.2848288391033904</c:v>
                </c:pt>
                <c:pt idx="84">
                  <c:v>4.3049191114463703</c:v>
                </c:pt>
                <c:pt idx="85">
                  <c:v>4.3247815115376396</c:v>
                </c:pt>
                <c:pt idx="86">
                  <c:v>4.3444216896486099</c:v>
                </c:pt>
                <c:pt idx="87">
                  <c:v>4.3638451182789497</c:v>
                </c:pt>
                <c:pt idx="88">
                  <c:v>4.3830570989034596</c:v>
                </c:pt>
                <c:pt idx="89">
                  <c:v>4.40206276842967</c:v>
                </c:pt>
                <c:pt idx="90">
                  <c:v>4.4208671053789601</c:v>
                </c:pt>
                <c:pt idx="91">
                  <c:v>4.4394749358038004</c:v>
                </c:pt>
                <c:pt idx="92">
                  <c:v>4.4578909389531001</c:v>
                </c:pt>
                <c:pt idx="93">
                  <c:v>4.4761196526970899</c:v>
                </c:pt>
                <c:pt idx="94">
                  <c:v>4.4941654787225902</c:v>
                </c:pt>
                <c:pt idx="95">
                  <c:v>4.5120326875093903</c:v>
                </c:pt>
                <c:pt idx="96">
                  <c:v>4.5297254230974797</c:v>
                </c:pt>
                <c:pt idx="97">
                  <c:v>4.5472477076547602</c:v>
                </c:pt>
                <c:pt idx="98">
                  <c:v>4.5646034458544804</c:v>
                </c:pt>
                <c:pt idx="99">
                  <c:v>4.5817964290708604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4-456A-AF43-3F890DE70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[-0,999]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noSinCosDf!$AJ$1</c:f>
              <c:strCache>
                <c:ptCount val="1"/>
                <c:pt idx="0">
                  <c:v>fun3_3_c2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noSinCosDf!$AI$2:$AI$101</c:f>
              <c:numCache>
                <c:formatCode>General</c:formatCode>
                <c:ptCount val="100"/>
                <c:pt idx="0">
                  <c:v>0</c:v>
                </c:pt>
                <c:pt idx="1">
                  <c:v>10.090909090908999</c:v>
                </c:pt>
                <c:pt idx="2">
                  <c:v>20.181818181818102</c:v>
                </c:pt>
                <c:pt idx="3">
                  <c:v>30.272727272727199</c:v>
                </c:pt>
                <c:pt idx="4">
                  <c:v>40.363636363636303</c:v>
                </c:pt>
                <c:pt idx="5">
                  <c:v>50.454545454545404</c:v>
                </c:pt>
                <c:pt idx="6">
                  <c:v>60.545454545454497</c:v>
                </c:pt>
                <c:pt idx="7">
                  <c:v>70.636363636363598</c:v>
                </c:pt>
                <c:pt idx="8">
                  <c:v>80.727272727272705</c:v>
                </c:pt>
                <c:pt idx="9">
                  <c:v>90.818181818181799</c:v>
                </c:pt>
                <c:pt idx="10">
                  <c:v>100.90909090909</c:v>
                </c:pt>
                <c:pt idx="11">
                  <c:v>111</c:v>
                </c:pt>
                <c:pt idx="12">
                  <c:v>121.09090909090899</c:v>
                </c:pt>
                <c:pt idx="13">
                  <c:v>131.18181818181799</c:v>
                </c:pt>
                <c:pt idx="14">
                  <c:v>141.272727272727</c:v>
                </c:pt>
                <c:pt idx="15">
                  <c:v>151.363636363636</c:v>
                </c:pt>
                <c:pt idx="16">
                  <c:v>161.45454545454501</c:v>
                </c:pt>
                <c:pt idx="17">
                  <c:v>171.54545454545399</c:v>
                </c:pt>
                <c:pt idx="18">
                  <c:v>181.636363636363</c:v>
                </c:pt>
                <c:pt idx="19">
                  <c:v>191.72727272727201</c:v>
                </c:pt>
                <c:pt idx="20">
                  <c:v>201.81818181818099</c:v>
                </c:pt>
                <c:pt idx="21">
                  <c:v>211.90909090909</c:v>
                </c:pt>
                <c:pt idx="22">
                  <c:v>222</c:v>
                </c:pt>
                <c:pt idx="23">
                  <c:v>232.09090909090901</c:v>
                </c:pt>
                <c:pt idx="24">
                  <c:v>242.18181818181799</c:v>
                </c:pt>
                <c:pt idx="25">
                  <c:v>252.272727272727</c:v>
                </c:pt>
                <c:pt idx="26">
                  <c:v>262.36363636363598</c:v>
                </c:pt>
                <c:pt idx="27">
                  <c:v>272.45454545454498</c:v>
                </c:pt>
                <c:pt idx="28">
                  <c:v>282.54545454545399</c:v>
                </c:pt>
                <c:pt idx="29">
                  <c:v>292.636363636363</c:v>
                </c:pt>
                <c:pt idx="30">
                  <c:v>302.72727272727201</c:v>
                </c:pt>
                <c:pt idx="31">
                  <c:v>312.81818181818102</c:v>
                </c:pt>
                <c:pt idx="32">
                  <c:v>322.90909090909003</c:v>
                </c:pt>
                <c:pt idx="33">
                  <c:v>333</c:v>
                </c:pt>
                <c:pt idx="34">
                  <c:v>343.09090909090901</c:v>
                </c:pt>
                <c:pt idx="35">
                  <c:v>353.18181818181802</c:v>
                </c:pt>
                <c:pt idx="36">
                  <c:v>363.27272727272702</c:v>
                </c:pt>
                <c:pt idx="37">
                  <c:v>373.36363636363598</c:v>
                </c:pt>
                <c:pt idx="38">
                  <c:v>383.45454545454498</c:v>
                </c:pt>
                <c:pt idx="39">
                  <c:v>393.54545454545399</c:v>
                </c:pt>
                <c:pt idx="40">
                  <c:v>403.636363636363</c:v>
                </c:pt>
                <c:pt idx="41">
                  <c:v>413.72727272727201</c:v>
                </c:pt>
                <c:pt idx="42">
                  <c:v>423.81818181818102</c:v>
                </c:pt>
                <c:pt idx="43">
                  <c:v>433.90909090909003</c:v>
                </c:pt>
                <c:pt idx="44">
                  <c:v>444</c:v>
                </c:pt>
                <c:pt idx="45">
                  <c:v>454.09090909090901</c:v>
                </c:pt>
                <c:pt idx="46">
                  <c:v>464.18181818181802</c:v>
                </c:pt>
                <c:pt idx="47">
                  <c:v>474.27272727272702</c:v>
                </c:pt>
                <c:pt idx="48">
                  <c:v>484.36363636363598</c:v>
                </c:pt>
                <c:pt idx="49">
                  <c:v>494.45454545454498</c:v>
                </c:pt>
                <c:pt idx="50">
                  <c:v>504.54545454545399</c:v>
                </c:pt>
                <c:pt idx="51">
                  <c:v>514.63636363636294</c:v>
                </c:pt>
                <c:pt idx="52">
                  <c:v>524.72727272727195</c:v>
                </c:pt>
                <c:pt idx="53">
                  <c:v>534.81818181818096</c:v>
                </c:pt>
                <c:pt idx="54">
                  <c:v>544.90909090909099</c:v>
                </c:pt>
                <c:pt idx="55">
                  <c:v>555</c:v>
                </c:pt>
                <c:pt idx="56">
                  <c:v>565.09090909090901</c:v>
                </c:pt>
                <c:pt idx="57">
                  <c:v>575.18181818181802</c:v>
                </c:pt>
                <c:pt idx="58">
                  <c:v>585.27272727272702</c:v>
                </c:pt>
                <c:pt idx="59">
                  <c:v>595.36363636363603</c:v>
                </c:pt>
                <c:pt idx="60">
                  <c:v>605.45454545454504</c:v>
                </c:pt>
                <c:pt idx="61">
                  <c:v>615.54545454545405</c:v>
                </c:pt>
                <c:pt idx="62">
                  <c:v>625.63636363636294</c:v>
                </c:pt>
                <c:pt idx="63">
                  <c:v>635.72727272727195</c:v>
                </c:pt>
                <c:pt idx="64">
                  <c:v>645.81818181818096</c:v>
                </c:pt>
                <c:pt idx="65">
                  <c:v>655.90909090909099</c:v>
                </c:pt>
                <c:pt idx="66">
                  <c:v>666</c:v>
                </c:pt>
                <c:pt idx="67">
                  <c:v>676.09090909090901</c:v>
                </c:pt>
                <c:pt idx="68">
                  <c:v>686.18181818181802</c:v>
                </c:pt>
                <c:pt idx="69">
                  <c:v>696.27272727272702</c:v>
                </c:pt>
                <c:pt idx="70">
                  <c:v>706.36363636363603</c:v>
                </c:pt>
                <c:pt idx="71">
                  <c:v>716.45454545454504</c:v>
                </c:pt>
                <c:pt idx="72">
                  <c:v>726.54545454545405</c:v>
                </c:pt>
                <c:pt idx="73">
                  <c:v>736.63636363636294</c:v>
                </c:pt>
                <c:pt idx="74">
                  <c:v>746.72727272727195</c:v>
                </c:pt>
                <c:pt idx="75">
                  <c:v>756.81818181818096</c:v>
                </c:pt>
                <c:pt idx="76">
                  <c:v>766.90909090909099</c:v>
                </c:pt>
                <c:pt idx="77">
                  <c:v>777</c:v>
                </c:pt>
                <c:pt idx="78">
                  <c:v>787.09090909090901</c:v>
                </c:pt>
                <c:pt idx="79">
                  <c:v>797.18181818181802</c:v>
                </c:pt>
                <c:pt idx="80">
                  <c:v>807.27272727272702</c:v>
                </c:pt>
                <c:pt idx="81">
                  <c:v>817.36363636363603</c:v>
                </c:pt>
                <c:pt idx="82">
                  <c:v>827.45454545454504</c:v>
                </c:pt>
                <c:pt idx="83">
                  <c:v>837.54545454545405</c:v>
                </c:pt>
                <c:pt idx="84">
                  <c:v>847.63636363636294</c:v>
                </c:pt>
                <c:pt idx="85">
                  <c:v>857.72727272727195</c:v>
                </c:pt>
                <c:pt idx="86">
                  <c:v>867.81818181818096</c:v>
                </c:pt>
                <c:pt idx="87">
                  <c:v>877.90909090909099</c:v>
                </c:pt>
                <c:pt idx="88">
                  <c:v>888</c:v>
                </c:pt>
                <c:pt idx="89">
                  <c:v>898.09090909090901</c:v>
                </c:pt>
                <c:pt idx="90">
                  <c:v>908.18181818181802</c:v>
                </c:pt>
                <c:pt idx="91">
                  <c:v>918.27272727272702</c:v>
                </c:pt>
                <c:pt idx="92">
                  <c:v>928.36363636363603</c:v>
                </c:pt>
                <c:pt idx="93">
                  <c:v>938.45454545454504</c:v>
                </c:pt>
                <c:pt idx="94">
                  <c:v>948.54545454545405</c:v>
                </c:pt>
                <c:pt idx="95">
                  <c:v>958.63636363636294</c:v>
                </c:pt>
                <c:pt idx="96">
                  <c:v>968.72727272727195</c:v>
                </c:pt>
                <c:pt idx="97">
                  <c:v>978.81818181818096</c:v>
                </c:pt>
                <c:pt idx="98">
                  <c:v>988.90909090909099</c:v>
                </c:pt>
                <c:pt idx="99">
                  <c:v>999</c:v>
                </c:pt>
              </c:numCache>
            </c:numRef>
          </c:xVal>
          <c:yVal>
            <c:numRef>
              <c:f>noSinCosDf!$AJ$2:$AJ$101</c:f>
              <c:numCache>
                <c:formatCode>General</c:formatCode>
                <c:ptCount val="100"/>
                <c:pt idx="0">
                  <c:v>0</c:v>
                </c:pt>
                <c:pt idx="1">
                  <c:v>4.8122515438697704</c:v>
                </c:pt>
                <c:pt idx="2">
                  <c:v>6.1062863615346599</c:v>
                </c:pt>
                <c:pt idx="3">
                  <c:v>6.8854927691500496</c:v>
                </c:pt>
                <c:pt idx="4">
                  <c:v>7.4448042923051601</c:v>
                </c:pt>
                <c:pt idx="5">
                  <c:v>7.8813976108096204</c:v>
                </c:pt>
                <c:pt idx="6">
                  <c:v>8.2395520002277998</c:v>
                </c:pt>
                <c:pt idx="7">
                  <c:v>8.5432056341190101</c:v>
                </c:pt>
                <c:pt idx="8">
                  <c:v>8.8067755233465004</c:v>
                </c:pt>
                <c:pt idx="9">
                  <c:v>9.0396206740738698</c:v>
                </c:pt>
                <c:pt idx="10">
                  <c:v>9.2481623005475697</c:v>
                </c:pt>
                <c:pt idx="11">
                  <c:v>9.4369977425901901</c:v>
                </c:pt>
                <c:pt idx="12">
                  <c:v>9.6095318474497304</c:v>
                </c:pt>
                <c:pt idx="13">
                  <c:v>9.7683567705901808</c:v>
                </c:pt>
                <c:pt idx="14">
                  <c:v>9.9154916603517602</c:v>
                </c:pt>
                <c:pt idx="15">
                  <c:v>10.052540016487299</c:v>
                </c:pt>
                <c:pt idx="16">
                  <c:v>10.1807964847221</c:v>
                </c:pt>
                <c:pt idx="17">
                  <c:v>10.301321412743</c:v>
                </c:pt>
                <c:pt idx="18">
                  <c:v>10.4149941840331</c:v>
                </c:pt>
                <c:pt idx="19">
                  <c:v>10.5225521897353</c:v>
                </c:pt>
                <c:pt idx="20">
                  <c:v>10.624619843268301</c:v>
                </c:pt>
                <c:pt idx="21">
                  <c:v>10.7217305427185</c:v>
                </c:pt>
                <c:pt idx="22">
                  <c:v>10.8143435429202</c:v>
                </c:pt>
                <c:pt idx="23">
                  <c:v>10.9028570904843</c:v>
                </c:pt>
                <c:pt idx="24">
                  <c:v>10.987618773063399</c:v>
                </c:pt>
                <c:pt idx="25">
                  <c:v>11.0689337630827</c:v>
                </c:pt>
                <c:pt idx="26">
                  <c:v>11.147071449941899</c:v>
                </c:pt>
                <c:pt idx="27">
                  <c:v>11.222270824542701</c:v>
                </c:pt>
                <c:pt idx="28">
                  <c:v>11.294744887618799</c:v>
                </c:pt>
                <c:pt idx="29">
                  <c:v>11.364684286836599</c:v>
                </c:pt>
                <c:pt idx="30">
                  <c:v>11.4322603391167</c:v>
                </c:pt>
                <c:pt idx="31">
                  <c:v>11.4976275588098</c:v>
                </c:pt>
                <c:pt idx="32">
                  <c:v>11.5609257856149</c:v>
                </c:pt>
                <c:pt idx="33">
                  <c:v>11.6222819859534</c:v>
                </c:pt>
                <c:pt idx="34">
                  <c:v>11.6818117861463</c:v>
                </c:pt>
                <c:pt idx="35">
                  <c:v>11.7396207839281</c:v>
                </c:pt>
                <c:pt idx="36">
                  <c:v>11.795805675675499</c:v>
                </c:pt>
                <c:pt idx="37">
                  <c:v>11.850455229578699</c:v>
                </c:pt>
                <c:pt idx="38">
                  <c:v>11.9036511293482</c:v>
                </c:pt>
                <c:pt idx="39">
                  <c:v>11.9554687085921</c:v>
                </c:pt>
                <c:pt idx="40">
                  <c:v>12.005977592434901</c:v>
                </c:pt>
                <c:pt idx="41">
                  <c:v>12.0552422600919</c:v>
                </c:pt>
                <c:pt idx="42">
                  <c:v>12.1033225398041</c:v>
                </c:pt>
                <c:pt idx="43">
                  <c:v>12.1502740456641</c:v>
                </c:pt>
                <c:pt idx="44">
                  <c:v>12.1961485643324</c:v>
                </c:pt>
                <c:pt idx="45">
                  <c:v>12.240994398386601</c:v>
                </c:pt>
                <c:pt idx="46">
                  <c:v>12.284856672013399</c:v>
                </c:pt>
                <c:pt idx="47">
                  <c:v>12.3277776038914</c:v>
                </c:pt>
                <c:pt idx="48">
                  <c:v>12.3697967514036</c:v>
                </c:pt>
                <c:pt idx="49">
                  <c:v>12.410951229717799</c:v>
                </c:pt>
                <c:pt idx="50">
                  <c:v>12.4512759087783</c:v>
                </c:pt>
                <c:pt idx="51">
                  <c:v>12.490803590827101</c:v>
                </c:pt>
                <c:pt idx="52">
                  <c:v>12.5295651707196</c:v>
                </c:pt>
                <c:pt idx="53">
                  <c:v>12.5675897809985</c:v>
                </c:pt>
                <c:pt idx="54">
                  <c:v>12.6049049234314</c:v>
                </c:pt>
                <c:pt idx="55">
                  <c:v>12.641536588501101</c:v>
                </c:pt>
                <c:pt idx="56">
                  <c:v>12.677509364148101</c:v>
                </c:pt>
                <c:pt idx="57">
                  <c:v>12.7128465349049</c:v>
                </c:pt>
                <c:pt idx="58">
                  <c:v>12.747570172424</c:v>
                </c:pt>
                <c:pt idx="59">
                  <c:v>12.781701218279499</c:v>
                </c:pt>
                <c:pt idx="60">
                  <c:v>12.8152595598222</c:v>
                </c:pt>
                <c:pt idx="61">
                  <c:v>12.848264099774401</c:v>
                </c:pt>
                <c:pt idx="62">
                  <c:v>12.880732820174501</c:v>
                </c:pt>
                <c:pt idx="63">
                  <c:v>12.9126828412147</c:v>
                </c:pt>
                <c:pt idx="64">
                  <c:v>12.9441304754511</c:v>
                </c:pt>
                <c:pt idx="65">
                  <c:v>12.9750912778184</c:v>
                </c:pt>
                <c:pt idx="66">
                  <c:v>13.005580091831201</c:v>
                </c:pt>
                <c:pt idx="67">
                  <c:v>13.035611092317</c:v>
                </c:pt>
                <c:pt idx="68">
                  <c:v>13.0651978249876</c:v>
                </c:pt>
                <c:pt idx="69">
                  <c:v>13.0943532431258</c:v>
                </c:pt>
                <c:pt idx="70">
                  <c:v>13.1230897416371</c:v>
                </c:pt>
                <c:pt idx="71">
                  <c:v>13.1514191886882</c:v>
                </c:pt>
                <c:pt idx="72">
                  <c:v>13.179352955137301</c:v>
                </c:pt>
                <c:pt idx="73">
                  <c:v>13.206901941936</c:v>
                </c:pt>
                <c:pt idx="74">
                  <c:v>13.234076605670399</c:v>
                </c:pt>
                <c:pt idx="75">
                  <c:v>13.260886982389501</c:v>
                </c:pt>
                <c:pt idx="76">
                  <c:v>13.2873427098582</c:v>
                </c:pt>
                <c:pt idx="77">
                  <c:v>13.313453048356701</c:v>
                </c:pt>
                <c:pt idx="78">
                  <c:v>13.339226900140501</c:v>
                </c:pt>
                <c:pt idx="79">
                  <c:v>13.364672827661501</c:v>
                </c:pt>
                <c:pt idx="80">
                  <c:v>13.3897990706455</c:v>
                </c:pt>
                <c:pt idx="81">
                  <c:v>13.414613562109</c:v>
                </c:pt>
                <c:pt idx="82">
                  <c:v>13.439123943395501</c:v>
                </c:pt>
                <c:pt idx="83">
                  <c:v>13.463337578300999</c:v>
                </c:pt>
                <c:pt idx="84">
                  <c:v>13.487261566354899</c:v>
                </c:pt>
                <c:pt idx="85">
                  <c:v>13.5109027553153</c:v>
                </c:pt>
                <c:pt idx="86">
                  <c:v>13.5342677529356</c:v>
                </c:pt>
                <c:pt idx="87">
                  <c:v>13.55736293805</c:v>
                </c:pt>
                <c:pt idx="88">
                  <c:v>13.5801944710278</c:v>
                </c:pt>
                <c:pt idx="89">
                  <c:v>13.602768303636701</c:v>
                </c:pt>
                <c:pt idx="90">
                  <c:v>13.6250901883562</c:v>
                </c:pt>
                <c:pt idx="91">
                  <c:v>13.6471656871765</c:v>
                </c:pt>
                <c:pt idx="92">
                  <c:v>13.6690001799172</c:v>
                </c:pt>
                <c:pt idx="93">
                  <c:v>13.6905988720975</c:v>
                </c:pt>
                <c:pt idx="94">
                  <c:v>13.7119668023845</c:v>
                </c:pt>
                <c:pt idx="95">
                  <c:v>13.7331088496496</c:v>
                </c:pt>
                <c:pt idx="96">
                  <c:v>13.7540297396542</c:v>
                </c:pt>
                <c:pt idx="97">
                  <c:v>13.7747340513901</c:v>
                </c:pt>
                <c:pt idx="98">
                  <c:v>13.7952262230953</c:v>
                </c:pt>
                <c:pt idx="99">
                  <c:v>13.815510557964201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B-400C-9914-A67829718B33}"/>
            </c:ext>
          </c:extLst>
        </c:ser>
        <c:ser>
          <c:idx val="1"/>
          <c:order val="1"/>
          <c:tx>
            <c:strRef>
              <c:f>noSinCosDf!$AK$1</c:f>
              <c:strCache>
                <c:ptCount val="1"/>
                <c:pt idx="0">
                  <c:v>fun3_3_result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noSinCosDf!$AI$2:$AI$101</c:f>
              <c:numCache>
                <c:formatCode>General</c:formatCode>
                <c:ptCount val="100"/>
                <c:pt idx="0">
                  <c:v>0</c:v>
                </c:pt>
                <c:pt idx="1">
                  <c:v>10.090909090908999</c:v>
                </c:pt>
                <c:pt idx="2">
                  <c:v>20.181818181818102</c:v>
                </c:pt>
                <c:pt idx="3">
                  <c:v>30.272727272727199</c:v>
                </c:pt>
                <c:pt idx="4">
                  <c:v>40.363636363636303</c:v>
                </c:pt>
                <c:pt idx="5">
                  <c:v>50.454545454545404</c:v>
                </c:pt>
                <c:pt idx="6">
                  <c:v>60.545454545454497</c:v>
                </c:pt>
                <c:pt idx="7">
                  <c:v>70.636363636363598</c:v>
                </c:pt>
                <c:pt idx="8">
                  <c:v>80.727272727272705</c:v>
                </c:pt>
                <c:pt idx="9">
                  <c:v>90.818181818181799</c:v>
                </c:pt>
                <c:pt idx="10">
                  <c:v>100.90909090909</c:v>
                </c:pt>
                <c:pt idx="11">
                  <c:v>111</c:v>
                </c:pt>
                <c:pt idx="12">
                  <c:v>121.09090909090899</c:v>
                </c:pt>
                <c:pt idx="13">
                  <c:v>131.18181818181799</c:v>
                </c:pt>
                <c:pt idx="14">
                  <c:v>141.272727272727</c:v>
                </c:pt>
                <c:pt idx="15">
                  <c:v>151.363636363636</c:v>
                </c:pt>
                <c:pt idx="16">
                  <c:v>161.45454545454501</c:v>
                </c:pt>
                <c:pt idx="17">
                  <c:v>171.54545454545399</c:v>
                </c:pt>
                <c:pt idx="18">
                  <c:v>181.636363636363</c:v>
                </c:pt>
                <c:pt idx="19">
                  <c:v>191.72727272727201</c:v>
                </c:pt>
                <c:pt idx="20">
                  <c:v>201.81818181818099</c:v>
                </c:pt>
                <c:pt idx="21">
                  <c:v>211.90909090909</c:v>
                </c:pt>
                <c:pt idx="22">
                  <c:v>222</c:v>
                </c:pt>
                <c:pt idx="23">
                  <c:v>232.09090909090901</c:v>
                </c:pt>
                <c:pt idx="24">
                  <c:v>242.18181818181799</c:v>
                </c:pt>
                <c:pt idx="25">
                  <c:v>252.272727272727</c:v>
                </c:pt>
                <c:pt idx="26">
                  <c:v>262.36363636363598</c:v>
                </c:pt>
                <c:pt idx="27">
                  <c:v>272.45454545454498</c:v>
                </c:pt>
                <c:pt idx="28">
                  <c:v>282.54545454545399</c:v>
                </c:pt>
                <c:pt idx="29">
                  <c:v>292.636363636363</c:v>
                </c:pt>
                <c:pt idx="30">
                  <c:v>302.72727272727201</c:v>
                </c:pt>
                <c:pt idx="31">
                  <c:v>312.81818181818102</c:v>
                </c:pt>
                <c:pt idx="32">
                  <c:v>322.90909090909003</c:v>
                </c:pt>
                <c:pt idx="33">
                  <c:v>333</c:v>
                </c:pt>
                <c:pt idx="34">
                  <c:v>343.09090909090901</c:v>
                </c:pt>
                <c:pt idx="35">
                  <c:v>353.18181818181802</c:v>
                </c:pt>
                <c:pt idx="36">
                  <c:v>363.27272727272702</c:v>
                </c:pt>
                <c:pt idx="37">
                  <c:v>373.36363636363598</c:v>
                </c:pt>
                <c:pt idx="38">
                  <c:v>383.45454545454498</c:v>
                </c:pt>
                <c:pt idx="39">
                  <c:v>393.54545454545399</c:v>
                </c:pt>
                <c:pt idx="40">
                  <c:v>403.636363636363</c:v>
                </c:pt>
                <c:pt idx="41">
                  <c:v>413.72727272727201</c:v>
                </c:pt>
                <c:pt idx="42">
                  <c:v>423.81818181818102</c:v>
                </c:pt>
                <c:pt idx="43">
                  <c:v>433.90909090909003</c:v>
                </c:pt>
                <c:pt idx="44">
                  <c:v>444</c:v>
                </c:pt>
                <c:pt idx="45">
                  <c:v>454.09090909090901</c:v>
                </c:pt>
                <c:pt idx="46">
                  <c:v>464.18181818181802</c:v>
                </c:pt>
                <c:pt idx="47">
                  <c:v>474.27272727272702</c:v>
                </c:pt>
                <c:pt idx="48">
                  <c:v>484.36363636363598</c:v>
                </c:pt>
                <c:pt idx="49">
                  <c:v>494.45454545454498</c:v>
                </c:pt>
                <c:pt idx="50">
                  <c:v>504.54545454545399</c:v>
                </c:pt>
                <c:pt idx="51">
                  <c:v>514.63636363636294</c:v>
                </c:pt>
                <c:pt idx="52">
                  <c:v>524.72727272727195</c:v>
                </c:pt>
                <c:pt idx="53">
                  <c:v>534.81818181818096</c:v>
                </c:pt>
                <c:pt idx="54">
                  <c:v>544.90909090909099</c:v>
                </c:pt>
                <c:pt idx="55">
                  <c:v>555</c:v>
                </c:pt>
                <c:pt idx="56">
                  <c:v>565.09090909090901</c:v>
                </c:pt>
                <c:pt idx="57">
                  <c:v>575.18181818181802</c:v>
                </c:pt>
                <c:pt idx="58">
                  <c:v>585.27272727272702</c:v>
                </c:pt>
                <c:pt idx="59">
                  <c:v>595.36363636363603</c:v>
                </c:pt>
                <c:pt idx="60">
                  <c:v>605.45454545454504</c:v>
                </c:pt>
                <c:pt idx="61">
                  <c:v>615.54545454545405</c:v>
                </c:pt>
                <c:pt idx="62">
                  <c:v>625.63636363636294</c:v>
                </c:pt>
                <c:pt idx="63">
                  <c:v>635.72727272727195</c:v>
                </c:pt>
                <c:pt idx="64">
                  <c:v>645.81818181818096</c:v>
                </c:pt>
                <c:pt idx="65">
                  <c:v>655.90909090909099</c:v>
                </c:pt>
                <c:pt idx="66">
                  <c:v>666</c:v>
                </c:pt>
                <c:pt idx="67">
                  <c:v>676.09090909090901</c:v>
                </c:pt>
                <c:pt idx="68">
                  <c:v>686.18181818181802</c:v>
                </c:pt>
                <c:pt idx="69">
                  <c:v>696.27272727272702</c:v>
                </c:pt>
                <c:pt idx="70">
                  <c:v>706.36363636363603</c:v>
                </c:pt>
                <c:pt idx="71">
                  <c:v>716.45454545454504</c:v>
                </c:pt>
                <c:pt idx="72">
                  <c:v>726.54545454545405</c:v>
                </c:pt>
                <c:pt idx="73">
                  <c:v>736.63636363636294</c:v>
                </c:pt>
                <c:pt idx="74">
                  <c:v>746.72727272727195</c:v>
                </c:pt>
                <c:pt idx="75">
                  <c:v>756.81818181818096</c:v>
                </c:pt>
                <c:pt idx="76">
                  <c:v>766.90909090909099</c:v>
                </c:pt>
                <c:pt idx="77">
                  <c:v>777</c:v>
                </c:pt>
                <c:pt idx="78">
                  <c:v>787.09090909090901</c:v>
                </c:pt>
                <c:pt idx="79">
                  <c:v>797.18181818181802</c:v>
                </c:pt>
                <c:pt idx="80">
                  <c:v>807.27272727272702</c:v>
                </c:pt>
                <c:pt idx="81">
                  <c:v>817.36363636363603</c:v>
                </c:pt>
                <c:pt idx="82">
                  <c:v>827.45454545454504</c:v>
                </c:pt>
                <c:pt idx="83">
                  <c:v>837.54545454545405</c:v>
                </c:pt>
                <c:pt idx="84">
                  <c:v>847.63636363636294</c:v>
                </c:pt>
                <c:pt idx="85">
                  <c:v>857.72727272727195</c:v>
                </c:pt>
                <c:pt idx="86">
                  <c:v>867.81818181818096</c:v>
                </c:pt>
                <c:pt idx="87">
                  <c:v>877.90909090909099</c:v>
                </c:pt>
                <c:pt idx="88">
                  <c:v>888</c:v>
                </c:pt>
                <c:pt idx="89">
                  <c:v>898.09090909090901</c:v>
                </c:pt>
                <c:pt idx="90">
                  <c:v>908.18181818181802</c:v>
                </c:pt>
                <c:pt idx="91">
                  <c:v>918.27272727272702</c:v>
                </c:pt>
                <c:pt idx="92">
                  <c:v>928.36363636363603</c:v>
                </c:pt>
                <c:pt idx="93">
                  <c:v>938.45454545454504</c:v>
                </c:pt>
                <c:pt idx="94">
                  <c:v>948.54545454545405</c:v>
                </c:pt>
                <c:pt idx="95">
                  <c:v>958.63636363636294</c:v>
                </c:pt>
                <c:pt idx="96">
                  <c:v>968.72727272727195</c:v>
                </c:pt>
                <c:pt idx="97">
                  <c:v>978.81818181818096</c:v>
                </c:pt>
                <c:pt idx="98">
                  <c:v>988.90909090909099</c:v>
                </c:pt>
                <c:pt idx="99">
                  <c:v>999</c:v>
                </c:pt>
              </c:numCache>
            </c:numRef>
          </c:xVal>
          <c:yVal>
            <c:numRef>
              <c:f>noSinCosDf!$AK$2:$AK$101</c:f>
              <c:numCache>
                <c:formatCode>General</c:formatCode>
                <c:ptCount val="100"/>
                <c:pt idx="1">
                  <c:v>4.8271609545245102</c:v>
                </c:pt>
                <c:pt idx="2">
                  <c:v>4.9518065848360697</c:v>
                </c:pt>
                <c:pt idx="3">
                  <c:v>5.3465258895606196</c:v>
                </c:pt>
                <c:pt idx="4">
                  <c:v>5.8834091512665099</c:v>
                </c:pt>
                <c:pt idx="5">
                  <c:v>6.4435263908025302</c:v>
                </c:pt>
                <c:pt idx="6">
                  <c:v>6.9733615160318898</c:v>
                </c:pt>
                <c:pt idx="7">
                  <c:v>7.4550213342392997</c:v>
                </c:pt>
                <c:pt idx="8">
                  <c:v>7.8859046863879199</c:v>
                </c:pt>
                <c:pt idx="9">
                  <c:v>8.2692828688100501</c:v>
                </c:pt>
                <c:pt idx="10">
                  <c:v>8.6102839938454903</c:v>
                </c:pt>
                <c:pt idx="11">
                  <c:v>8.9142523659844102</c:v>
                </c:pt>
                <c:pt idx="12">
                  <c:v>9.1861258955438796</c:v>
                </c:pt>
                <c:pt idx="13">
                  <c:v>9.4302448369282708</c:v>
                </c:pt>
                <c:pt idx="14">
                  <c:v>9.6503380807899202</c:v>
                </c:pt>
                <c:pt idx="15">
                  <c:v>9.8495768435617492</c:v>
                </c:pt>
                <c:pt idx="16">
                  <c:v>10.0306483822805</c:v>
                </c:pt>
                <c:pt idx="17">
                  <c:v>10.1958302429663</c:v>
                </c:pt>
                <c:pt idx="18">
                  <c:v>10.347058002717599</c:v>
                </c:pt>
                <c:pt idx="19">
                  <c:v>10.4859847556807</c:v>
                </c:pt>
                <c:pt idx="20">
                  <c:v>10.6140323776259</c:v>
                </c:pt>
                <c:pt idx="21">
                  <c:v>10.732434824614399</c:v>
                </c:pt>
                <c:pt idx="22">
                  <c:v>10.8422735788783</c:v>
                </c:pt>
                <c:pt idx="23">
                  <c:v>10.944505444351099</c:v>
                </c:pt>
                <c:pt idx="24">
                  <c:v>11.039983281594999</c:v>
                </c:pt>
                <c:pt idx="25">
                  <c:v>11.1294707415703</c:v>
                </c:pt>
                <c:pt idx="26">
                  <c:v>11.2136523797845</c:v>
                </c:pt>
                <c:pt idx="27">
                  <c:v>11.293140601854301</c:v>
                </c:pt>
                <c:pt idx="28">
                  <c:v>11.368480732194</c:v>
                </c:pt>
                <c:pt idx="29">
                  <c:v>11.4401552011973</c:v>
                </c:pt>
                <c:pt idx="30">
                  <c:v>11.508587511816801</c:v>
                </c:pt>
                <c:pt idx="31">
                  <c:v>11.5741463457354</c:v>
                </c:pt>
                <c:pt idx="32">
                  <c:v>11.637149938972399</c:v>
                </c:pt>
                <c:pt idx="33">
                  <c:v>11.697870704699</c:v>
                </c:pt>
                <c:pt idx="34">
                  <c:v>11.756539997730499</c:v>
                </c:pt>
                <c:pt idx="35">
                  <c:v>11.813352883650399</c:v>
                </c:pt>
                <c:pt idx="36">
                  <c:v>11.8684727780815</c:v>
                </c:pt>
                <c:pt idx="37">
                  <c:v>11.9220358432827</c:v>
                </c:pt>
                <c:pt idx="38">
                  <c:v>11.9741550589859</c:v>
                </c:pt>
                <c:pt idx="39">
                  <c:v>12.0249239149964</c:v>
                </c:pt>
                <c:pt idx="40">
                  <c:v>12.0744197004282</c:v>
                </c:pt>
                <c:pt idx="41">
                  <c:v>12.122706386656001</c:v>
                </c:pt>
                <c:pt idx="42">
                  <c:v>12.1698371176756</c:v>
                </c:pt>
                <c:pt idx="43">
                  <c:v>12.215856332960101</c:v>
                </c:pt>
                <c:pt idx="44">
                  <c:v>12.2608015548734</c:v>
                </c:pt>
                <c:pt idx="45">
                  <c:v>12.3047048761679</c:v>
                </c:pt>
                <c:pt idx="46">
                  <c:v>12.347594183946001</c:v>
                </c:pt>
                <c:pt idx="47">
                  <c:v>12.389494155480399</c:v>
                </c:pt>
                <c:pt idx="48">
                  <c:v>12.4304270591074</c:v>
                </c:pt>
                <c:pt idx="49">
                  <c:v>12.4704133905212</c:v>
                </c:pt>
                <c:pt idx="50">
                  <c:v>12.509472371579401</c:v>
                </c:pt>
                <c:pt idx="51">
                  <c:v>12.5476223354363</c:v>
                </c:pt>
                <c:pt idx="52">
                  <c:v>12.584881018622299</c:v>
                </c:pt>
                <c:pt idx="53">
                  <c:v>12.621265777705</c:v>
                </c:pt>
                <c:pt idx="54">
                  <c:v>12.656793745448701</c:v>
                </c:pt>
                <c:pt idx="55">
                  <c:v>12.691481938966501</c:v>
                </c:pt>
                <c:pt idx="56">
                  <c:v>12.725347330237399</c:v>
                </c:pt>
                <c:pt idx="57">
                  <c:v>12.7584068875267</c:v>
                </c:pt>
                <c:pt idx="58">
                  <c:v>12.790677594676501</c:v>
                </c:pt>
                <c:pt idx="59">
                  <c:v>12.822176453906801</c:v>
                </c:pt>
                <c:pt idx="60">
                  <c:v>12.8529204766552</c:v>
                </c:pt>
                <c:pt idx="61">
                  <c:v>12.8829266660524</c:v>
                </c:pt>
                <c:pt idx="62">
                  <c:v>12.912211993868199</c:v>
                </c:pt>
                <c:pt idx="63">
                  <c:v>12.9407933741322</c:v>
                </c:pt>
                <c:pt idx="64">
                  <c:v>12.9686876351221</c:v>
                </c:pt>
                <c:pt idx="65">
                  <c:v>12.9959114909978</c:v>
                </c:pt>
                <c:pt idx="66">
                  <c:v>13.022481514026801</c:v>
                </c:pt>
                <c:pt idx="67">
                  <c:v>13.0484141080798</c:v>
                </c:pt>
                <c:pt idx="68">
                  <c:v>13.073725483867401</c:v>
                </c:pt>
                <c:pt idx="69">
                  <c:v>13.0984316362221</c:v>
                </c:pt>
                <c:pt idx="70">
                  <c:v>13.122548323603599</c:v>
                </c:pt>
                <c:pt idx="71">
                  <c:v>13.1460910499066</c:v>
                </c:pt>
                <c:pt idx="72">
                  <c:v>13.1690750485779</c:v>
                </c:pt>
                <c:pt idx="73">
                  <c:v>13.191515268995101</c:v>
                </c:pt>
                <c:pt idx="74">
                  <c:v>13.213426365018799</c:v>
                </c:pt>
                <c:pt idx="75">
                  <c:v>13.234822685605801</c:v>
                </c:pt>
                <c:pt idx="76">
                  <c:v>13.255718267351</c:v>
                </c:pt>
                <c:pt idx="77">
                  <c:v>13.2761268288168</c:v>
                </c:pt>
                <c:pt idx="78">
                  <c:v>13.2960617665043</c:v>
                </c:pt>
                <c:pt idx="79">
                  <c:v>13.3155361523196</c:v>
                </c:pt>
                <c:pt idx="80">
                  <c:v>13.334562732391101</c:v>
                </c:pt>
                <c:pt idx="81">
                  <c:v>13.353153927100401</c:v>
                </c:pt>
                <c:pt idx="82">
                  <c:v>13.3713218321931</c:v>
                </c:pt>
                <c:pt idx="83">
                  <c:v>13.389078220846001</c:v>
                </c:pt>
                <c:pt idx="84">
                  <c:v>13.4064345465739</c:v>
                </c:pt>
                <c:pt idx="85">
                  <c:v>13.4234019468682</c:v>
                </c:pt>
                <c:pt idx="86">
                  <c:v>13.4399912474665</c:v>
                </c:pt>
                <c:pt idx="87">
                  <c:v>13.4562129671645</c:v>
                </c:pt>
                <c:pt idx="88">
                  <c:v>13.472077323083999</c:v>
                </c:pt>
                <c:pt idx="89">
                  <c:v>13.487594236323799</c:v>
                </c:pt>
                <c:pt idx="90">
                  <c:v>13.502773337924801</c:v>
                </c:pt>
                <c:pt idx="91">
                  <c:v>13.517623975086799</c:v>
                </c:pt>
                <c:pt idx="92">
                  <c:v>13.5321552175843</c:v>
                </c:pt>
                <c:pt idx="93">
                  <c:v>13.5463758643304</c:v>
                </c:pt>
                <c:pt idx="94">
                  <c:v>13.5602944500459</c:v>
                </c:pt>
                <c:pt idx="95">
                  <c:v>13.5739192519962</c:v>
                </c:pt>
                <c:pt idx="96">
                  <c:v>13.5872582967599</c:v>
                </c:pt>
                <c:pt idx="97">
                  <c:v>13.600319367001999</c:v>
                </c:pt>
                <c:pt idx="98">
                  <c:v>13.613110008223201</c:v>
                </c:pt>
                <c:pt idx="99">
                  <c:v>13.625637535464501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B-400C-9914-A6782971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[0,99]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noSinCosDf!$AG$1</c:f>
              <c:strCache>
                <c:ptCount val="1"/>
                <c:pt idx="0">
                  <c:v>fun3_2_c2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noSinCosDf!$AF$2:$AF$101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noSinCosDf!$AG$2:$AG$101</c:f>
              <c:numCache>
                <c:formatCode>General</c:formatCode>
                <c:ptCount val="100"/>
                <c:pt idx="0">
                  <c:v>0</c:v>
                </c:pt>
                <c:pt idx="1">
                  <c:v>1.3862943611198899</c:v>
                </c:pt>
                <c:pt idx="2">
                  <c:v>2.1972245773362098</c:v>
                </c:pt>
                <c:pt idx="3">
                  <c:v>2.7725887222397798</c:v>
                </c:pt>
                <c:pt idx="4">
                  <c:v>3.2188758248682001</c:v>
                </c:pt>
                <c:pt idx="5">
                  <c:v>3.5835189384561099</c:v>
                </c:pt>
                <c:pt idx="6">
                  <c:v>3.8918202981106198</c:v>
                </c:pt>
                <c:pt idx="7">
                  <c:v>4.1588830833596697</c:v>
                </c:pt>
                <c:pt idx="8">
                  <c:v>4.3944491546724302</c:v>
                </c:pt>
                <c:pt idx="9">
                  <c:v>4.60517018598809</c:v>
                </c:pt>
                <c:pt idx="10">
                  <c:v>4.7957905455967396</c:v>
                </c:pt>
                <c:pt idx="11">
                  <c:v>4.9698132995759998</c:v>
                </c:pt>
                <c:pt idx="12">
                  <c:v>5.1298987149230699</c:v>
                </c:pt>
                <c:pt idx="13">
                  <c:v>5.2781146592305097</c:v>
                </c:pt>
                <c:pt idx="14">
                  <c:v>5.4161004022044201</c:v>
                </c:pt>
                <c:pt idx="15">
                  <c:v>5.5451774444795596</c:v>
                </c:pt>
                <c:pt idx="16">
                  <c:v>5.6664266881124297</c:v>
                </c:pt>
                <c:pt idx="17">
                  <c:v>5.7807435157923202</c:v>
                </c:pt>
                <c:pt idx="18">
                  <c:v>5.8888779583328796</c:v>
                </c:pt>
                <c:pt idx="19">
                  <c:v>5.9914645471079799</c:v>
                </c:pt>
                <c:pt idx="20">
                  <c:v>6.0890448754468398</c:v>
                </c:pt>
                <c:pt idx="21">
                  <c:v>6.1820849067166304</c:v>
                </c:pt>
                <c:pt idx="22">
                  <c:v>6.2709884318582896</c:v>
                </c:pt>
                <c:pt idx="23">
                  <c:v>6.3561076606958897</c:v>
                </c:pt>
                <c:pt idx="24">
                  <c:v>6.4377516497364002</c:v>
                </c:pt>
                <c:pt idx="25">
                  <c:v>6.5161930760429598</c:v>
                </c:pt>
                <c:pt idx="26">
                  <c:v>6.5916737320086503</c:v>
                </c:pt>
                <c:pt idx="27">
                  <c:v>6.6644090203503996</c:v>
                </c:pt>
                <c:pt idx="28">
                  <c:v>6.7345916599729403</c:v>
                </c:pt>
                <c:pt idx="29">
                  <c:v>6.80239476332431</c:v>
                </c:pt>
                <c:pt idx="30">
                  <c:v>6.8679744089702899</c:v>
                </c:pt>
                <c:pt idx="31">
                  <c:v>6.9314718055994504</c:v>
                </c:pt>
                <c:pt idx="32">
                  <c:v>6.9930151229329596</c:v>
                </c:pt>
                <c:pt idx="33">
                  <c:v>7.0527210492323196</c:v>
                </c:pt>
                <c:pt idx="34">
                  <c:v>7.1106961229788199</c:v>
                </c:pt>
                <c:pt idx="35">
                  <c:v>7.1670378769122198</c:v>
                </c:pt>
                <c:pt idx="36">
                  <c:v>7.2218358252884398</c:v>
                </c:pt>
                <c:pt idx="37">
                  <c:v>7.2751723194527704</c:v>
                </c:pt>
                <c:pt idx="38">
                  <c:v>7.3271232922592899</c:v>
                </c:pt>
                <c:pt idx="39">
                  <c:v>7.3777589082278698</c:v>
                </c:pt>
                <c:pt idx="40">
                  <c:v>7.4271441334086097</c:v>
                </c:pt>
                <c:pt idx="41">
                  <c:v>7.4753392365667297</c:v>
                </c:pt>
                <c:pt idx="42">
                  <c:v>7.5224002313871203</c:v>
                </c:pt>
                <c:pt idx="43">
                  <c:v>7.5683792678365203</c:v>
                </c:pt>
                <c:pt idx="44">
                  <c:v>7.6133249795406304</c:v>
                </c:pt>
                <c:pt idx="45">
                  <c:v>7.6572827929781901</c:v>
                </c:pt>
                <c:pt idx="46">
                  <c:v>7.7002952034201098</c:v>
                </c:pt>
                <c:pt idx="47">
                  <c:v>7.7424020218157796</c:v>
                </c:pt>
                <c:pt idx="48">
                  <c:v>7.7836405962212503</c:v>
                </c:pt>
                <c:pt idx="49">
                  <c:v>7.8240460108562901</c:v>
                </c:pt>
                <c:pt idx="50">
                  <c:v>7.8636512654486497</c:v>
                </c:pt>
                <c:pt idx="51">
                  <c:v>7.9024874371628497</c:v>
                </c:pt>
                <c:pt idx="52">
                  <c:v>7.9405838271042404</c:v>
                </c:pt>
                <c:pt idx="53">
                  <c:v>7.9779680931285402</c:v>
                </c:pt>
                <c:pt idx="54">
                  <c:v>8.0146663704649406</c:v>
                </c:pt>
                <c:pt idx="55">
                  <c:v>8.0507033814702993</c:v>
                </c:pt>
                <c:pt idx="56">
                  <c:v>8.0861025356691005</c:v>
                </c:pt>
                <c:pt idx="57">
                  <c:v>8.1208860210928293</c:v>
                </c:pt>
                <c:pt idx="58">
                  <c:v>8.1550748878114394</c:v>
                </c:pt>
                <c:pt idx="59">
                  <c:v>8.1886891244442008</c:v>
                </c:pt>
                <c:pt idx="60">
                  <c:v>8.2217477283466192</c:v>
                </c:pt>
                <c:pt idx="61">
                  <c:v>8.2542687700901798</c:v>
                </c:pt>
                <c:pt idx="62">
                  <c:v>8.2862694527830598</c:v>
                </c:pt>
                <c:pt idx="63">
                  <c:v>8.3177661667193394</c:v>
                </c:pt>
                <c:pt idx="64">
                  <c:v>8.34877453979127</c:v>
                </c:pt>
                <c:pt idx="65">
                  <c:v>8.3793094840528504</c:v>
                </c:pt>
                <c:pt idx="66">
                  <c:v>8.4093852387819297</c:v>
                </c:pt>
                <c:pt idx="67">
                  <c:v>8.4390154103522104</c:v>
                </c:pt>
                <c:pt idx="68">
                  <c:v>8.4682130091945194</c:v>
                </c:pt>
                <c:pt idx="69">
                  <c:v>8.4969904840987098</c:v>
                </c:pt>
                <c:pt idx="70">
                  <c:v>8.5253597540826291</c:v>
                </c:pt>
                <c:pt idx="71">
                  <c:v>8.5533322380321106</c:v>
                </c:pt>
                <c:pt idx="72">
                  <c:v>8.5809188822967801</c:v>
                </c:pt>
                <c:pt idx="73">
                  <c:v>8.6081301864083404</c:v>
                </c:pt>
                <c:pt idx="74">
                  <c:v>8.6349762270726202</c:v>
                </c:pt>
                <c:pt idx="75">
                  <c:v>8.6614666805726603</c:v>
                </c:pt>
                <c:pt idx="76">
                  <c:v>8.6876108437073594</c:v>
                </c:pt>
                <c:pt idx="77">
                  <c:v>8.7134176533791798</c:v>
                </c:pt>
                <c:pt idx="78">
                  <c:v>8.7388957049340394</c:v>
                </c:pt>
                <c:pt idx="79">
                  <c:v>8.7640532693477606</c:v>
                </c:pt>
                <c:pt idx="80">
                  <c:v>8.7888983093448694</c:v>
                </c:pt>
                <c:pt idx="81">
                  <c:v>8.8134384945284996</c:v>
                </c:pt>
                <c:pt idx="82">
                  <c:v>8.8376812155931894</c:v>
                </c:pt>
                <c:pt idx="83">
                  <c:v>8.8616335976866196</c:v>
                </c:pt>
                <c:pt idx="84">
                  <c:v>8.8853025129806298</c:v>
                </c:pt>
                <c:pt idx="85">
                  <c:v>8.9086945925070093</c:v>
                </c:pt>
                <c:pt idx="86">
                  <c:v>8.9318162373091603</c:v>
                </c:pt>
                <c:pt idx="87">
                  <c:v>8.9546736289564102</c:v>
                </c:pt>
                <c:pt idx="88">
                  <c:v>8.9772727394642793</c:v>
                </c:pt>
                <c:pt idx="89">
                  <c:v>8.99961934066053</c:v>
                </c:pt>
                <c:pt idx="90">
                  <c:v>9.0217190130336995</c:v>
                </c:pt>
                <c:pt idx="91">
                  <c:v>9.0435771540980792</c:v>
                </c:pt>
                <c:pt idx="92">
                  <c:v>9.0651989863065108</c:v>
                </c:pt>
                <c:pt idx="93">
                  <c:v>9.0865895645400006</c:v>
                </c:pt>
                <c:pt idx="94">
                  <c:v>9.1077537832010798</c:v>
                </c:pt>
                <c:pt idx="95">
                  <c:v>9.1286963829356704</c:v>
                </c:pt>
                <c:pt idx="96">
                  <c:v>9.1494219570067603</c:v>
                </c:pt>
                <c:pt idx="97">
                  <c:v>9.1699349573411393</c:v>
                </c:pt>
                <c:pt idx="98">
                  <c:v>9.1902397002691796</c:v>
                </c:pt>
                <c:pt idx="99">
                  <c:v>9.2103403719761801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7-452D-B648-B5616217262F}"/>
            </c:ext>
          </c:extLst>
        </c:ser>
        <c:ser>
          <c:idx val="1"/>
          <c:order val="1"/>
          <c:tx>
            <c:strRef>
              <c:f>noSinCosDf!$AH$1</c:f>
              <c:strCache>
                <c:ptCount val="1"/>
                <c:pt idx="0">
                  <c:v>fun3_2_result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noSinCosDf!$AF$2:$AF$101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noSinCosDf!$AH$2:$AH$101</c:f>
              <c:numCache>
                <c:formatCode>General</c:formatCode>
                <c:ptCount val="100"/>
                <c:pt idx="0">
                  <c:v>1.99981099279312</c:v>
                </c:pt>
                <c:pt idx="1">
                  <c:v>2.1417801071851699</c:v>
                </c:pt>
                <c:pt idx="2">
                  <c:v>2.3629653643737401</c:v>
                </c:pt>
                <c:pt idx="3">
                  <c:v>2.6322343657964802</c:v>
                </c:pt>
                <c:pt idx="4">
                  <c:v>2.9230636445645999</c:v>
                </c:pt>
                <c:pt idx="5">
                  <c:v>3.217861761535</c:v>
                </c:pt>
                <c:pt idx="6">
                  <c:v>3.50620179548164</c:v>
                </c:pt>
                <c:pt idx="7">
                  <c:v>3.7824152149728398</c:v>
                </c:pt>
                <c:pt idx="8">
                  <c:v>4.0437703301314398</c:v>
                </c:pt>
                <c:pt idx="9">
                  <c:v>4.2892783827202399</c:v>
                </c:pt>
                <c:pt idx="10">
                  <c:v>4.5189520887838199</c:v>
                </c:pt>
                <c:pt idx="11">
                  <c:v>4.7333559763842104</c:v>
                </c:pt>
                <c:pt idx="12">
                  <c:v>4.9333372782574001</c:v>
                </c:pt>
                <c:pt idx="13">
                  <c:v>5.1198667787142904</c:v>
                </c:pt>
                <c:pt idx="14">
                  <c:v>5.2939462353892504</c:v>
                </c:pt>
                <c:pt idx="15">
                  <c:v>5.4565560169263998</c:v>
                </c:pt>
                <c:pt idx="16">
                  <c:v>5.6086269707907803</c:v>
                </c:pt>
                <c:pt idx="17">
                  <c:v>5.7510268082873202</c:v>
                </c:pt>
                <c:pt idx="18">
                  <c:v>5.88455508862718</c:v>
                </c:pt>
                <c:pt idx="19">
                  <c:v>6.0099431887780197</c:v>
                </c:pt>
                <c:pt idx="20">
                  <c:v>6.1278570533618097</c:v>
                </c:pt>
                <c:pt idx="21">
                  <c:v>6.2389013830247704</c:v>
                </c:pt>
                <c:pt idx="22">
                  <c:v>6.3436244526302703</c:v>
                </c:pt>
                <c:pt idx="23">
                  <c:v>6.4425230802002202</c:v>
                </c:pt>
                <c:pt idx="24">
                  <c:v>6.5360474714299901</c:v>
                </c:pt>
                <c:pt idx="25">
                  <c:v>6.6246057903816098</c:v>
                </c:pt>
                <c:pt idx="26">
                  <c:v>6.7085683839658596</c:v>
                </c:pt>
                <c:pt idx="27">
                  <c:v>6.7882716342942899</c:v>
                </c:pt>
                <c:pt idx="28">
                  <c:v>6.8640214403288198</c:v>
                </c:pt>
                <c:pt idx="29">
                  <c:v>6.9360963456562397</c:v>
                </c:pt>
                <c:pt idx="30">
                  <c:v>7.0047503371986197</c:v>
                </c:pt>
                <c:pt idx="31">
                  <c:v>7.0702153431094601</c:v>
                </c:pt>
                <c:pt idx="32">
                  <c:v>7.1327034588128102</c:v>
                </c:pt>
                <c:pt idx="33">
                  <c:v>7.1924089292694102</c:v>
                </c:pt>
                <c:pt idx="34">
                  <c:v>7.2495099138181498</c:v>
                </c:pt>
                <c:pt idx="35">
                  <c:v>7.30417005779276</c:v>
                </c:pt>
                <c:pt idx="36">
                  <c:v>7.3565398928254302</c:v>
                </c:pt>
                <c:pt idx="37">
                  <c:v>7.4067580854835402</c:v>
                </c:pt>
                <c:pt idx="38">
                  <c:v>7.4549525517345696</c:v>
                </c:pt>
                <c:pt idx="39">
                  <c:v>7.5012414527451403</c:v>
                </c:pt>
                <c:pt idx="40">
                  <c:v>7.5457340857120698</c:v>
                </c:pt>
                <c:pt idx="41">
                  <c:v>7.5885316818002702</c:v>
                </c:pt>
                <c:pt idx="42">
                  <c:v>7.6297281218169797</c:v>
                </c:pt>
                <c:pt idx="43">
                  <c:v>7.6694105789725899</c:v>
                </c:pt>
                <c:pt idx="44">
                  <c:v>7.7076600969512601</c:v>
                </c:pt>
                <c:pt idx="45">
                  <c:v>7.7445521105232897</c:v>
                </c:pt>
                <c:pt idx="46">
                  <c:v>7.7801569150629897</c:v>
                </c:pt>
                <c:pt idx="47">
                  <c:v>7.8145400905742299</c:v>
                </c:pt>
                <c:pt idx="48">
                  <c:v>7.8477628851599004</c:v>
                </c:pt>
                <c:pt idx="49">
                  <c:v>7.8798825622884197</c:v>
                </c:pt>
                <c:pt idx="50">
                  <c:v>7.9109527157004198</c:v>
                </c:pt>
                <c:pt idx="51">
                  <c:v>7.9410235553517197</c:v>
                </c:pt>
                <c:pt idx="52">
                  <c:v>7.9701421673979098</c:v>
                </c:pt>
                <c:pt idx="53">
                  <c:v>7.9983527508824297</c:v>
                </c:pt>
                <c:pt idx="54">
                  <c:v>8.0256968334895191</c:v>
                </c:pt>
                <c:pt idx="55">
                  <c:v>8.0522134684589197</c:v>
                </c:pt>
                <c:pt idx="56">
                  <c:v>8.0779394145271901</c:v>
                </c:pt>
                <c:pt idx="57">
                  <c:v>8.1029093005558295</c:v>
                </c:pt>
                <c:pt idx="58">
                  <c:v>8.1271557763265303</c:v>
                </c:pt>
                <c:pt idx="59">
                  <c:v>8.1507096508249894</c:v>
                </c:pt>
                <c:pt idx="60">
                  <c:v>8.1736000191942502</c:v>
                </c:pt>
                <c:pt idx="61">
                  <c:v>8.1958543794148895</c:v>
                </c:pt>
                <c:pt idx="62">
                  <c:v>8.2174987396590993</c:v>
                </c:pt>
                <c:pt idx="63">
                  <c:v>8.2385577171686801</c:v>
                </c:pt>
                <c:pt idx="64">
                  <c:v>8.25905462942052</c:v>
                </c:pt>
                <c:pt idx="65">
                  <c:v>8.2790115782662408</c:v>
                </c:pt>
                <c:pt idx="66">
                  <c:v>8.29844952766455</c:v>
                </c:pt>
                <c:pt idx="67">
                  <c:v>8.3173883755638407</c:v>
                </c:pt>
                <c:pt idx="68">
                  <c:v>8.3358470204384094</c:v>
                </c:pt>
                <c:pt idx="69">
                  <c:v>8.3538434229332506</c:v>
                </c:pt>
                <c:pt idx="70">
                  <c:v>8.3713946630287595</c:v>
                </c:pt>
                <c:pt idx="71">
                  <c:v>8.3885169930983796</c:v>
                </c:pt>
                <c:pt idx="72">
                  <c:v>8.4052258871969805</c:v>
                </c:pt>
                <c:pt idx="73">
                  <c:v>8.4215360868868601</c:v>
                </c:pt>
                <c:pt idx="74">
                  <c:v>8.4374616438801695</c:v>
                </c:pt>
                <c:pt idx="75">
                  <c:v>8.4530159597513901</c:v>
                </c:pt>
                <c:pt idx="76">
                  <c:v>8.4682118229506393</c:v>
                </c:pt>
                <c:pt idx="77">
                  <c:v>8.4830614433285607</c:v>
                </c:pt>
                <c:pt idx="78">
                  <c:v>8.4975764843645507</c:v>
                </c:pt>
                <c:pt idx="79">
                  <c:v>8.5117680932739095</c:v>
                </c:pt>
                <c:pt idx="80">
                  <c:v>8.5256469291541706</c:v>
                </c:pt>
                <c:pt idx="81">
                  <c:v>8.5392231893172994</c:v>
                </c:pt>
                <c:pt idx="82">
                  <c:v>8.5525066339421603</c:v>
                </c:pt>
                <c:pt idx="83">
                  <c:v>8.5655066091703596</c:v>
                </c:pt>
                <c:pt idx="84">
                  <c:v>8.5782320687585099</c:v>
                </c:pt>
                <c:pt idx="85">
                  <c:v>8.5906915943906093</c:v>
                </c:pt>
                <c:pt idx="86">
                  <c:v>8.6028934147459903</c:v>
                </c:pt>
                <c:pt idx="87">
                  <c:v>8.6148454234104506</c:v>
                </c:pt>
                <c:pt idx="88">
                  <c:v>8.6265551957114006</c:v>
                </c:pt>
                <c:pt idx="89">
                  <c:v>8.6380300045513696</c:v>
                </c:pt>
                <c:pt idx="90">
                  <c:v>8.6492768353085392</c:v>
                </c:pt>
                <c:pt idx="91">
                  <c:v>8.6603023998674793</c:v>
                </c:pt>
                <c:pt idx="92">
                  <c:v>8.6711131498386695</c:v>
                </c:pt>
                <c:pt idx="93">
                  <c:v>8.6817152890208398</c:v>
                </c:pt>
                <c:pt idx="94">
                  <c:v>8.6921147851559599</c:v>
                </c:pt>
                <c:pt idx="95">
                  <c:v>8.7023173810232795</c:v>
                </c:pt>
                <c:pt idx="96">
                  <c:v>8.7123286049151503</c:v>
                </c:pt>
                <c:pt idx="97">
                  <c:v>8.7221537805343896</c:v>
                </c:pt>
                <c:pt idx="98">
                  <c:v>8.73179803635003</c:v>
                </c:pt>
                <c:pt idx="99">
                  <c:v>8.7412663144454896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7-452D-B648-B5616217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</a:t>
            </a:r>
            <a:r>
              <a:rPr lang="pl-PL" sz="1400" b="0" i="0" u="none" strike="noStrike" baseline="0">
                <a:effectLst/>
              </a:rPr>
              <a:t>0,4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noSinCosDf!$AO$1</c:f>
              <c:strCache>
                <c:ptCount val="1"/>
                <c:pt idx="0">
                  <c:v>fun4_result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noSinCosDf!$AN$2:$AN$101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xVal>
          <c:yVal>
            <c:numRef>
              <c:f>noSinCosDf!$AO$2:$AO$101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E4B-8CD6-B4D7CBBC1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</a:t>
            </a:r>
            <a:r>
              <a:rPr lang="pl-PL" sz="1400" b="0" i="0" u="none" strike="noStrike" baseline="0">
                <a:effectLst/>
              </a:rPr>
              <a:t>[0,</a:t>
            </a:r>
            <a:r>
              <a:rPr lang="en-US" sz="1400" b="0" i="0" u="none" strike="noStrike" baseline="0">
                <a:effectLst/>
              </a:rPr>
              <a:t>9</a:t>
            </a:r>
            <a:r>
              <a:rPr lang="pl-PL" sz="1400" b="0" i="0" u="none" strike="noStrike" baseline="0">
                <a:effectLst/>
              </a:rPr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noSinCosDf!$AS$1</c:f>
              <c:strCache>
                <c:ptCount val="1"/>
                <c:pt idx="0">
                  <c:v>fun4_1_result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noSinCosDf!$AR$2:$AR$101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xVal>
          <c:yVal>
            <c:numRef>
              <c:f>noSinCosDf!$AS$2:$AS$101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0-4210-B5A3-77EFCFEAB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[-0,999]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noSinCosDf!$BA$1</c:f>
              <c:strCache>
                <c:ptCount val="1"/>
                <c:pt idx="0">
                  <c:v>fun4_3_result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noSinCosDf!$AZ$2:$AZ$101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xVal>
          <c:yVal>
            <c:numRef>
              <c:f>noSinCosDf!$BA$2:$BA$101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C-46E2-A598-895315E7D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[0,99]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noSinCosDf!$AW$1</c:f>
              <c:strCache>
                <c:ptCount val="1"/>
                <c:pt idx="0">
                  <c:v>fun4_2_result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noSinCosDf!$AV$2:$AV$101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xVal>
          <c:yVal>
            <c:numRef>
              <c:f>noSinCosDf!$AW$2:$AW$101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5-4F5B-ADB1-4966A0BBF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</a:t>
            </a:r>
            <a:r>
              <a:rPr lang="pl-PL" sz="1400" b="0" i="0" u="none" strike="noStrike" baseline="0">
                <a:effectLst/>
              </a:rPr>
              <a:t>0,4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noSinCosDf!$AO$1</c:f>
              <c:strCache>
                <c:ptCount val="1"/>
                <c:pt idx="0">
                  <c:v>fun4_result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noSinCosDf!$AN$2:$AN$101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xVal>
          <c:yVal>
            <c:numRef>
              <c:f>noSinCosDf!$AO$2:$AO$101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C-4EBA-9284-ECF35333A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</a:t>
            </a:r>
            <a:r>
              <a:rPr lang="pl-PL" sz="1400" b="0" i="0" u="none" strike="noStrike" baseline="0">
                <a:effectLst/>
              </a:rPr>
              <a:t>[0,</a:t>
            </a:r>
            <a:r>
              <a:rPr lang="en-US" sz="1400" b="0" i="0" u="none" strike="noStrike" baseline="0">
                <a:effectLst/>
              </a:rPr>
              <a:t>9</a:t>
            </a:r>
            <a:r>
              <a:rPr lang="pl-PL" sz="1400" b="0" i="0" u="none" strike="noStrike" baseline="0">
                <a:effectLst/>
              </a:rPr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noSinCosDf!$AS$1</c:f>
              <c:strCache>
                <c:ptCount val="1"/>
                <c:pt idx="0">
                  <c:v>fun4_1_result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noSinCosDf!$AR$2:$AR$101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xVal>
          <c:yVal>
            <c:numRef>
              <c:f>noSinCosDf!$AS$2:$AS$101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9-4C2D-A98A-56886E60E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[-0,999]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noSinCosDf!$BA$1</c:f>
              <c:strCache>
                <c:ptCount val="1"/>
                <c:pt idx="0">
                  <c:v>fun4_3_result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noSinCosDf!$AZ$2:$AZ$101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xVal>
          <c:yVal>
            <c:numRef>
              <c:f>noSinCosDf!$BA$2:$BA$101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F-4634-AE37-03A82A9B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noSinCosDf!$F$1</c:f>
              <c:strCache>
                <c:ptCount val="1"/>
                <c:pt idx="0">
                  <c:v>fun1_1_c2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noSinCosDf!$E$2:$E$101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noSinCosDf!$F$2:$F$101</c:f>
              <c:numCache>
                <c:formatCode>General</c:formatCode>
                <c:ptCount val="100"/>
                <c:pt idx="0">
                  <c:v>-17</c:v>
                </c:pt>
                <c:pt idx="1">
                  <c:v>-10.857254310269299</c:v>
                </c:pt>
                <c:pt idx="2">
                  <c:v>22.122579740883999</c:v>
                </c:pt>
                <c:pt idx="3">
                  <c:v>112.85780671731</c:v>
                </c:pt>
                <c:pt idx="4">
                  <c:v>292.26673118286197</c:v>
                </c:pt>
                <c:pt idx="5">
                  <c:v>591.267657701389</c:v>
                </c:pt>
                <c:pt idx="6">
                  <c:v>1040.7788908367399</c:v>
                </c:pt>
                <c:pt idx="7">
                  <c:v>1671.71873515277</c:v>
                </c:pt>
                <c:pt idx="8">
                  <c:v>2515.0054952133301</c:v>
                </c:pt>
                <c:pt idx="9">
                  <c:v>3601.5574755822699</c:v>
                </c:pt>
                <c:pt idx="10">
                  <c:v>4962.2929808234303</c:v>
                </c:pt>
                <c:pt idx="11">
                  <c:v>6628.1303155006799</c:v>
                </c:pt>
                <c:pt idx="12">
                  <c:v>8629.9877841778598</c:v>
                </c:pt>
                <c:pt idx="13">
                  <c:v>10998.783691418799</c:v>
                </c:pt>
                <c:pt idx="14">
                  <c:v>13765.436341787399</c:v>
                </c:pt>
                <c:pt idx="15">
                  <c:v>16960.8640398475</c:v>
                </c:pt>
                <c:pt idx="16">
                  <c:v>20615.9850901629</c:v>
                </c:pt>
                <c:pt idx="17">
                  <c:v>24761.717797297501</c:v>
                </c:pt>
                <c:pt idx="18">
                  <c:v>29428.980465815101</c:v>
                </c:pt>
                <c:pt idx="19">
                  <c:v>34648.691400279698</c:v>
                </c:pt>
                <c:pt idx="20">
                  <c:v>40451.768905254998</c:v>
                </c:pt>
                <c:pt idx="21">
                  <c:v>46869.1312853048</c:v>
                </c:pt>
                <c:pt idx="22">
                  <c:v>53931.696844993101</c:v>
                </c:pt>
                <c:pt idx="23">
                  <c:v>61670.383888883698</c:v>
                </c:pt>
                <c:pt idx="24">
                  <c:v>70116.110721540404</c:v>
                </c:pt>
                <c:pt idx="25">
                  <c:v>79299.795647527193</c:v>
                </c:pt>
                <c:pt idx="26">
                  <c:v>89252.356971407702</c:v>
                </c:pt>
                <c:pt idx="27">
                  <c:v>100004.712997746</c:v>
                </c:pt>
                <c:pt idx="28">
                  <c:v>111587.782031105</c:v>
                </c:pt>
                <c:pt idx="29">
                  <c:v>124032.482376051</c:v>
                </c:pt>
                <c:pt idx="30">
                  <c:v>137369.73233714499</c:v>
                </c:pt>
                <c:pt idx="31">
                  <c:v>151630.45021895299</c:v>
                </c:pt>
                <c:pt idx="32">
                  <c:v>166845.554326037</c:v>
                </c:pt>
                <c:pt idx="33">
                  <c:v>183045.96296296301</c:v>
                </c:pt>
                <c:pt idx="34">
                  <c:v>200262.59443429299</c:v>
                </c:pt>
                <c:pt idx="35">
                  <c:v>218526.367044591</c:v>
                </c:pt>
                <c:pt idx="36">
                  <c:v>237868.19909842199</c:v>
                </c:pt>
                <c:pt idx="37">
                  <c:v>258319.008900349</c:v>
                </c:pt>
                <c:pt idx="38">
                  <c:v>279909.71475493599</c:v>
                </c:pt>
                <c:pt idx="39">
                  <c:v>302671.234966747</c:v>
                </c:pt>
                <c:pt idx="40">
                  <c:v>326634.487840346</c:v>
                </c:pt>
                <c:pt idx="41">
                  <c:v>351830.39168029599</c:v>
                </c:pt>
                <c:pt idx="42">
                  <c:v>378289.86479116202</c:v>
                </c:pt>
                <c:pt idx="43">
                  <c:v>406043.82547750702</c:v>
                </c:pt>
                <c:pt idx="44">
                  <c:v>435123.19204389502</c:v>
                </c:pt>
                <c:pt idx="45">
                  <c:v>465558.88279489102</c:v>
                </c:pt>
                <c:pt idx="46">
                  <c:v>497381.81603505701</c:v>
                </c:pt>
                <c:pt idx="47">
                  <c:v>530622.91006895795</c:v>
                </c:pt>
                <c:pt idx="48">
                  <c:v>565313.08320115705</c:v>
                </c:pt>
                <c:pt idx="49">
                  <c:v>601483.25373621902</c:v>
                </c:pt>
                <c:pt idx="50">
                  <c:v>639164.33997870702</c:v>
                </c:pt>
                <c:pt idx="51">
                  <c:v>678387.26023318502</c:v>
                </c:pt>
                <c:pt idx="52">
                  <c:v>719182.93280421803</c:v>
                </c:pt>
                <c:pt idx="53">
                  <c:v>761582.27599636803</c:v>
                </c:pt>
                <c:pt idx="54">
                  <c:v>805616.20811419899</c:v>
                </c:pt>
                <c:pt idx="55">
                  <c:v>851315.64746227697</c:v>
                </c:pt>
                <c:pt idx="56">
                  <c:v>898711.51234516304</c:v>
                </c:pt>
                <c:pt idx="57">
                  <c:v>947834.721067423</c:v>
                </c:pt>
                <c:pt idx="58">
                  <c:v>998716.19193362002</c:v>
                </c:pt>
                <c:pt idx="59">
                  <c:v>1051386.84324831</c:v>
                </c:pt>
                <c:pt idx="60">
                  <c:v>1105877.59331608</c:v>
                </c:pt>
                <c:pt idx="61">
                  <c:v>1162219.3604414701</c:v>
                </c:pt>
                <c:pt idx="62">
                  <c:v>1220443.0629290501</c:v>
                </c:pt>
                <c:pt idx="63">
                  <c:v>1280579.6190833901</c:v>
                </c:pt>
                <c:pt idx="64">
                  <c:v>1342659.9472090499</c:v>
                </c:pt>
                <c:pt idx="65">
                  <c:v>1406714.9656106001</c:v>
                </c:pt>
                <c:pt idx="66">
                  <c:v>1472775.59259259</c:v>
                </c:pt>
                <c:pt idx="67">
                  <c:v>1540872.74645959</c:v>
                </c:pt>
                <c:pt idx="68">
                  <c:v>1611037.3455161699</c:v>
                </c:pt>
                <c:pt idx="69">
                  <c:v>1683300.3080668901</c:v>
                </c:pt>
                <c:pt idx="70">
                  <c:v>1757692.5524163099</c:v>
                </c:pt>
                <c:pt idx="71">
                  <c:v>1834244.9968689999</c:v>
                </c:pt>
                <c:pt idx="72">
                  <c:v>1912988.55972952</c:v>
                </c:pt>
                <c:pt idx="73">
                  <c:v>1993954.15930244</c:v>
                </c:pt>
                <c:pt idx="74">
                  <c:v>2077172.7138923099</c:v>
                </c:pt>
                <c:pt idx="75">
                  <c:v>2162675.1418037098</c:v>
                </c:pt>
                <c:pt idx="76">
                  <c:v>2250492.3613411901</c:v>
                </c:pt>
                <c:pt idx="77">
                  <c:v>2340655.2908093198</c:v>
                </c:pt>
                <c:pt idx="78">
                  <c:v>2433194.84851267</c:v>
                </c:pt>
                <c:pt idx="79">
                  <c:v>2528141.9527558</c:v>
                </c:pt>
                <c:pt idx="80">
                  <c:v>2625527.5218432602</c:v>
                </c:pt>
                <c:pt idx="81">
                  <c:v>2725382.4740796401</c:v>
                </c:pt>
                <c:pt idx="82">
                  <c:v>2827737.7277694801</c:v>
                </c:pt>
                <c:pt idx="83">
                  <c:v>2932624.2012173501</c:v>
                </c:pt>
                <c:pt idx="84">
                  <c:v>3040072.8127278299</c:v>
                </c:pt>
                <c:pt idx="85">
                  <c:v>3150114.4806054598</c:v>
                </c:pt>
                <c:pt idx="86">
                  <c:v>3262780.1231548199</c:v>
                </c:pt>
                <c:pt idx="87">
                  <c:v>3378100.65868046</c:v>
                </c:pt>
                <c:pt idx="88">
                  <c:v>3496107.0054869698</c:v>
                </c:pt>
                <c:pt idx="89">
                  <c:v>3616830.08187888</c:v>
                </c:pt>
                <c:pt idx="90">
                  <c:v>3740300.8061607801</c:v>
                </c:pt>
                <c:pt idx="91">
                  <c:v>3866550.0966372201</c:v>
                </c:pt>
                <c:pt idx="92">
                  <c:v>3995608.87161277</c:v>
                </c:pt>
                <c:pt idx="93">
                  <c:v>4127508.0493919901</c:v>
                </c:pt>
                <c:pt idx="94">
                  <c:v>4262278.5482794503</c:v>
                </c:pt>
                <c:pt idx="95">
                  <c:v>4399951.2865797002</c:v>
                </c:pt>
                <c:pt idx="96">
                  <c:v>4540557.1825973196</c:v>
                </c:pt>
                <c:pt idx="97">
                  <c:v>4684127.1546368599</c:v>
                </c:pt>
                <c:pt idx="98">
                  <c:v>4830692.1210029004</c:v>
                </c:pt>
                <c:pt idx="99">
                  <c:v>4980283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C-4FA9-86FD-5DDE36F4E807}"/>
            </c:ext>
          </c:extLst>
        </c:ser>
        <c:ser>
          <c:idx val="1"/>
          <c:order val="1"/>
          <c:tx>
            <c:strRef>
              <c:f>noSinCosDf!$G$1</c:f>
              <c:strCache>
                <c:ptCount val="1"/>
                <c:pt idx="0">
                  <c:v>fun1_1_result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noSinCosDf!$E$2:$E$101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noSinCosDf!$G$2:$G$101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C-4FA9-86FD-5DDE36F4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[0,99]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noSinCosDf!$AW$1</c:f>
              <c:strCache>
                <c:ptCount val="1"/>
                <c:pt idx="0">
                  <c:v>fun4_2_result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noSinCosDf!$AV$2:$AV$101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xVal>
          <c:yVal>
            <c:numRef>
              <c:f>noSinCosDf!$AW$2:$AW$101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0-401F-B735-D3234409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[</a:t>
            </a:r>
            <a:r>
              <a:rPr lang="pl-PL" sz="1400" b="0" i="0" u="none" strike="noStrike" baseline="0">
                <a:effectLst/>
              </a:rPr>
              <a:t>-3.14, 3.14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noSinCosDf!$BE$1</c:f>
              <c:strCache>
                <c:ptCount val="1"/>
                <c:pt idx="0">
                  <c:v>fun5_result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noSinCosDf!$BD$2:$BD$101</c:f>
              <c:numCache>
                <c:formatCode>General</c:formatCode>
                <c:ptCount val="100"/>
                <c:pt idx="0">
                  <c:v>-1.2199812439557201</c:v>
                </c:pt>
                <c:pt idx="1">
                  <c:v>-0.34414988094125798</c:v>
                </c:pt>
                <c:pt idx="2">
                  <c:v>0.31243995960732401</c:v>
                </c:pt>
                <c:pt idx="3">
                  <c:v>-2.3506930427317299</c:v>
                </c:pt>
                <c:pt idx="4">
                  <c:v>0.72438584509824</c:v>
                </c:pt>
                <c:pt idx="5">
                  <c:v>0.72892220533659502</c:v>
                </c:pt>
                <c:pt idx="6">
                  <c:v>-2.0344145773281999</c:v>
                </c:pt>
                <c:pt idx="7">
                  <c:v>0.13339148196539899</c:v>
                </c:pt>
                <c:pt idx="8">
                  <c:v>-1.31333430132678</c:v>
                </c:pt>
                <c:pt idx="9">
                  <c:v>-2.8944692001414798</c:v>
                </c:pt>
                <c:pt idx="10">
                  <c:v>-1.7788584065677799</c:v>
                </c:pt>
                <c:pt idx="11">
                  <c:v>-5.0338525439227698E-2</c:v>
                </c:pt>
                <c:pt idx="12">
                  <c:v>-1.3978789532353399</c:v>
                </c:pt>
                <c:pt idx="13">
                  <c:v>-1.8585710711861501</c:v>
                </c:pt>
                <c:pt idx="14">
                  <c:v>-1.2482344228087201</c:v>
                </c:pt>
                <c:pt idx="15">
                  <c:v>0.68394278311941403</c:v>
                </c:pt>
                <c:pt idx="16">
                  <c:v>-2.7292809118130199</c:v>
                </c:pt>
                <c:pt idx="17">
                  <c:v>1.09319445609721</c:v>
                </c:pt>
                <c:pt idx="18">
                  <c:v>0.80672028858540301</c:v>
                </c:pt>
                <c:pt idx="19">
                  <c:v>1.05610801565468</c:v>
                </c:pt>
                <c:pt idx="20">
                  <c:v>-0.39402135735175098</c:v>
                </c:pt>
                <c:pt idx="21">
                  <c:v>-0.87929433426971504</c:v>
                </c:pt>
                <c:pt idx="22">
                  <c:v>-2.51215879975731</c:v>
                </c:pt>
                <c:pt idx="23">
                  <c:v>0.65854280467491899</c:v>
                </c:pt>
                <c:pt idx="24">
                  <c:v>-6.8129284995863099E-2</c:v>
                </c:pt>
                <c:pt idx="25">
                  <c:v>-1.9605254042920099</c:v>
                </c:pt>
                <c:pt idx="26">
                  <c:v>9.5556500380325093E-2</c:v>
                </c:pt>
                <c:pt idx="27">
                  <c:v>0.99311260697822301</c:v>
                </c:pt>
                <c:pt idx="28">
                  <c:v>1.1476078195224599</c:v>
                </c:pt>
                <c:pt idx="29">
                  <c:v>1.1109005110180401</c:v>
                </c:pt>
                <c:pt idx="30">
                  <c:v>1.39510184440038</c:v>
                </c:pt>
                <c:pt idx="31">
                  <c:v>1.1625754770887</c:v>
                </c:pt>
                <c:pt idx="32">
                  <c:v>0.36215585592150001</c:v>
                </c:pt>
                <c:pt idx="33">
                  <c:v>-1.3287558657699701</c:v>
                </c:pt>
                <c:pt idx="34">
                  <c:v>-2.1531479063148899</c:v>
                </c:pt>
                <c:pt idx="35">
                  <c:v>1.43564866659879</c:v>
                </c:pt>
                <c:pt idx="36">
                  <c:v>0.58570192871850901</c:v>
                </c:pt>
                <c:pt idx="37">
                  <c:v>-0.100096907697153</c:v>
                </c:pt>
                <c:pt idx="38">
                  <c:v>-7.0650661720081095E-2</c:v>
                </c:pt>
                <c:pt idx="39">
                  <c:v>1.62400084937498</c:v>
                </c:pt>
                <c:pt idx="40">
                  <c:v>-2.04317323703411</c:v>
                </c:pt>
                <c:pt idx="41">
                  <c:v>-1.79683724240706</c:v>
                </c:pt>
                <c:pt idx="42">
                  <c:v>0.76527769870631301</c:v>
                </c:pt>
                <c:pt idx="43">
                  <c:v>-1.0336900784968299</c:v>
                </c:pt>
                <c:pt idx="44">
                  <c:v>0.82735833756260302</c:v>
                </c:pt>
                <c:pt idx="45">
                  <c:v>-1.5880449668361001</c:v>
                </c:pt>
                <c:pt idx="46">
                  <c:v>-1.7918788816193001</c:v>
                </c:pt>
                <c:pt idx="47">
                  <c:v>-2.0424987729504598</c:v>
                </c:pt>
                <c:pt idx="48">
                  <c:v>-1.94680457400072</c:v>
                </c:pt>
                <c:pt idx="49">
                  <c:v>-0.60788569991895103</c:v>
                </c:pt>
                <c:pt idx="50">
                  <c:v>1.84824249421743</c:v>
                </c:pt>
                <c:pt idx="51">
                  <c:v>1.9270640729736299</c:v>
                </c:pt>
                <c:pt idx="52">
                  <c:v>-1.9043105006333501</c:v>
                </c:pt>
                <c:pt idx="53">
                  <c:v>-1.4197129891404101</c:v>
                </c:pt>
                <c:pt idx="54">
                  <c:v>-1.71345050536605</c:v>
                </c:pt>
                <c:pt idx="55">
                  <c:v>-1.82221193901918</c:v>
                </c:pt>
                <c:pt idx="56">
                  <c:v>0.49076704690947198</c:v>
                </c:pt>
                <c:pt idx="57">
                  <c:v>2.1865508598730998</c:v>
                </c:pt>
                <c:pt idx="58">
                  <c:v>2.18540952190869</c:v>
                </c:pt>
                <c:pt idx="59">
                  <c:v>-1.5589192530068501</c:v>
                </c:pt>
                <c:pt idx="60">
                  <c:v>1.73043126328647</c:v>
                </c:pt>
                <c:pt idx="61">
                  <c:v>-0.35522528813808701</c:v>
                </c:pt>
                <c:pt idx="62">
                  <c:v>0.166178078212776</c:v>
                </c:pt>
                <c:pt idx="63">
                  <c:v>-1.0305843361228899</c:v>
                </c:pt>
                <c:pt idx="64">
                  <c:v>-1.0866376355142</c:v>
                </c:pt>
                <c:pt idx="65">
                  <c:v>0.50535955079810502</c:v>
                </c:pt>
                <c:pt idx="66">
                  <c:v>1.90329303474154</c:v>
                </c:pt>
                <c:pt idx="67">
                  <c:v>1.4161283035132799</c:v>
                </c:pt>
                <c:pt idx="68">
                  <c:v>-1.4463252111304601</c:v>
                </c:pt>
                <c:pt idx="69">
                  <c:v>2.4988688542593001</c:v>
                </c:pt>
                <c:pt idx="70">
                  <c:v>2.43773179147093</c:v>
                </c:pt>
                <c:pt idx="71">
                  <c:v>-0.31241401789656198</c:v>
                </c:pt>
                <c:pt idx="72">
                  <c:v>-1.2805728553751301</c:v>
                </c:pt>
                <c:pt idx="73">
                  <c:v>1.9886095268370101</c:v>
                </c:pt>
                <c:pt idx="74">
                  <c:v>2.4790859267332701</c:v>
                </c:pt>
                <c:pt idx="75">
                  <c:v>-1.17579587514996</c:v>
                </c:pt>
                <c:pt idx="76">
                  <c:v>0.275244722544355</c:v>
                </c:pt>
                <c:pt idx="77">
                  <c:v>-0.84327215853192505</c:v>
                </c:pt>
                <c:pt idx="78">
                  <c:v>0.44021610274218398</c:v>
                </c:pt>
                <c:pt idx="79">
                  <c:v>-0.72550644441549605</c:v>
                </c:pt>
                <c:pt idx="80">
                  <c:v>2.82239235063992</c:v>
                </c:pt>
                <c:pt idx="81">
                  <c:v>0.74745471066304903</c:v>
                </c:pt>
                <c:pt idx="82">
                  <c:v>-1.1055741837206801</c:v>
                </c:pt>
                <c:pt idx="83">
                  <c:v>0.90689551041280603</c:v>
                </c:pt>
                <c:pt idx="84">
                  <c:v>1.8895003668964201</c:v>
                </c:pt>
                <c:pt idx="85">
                  <c:v>2.1146426776239302</c:v>
                </c:pt>
                <c:pt idx="86">
                  <c:v>2.9068258949850998</c:v>
                </c:pt>
                <c:pt idx="87">
                  <c:v>9.9157785229302006E-2</c:v>
                </c:pt>
                <c:pt idx="88">
                  <c:v>0.46974520027744898</c:v>
                </c:pt>
                <c:pt idx="89">
                  <c:v>2.9247758327371902</c:v>
                </c:pt>
                <c:pt idx="90">
                  <c:v>2.9342123992095801</c:v>
                </c:pt>
                <c:pt idx="91">
                  <c:v>0.74779925135818504</c:v>
                </c:pt>
                <c:pt idx="92">
                  <c:v>-0.47052285611320599</c:v>
                </c:pt>
                <c:pt idx="93">
                  <c:v>2.93270519893716</c:v>
                </c:pt>
                <c:pt idx="94">
                  <c:v>-0.54316970578506896</c:v>
                </c:pt>
                <c:pt idx="95">
                  <c:v>1.5260808650394999</c:v>
                </c:pt>
                <c:pt idx="96">
                  <c:v>0.90187579340589596</c:v>
                </c:pt>
                <c:pt idx="97">
                  <c:v>1.15794524812959</c:v>
                </c:pt>
                <c:pt idx="98">
                  <c:v>2.77736347865656</c:v>
                </c:pt>
                <c:pt idx="99">
                  <c:v>1.28606241447134</c:v>
                </c:pt>
              </c:numCache>
            </c:numRef>
          </c:xVal>
          <c:yVal>
            <c:numRef>
              <c:f>noSinCosDf!$BE$2:$BE$101</c:f>
              <c:numCache>
                <c:formatCode>General</c:formatCode>
                <c:ptCount val="100"/>
                <c:pt idx="0">
                  <c:v>0.43555275494127998</c:v>
                </c:pt>
                <c:pt idx="1">
                  <c:v>0.27708755829805498</c:v>
                </c:pt>
                <c:pt idx="2">
                  <c:v>0.90978619074393596</c:v>
                </c:pt>
                <c:pt idx="3">
                  <c:v>1.6089224640921499E-2</c:v>
                </c:pt>
                <c:pt idx="4">
                  <c:v>1.1364971406953801</c:v>
                </c:pt>
                <c:pt idx="5">
                  <c:v>1.1370398988586601</c:v>
                </c:pt>
                <c:pt idx="6">
                  <c:v>-1.64034356370047</c:v>
                </c:pt>
                <c:pt idx="7">
                  <c:v>0.71733962229735104</c:v>
                </c:pt>
                <c:pt idx="8">
                  <c:v>-0.80809432231727796</c:v>
                </c:pt>
                <c:pt idx="9">
                  <c:v>7.9715311261749998E-6</c:v>
                </c:pt>
                <c:pt idx="10">
                  <c:v>0.16019583139511701</c:v>
                </c:pt>
                <c:pt idx="11">
                  <c:v>0.81753170942380404</c:v>
                </c:pt>
                <c:pt idx="12">
                  <c:v>-0.92309621721101098</c:v>
                </c:pt>
                <c:pt idx="13">
                  <c:v>0.113762794916261</c:v>
                </c:pt>
                <c:pt idx="14">
                  <c:v>0.38440517987976702</c:v>
                </c:pt>
                <c:pt idx="15">
                  <c:v>1.0987873624183799</c:v>
                </c:pt>
                <c:pt idx="16">
                  <c:v>-2.5317474335132601</c:v>
                </c:pt>
                <c:pt idx="17">
                  <c:v>1.33789377853168</c:v>
                </c:pt>
                <c:pt idx="18">
                  <c:v>1.1496567536562401</c:v>
                </c:pt>
                <c:pt idx="19">
                  <c:v>1.3019408576411899</c:v>
                </c:pt>
                <c:pt idx="20">
                  <c:v>1.4730354670903599E-2</c:v>
                </c:pt>
                <c:pt idx="21">
                  <c:v>-0.48849520136045999</c:v>
                </c:pt>
                <c:pt idx="22">
                  <c:v>-2.22473321645831</c:v>
                </c:pt>
                <c:pt idx="23">
                  <c:v>0.94171310018522203</c:v>
                </c:pt>
                <c:pt idx="24">
                  <c:v>0.25098074191576503</c:v>
                </c:pt>
                <c:pt idx="25">
                  <c:v>2.8596471606119198E-2</c:v>
                </c:pt>
                <c:pt idx="26">
                  <c:v>0.36086724180803798</c:v>
                </c:pt>
                <c:pt idx="27">
                  <c:v>1.1296052869358</c:v>
                </c:pt>
                <c:pt idx="28">
                  <c:v>1.1851341936326201</c:v>
                </c:pt>
                <c:pt idx="29">
                  <c:v>1.15450182428898</c:v>
                </c:pt>
                <c:pt idx="30">
                  <c:v>1.33840015696598</c:v>
                </c:pt>
                <c:pt idx="31">
                  <c:v>1.17202291512014</c:v>
                </c:pt>
                <c:pt idx="32">
                  <c:v>0.83140851323286102</c:v>
                </c:pt>
                <c:pt idx="33">
                  <c:v>0.161079204412264</c:v>
                </c:pt>
                <c:pt idx="34">
                  <c:v>-1.87928998066624</c:v>
                </c:pt>
                <c:pt idx="35">
                  <c:v>1.27960646746593</c:v>
                </c:pt>
                <c:pt idx="36">
                  <c:v>0.54630358275996804</c:v>
                </c:pt>
                <c:pt idx="37">
                  <c:v>-9.7971987384217502E-2</c:v>
                </c:pt>
                <c:pt idx="38">
                  <c:v>0.63494979750539504</c:v>
                </c:pt>
                <c:pt idx="39">
                  <c:v>1.3188571798781701</c:v>
                </c:pt>
                <c:pt idx="40">
                  <c:v>-1.8109261777751999</c:v>
                </c:pt>
                <c:pt idx="41">
                  <c:v>-1.5846928804189699</c:v>
                </c:pt>
                <c:pt idx="42">
                  <c:v>0.88029252766976596</c:v>
                </c:pt>
                <c:pt idx="43">
                  <c:v>-0.98830495579573796</c:v>
                </c:pt>
                <c:pt idx="44">
                  <c:v>0.882861993597579</c:v>
                </c:pt>
                <c:pt idx="45">
                  <c:v>8.6251183998897196E-3</c:v>
                </c:pt>
                <c:pt idx="46">
                  <c:v>9.6360519785070205E-4</c:v>
                </c:pt>
                <c:pt idx="47">
                  <c:v>2.5090749180568398E-6</c:v>
                </c:pt>
                <c:pt idx="48">
                  <c:v>-1.7765195162287899</c:v>
                </c:pt>
                <c:pt idx="49">
                  <c:v>0.27533521231111002</c:v>
                </c:pt>
                <c:pt idx="50">
                  <c:v>1.2415248490999</c:v>
                </c:pt>
                <c:pt idx="51">
                  <c:v>1.2685716426050699</c:v>
                </c:pt>
                <c:pt idx="52">
                  <c:v>-1.7949241769847</c:v>
                </c:pt>
                <c:pt idx="53">
                  <c:v>-1.3330026712770799</c:v>
                </c:pt>
                <c:pt idx="54">
                  <c:v>6.5792697176711405E-5</c:v>
                </c:pt>
                <c:pt idx="55">
                  <c:v>1.95449877219748E-7</c:v>
                </c:pt>
                <c:pt idx="56">
                  <c:v>-8.1198354298004802E-2</c:v>
                </c:pt>
                <c:pt idx="57">
                  <c:v>1.3173318522883699</c:v>
                </c:pt>
                <c:pt idx="58">
                  <c:v>1.2611237739710299</c:v>
                </c:pt>
                <c:pt idx="59">
                  <c:v>-1.43077155617845</c:v>
                </c:pt>
                <c:pt idx="60">
                  <c:v>1.06841805836588</c:v>
                </c:pt>
                <c:pt idx="61">
                  <c:v>0.21926074491002201</c:v>
                </c:pt>
                <c:pt idx="62">
                  <c:v>-0.39721076305744701</c:v>
                </c:pt>
                <c:pt idx="63">
                  <c:v>8.6858719211220306E-3</c:v>
                </c:pt>
                <c:pt idx="64">
                  <c:v>-1.0902912582878399</c:v>
                </c:pt>
                <c:pt idx="65">
                  <c:v>0.56953504415629896</c:v>
                </c:pt>
                <c:pt idx="66">
                  <c:v>0.75362582565722702</c:v>
                </c:pt>
                <c:pt idx="67">
                  <c:v>0.89194745180601498</c:v>
                </c:pt>
                <c:pt idx="68">
                  <c:v>-1.35368299820643</c:v>
                </c:pt>
                <c:pt idx="69">
                  <c:v>1.224323521399</c:v>
                </c:pt>
                <c:pt idx="70">
                  <c:v>1.1252384800595101</c:v>
                </c:pt>
                <c:pt idx="71">
                  <c:v>-0.67126112976526098</c:v>
                </c:pt>
                <c:pt idx="72">
                  <c:v>8.1071918351350494E-6</c:v>
                </c:pt>
                <c:pt idx="73">
                  <c:v>1.0848538317674199</c:v>
                </c:pt>
                <c:pt idx="74">
                  <c:v>1.0396142373580799</c:v>
                </c:pt>
                <c:pt idx="75">
                  <c:v>-1.0085319536619799</c:v>
                </c:pt>
                <c:pt idx="76">
                  <c:v>0.35315741536335099</c:v>
                </c:pt>
                <c:pt idx="77">
                  <c:v>-0.81755743271090198</c:v>
                </c:pt>
                <c:pt idx="78">
                  <c:v>0.420989411623514</c:v>
                </c:pt>
                <c:pt idx="79">
                  <c:v>4.48223545997145E-3</c:v>
                </c:pt>
                <c:pt idx="80">
                  <c:v>1.3518446039279299</c:v>
                </c:pt>
                <c:pt idx="81">
                  <c:v>0.55442220810999299</c:v>
                </c:pt>
                <c:pt idx="82">
                  <c:v>-0.83633379603011104</c:v>
                </c:pt>
                <c:pt idx="83">
                  <c:v>-0.14940685856663799</c:v>
                </c:pt>
                <c:pt idx="84">
                  <c:v>1.05558378876266</c:v>
                </c:pt>
                <c:pt idx="85">
                  <c:v>0.42742979784086998</c:v>
                </c:pt>
                <c:pt idx="86">
                  <c:v>1.27628431237009</c:v>
                </c:pt>
                <c:pt idx="87">
                  <c:v>0.175370942392688</c:v>
                </c:pt>
                <c:pt idx="88">
                  <c:v>-0.26650038506229501</c:v>
                </c:pt>
                <c:pt idx="89">
                  <c:v>1.2028515808817699</c:v>
                </c:pt>
                <c:pt idx="90">
                  <c:v>1.4494989495252999</c:v>
                </c:pt>
                <c:pt idx="91">
                  <c:v>-0.171494522567602</c:v>
                </c:pt>
                <c:pt idx="92">
                  <c:v>-0.39878053713806</c:v>
                </c:pt>
                <c:pt idx="93">
                  <c:v>1.53911643077561</c:v>
                </c:pt>
                <c:pt idx="94">
                  <c:v>4.6835288760470398E-3</c:v>
                </c:pt>
                <c:pt idx="95">
                  <c:v>3.6830500697609798E-2</c:v>
                </c:pt>
                <c:pt idx="96">
                  <c:v>0.73460023249137896</c:v>
                </c:pt>
                <c:pt idx="97">
                  <c:v>-4.8102897666875803E-2</c:v>
                </c:pt>
                <c:pt idx="98">
                  <c:v>2.1551980384129399</c:v>
                </c:pt>
                <c:pt idx="99">
                  <c:v>1.3827403845250501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4-4337-87F6-4FFF9458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</a:t>
            </a:r>
            <a:r>
              <a:rPr lang="pl-PL" sz="1400" b="0" i="0" u="none" strike="noStrike" baseline="0">
                <a:effectLst/>
              </a:rPr>
              <a:t>[0,7]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noSinCosDf!$BM$1</c:f>
              <c:strCache>
                <c:ptCount val="1"/>
                <c:pt idx="0">
                  <c:v>fun5_2_result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noSinCosDf!$BL$2:$BL$101</c:f>
              <c:numCache>
                <c:formatCode>General</c:formatCode>
                <c:ptCount val="100"/>
                <c:pt idx="0">
                  <c:v>1.9997113875809001</c:v>
                </c:pt>
                <c:pt idx="1">
                  <c:v>-1.0545318976159801</c:v>
                </c:pt>
                <c:pt idx="2">
                  <c:v>-0.97955702724444504</c:v>
                </c:pt>
                <c:pt idx="3">
                  <c:v>-0.90197221829928098</c:v>
                </c:pt>
                <c:pt idx="4">
                  <c:v>-0.11934156170270301</c:v>
                </c:pt>
                <c:pt idx="5">
                  <c:v>2.4619804119697002</c:v>
                </c:pt>
                <c:pt idx="6">
                  <c:v>-1.88886780746953</c:v>
                </c:pt>
                <c:pt idx="7">
                  <c:v>1.4885855597045901</c:v>
                </c:pt>
                <c:pt idx="8">
                  <c:v>-0.38261626072030103</c:v>
                </c:pt>
                <c:pt idx="9">
                  <c:v>-1.4358715717330901</c:v>
                </c:pt>
                <c:pt idx="10">
                  <c:v>-2.93449520134459</c:v>
                </c:pt>
                <c:pt idx="11">
                  <c:v>-2.6562154578774102</c:v>
                </c:pt>
                <c:pt idx="12">
                  <c:v>0.81387715217513001</c:v>
                </c:pt>
                <c:pt idx="13">
                  <c:v>1.8062018368052399</c:v>
                </c:pt>
                <c:pt idx="14">
                  <c:v>2.69804924147244</c:v>
                </c:pt>
                <c:pt idx="15">
                  <c:v>2.83379446553753</c:v>
                </c:pt>
                <c:pt idx="16">
                  <c:v>2.9670267638549901</c:v>
                </c:pt>
                <c:pt idx="17">
                  <c:v>0.803373452749365</c:v>
                </c:pt>
                <c:pt idx="18">
                  <c:v>-1.11915948427593</c:v>
                </c:pt>
                <c:pt idx="19">
                  <c:v>1.37883722450114</c:v>
                </c:pt>
                <c:pt idx="20">
                  <c:v>-2.0249767867497299</c:v>
                </c:pt>
                <c:pt idx="21">
                  <c:v>-0.26167300772883501</c:v>
                </c:pt>
                <c:pt idx="22">
                  <c:v>-0.96785053041499802</c:v>
                </c:pt>
                <c:pt idx="23">
                  <c:v>-1.02721330439202</c:v>
                </c:pt>
                <c:pt idx="24">
                  <c:v>-2.4305287780923202</c:v>
                </c:pt>
                <c:pt idx="25">
                  <c:v>5.1361837371578602E-2</c:v>
                </c:pt>
                <c:pt idx="26">
                  <c:v>0.287940349982239</c:v>
                </c:pt>
                <c:pt idx="27">
                  <c:v>-1.1139167889499899</c:v>
                </c:pt>
                <c:pt idx="28">
                  <c:v>-0.27149971736168799</c:v>
                </c:pt>
                <c:pt idx="29">
                  <c:v>2.8237498084064501</c:v>
                </c:pt>
                <c:pt idx="30">
                  <c:v>-1.46294044084159</c:v>
                </c:pt>
                <c:pt idx="31">
                  <c:v>8.9061743145484006E-3</c:v>
                </c:pt>
                <c:pt idx="32">
                  <c:v>1.3519424282478001</c:v>
                </c:pt>
                <c:pt idx="33">
                  <c:v>-2.8177978947380802</c:v>
                </c:pt>
                <c:pt idx="34">
                  <c:v>0.73036131651109704</c:v>
                </c:pt>
                <c:pt idx="35">
                  <c:v>0.98381473353082505</c:v>
                </c:pt>
                <c:pt idx="36">
                  <c:v>-1.51854877937541</c:v>
                </c:pt>
                <c:pt idx="37">
                  <c:v>-0.13648802752820699</c:v>
                </c:pt>
                <c:pt idx="38">
                  <c:v>-1.56471030222578</c:v>
                </c:pt>
                <c:pt idx="39">
                  <c:v>-0.67362344450084799</c:v>
                </c:pt>
                <c:pt idx="40">
                  <c:v>7.6922500064907501E-2</c:v>
                </c:pt>
                <c:pt idx="41">
                  <c:v>0.34404718776993498</c:v>
                </c:pt>
                <c:pt idx="42">
                  <c:v>0.45516071022567101</c:v>
                </c:pt>
                <c:pt idx="43">
                  <c:v>-1.3908454039272899</c:v>
                </c:pt>
                <c:pt idx="44">
                  <c:v>-2.0554653568800898</c:v>
                </c:pt>
                <c:pt idx="45">
                  <c:v>-2.4691250932387701</c:v>
                </c:pt>
                <c:pt idx="46">
                  <c:v>-0.74938769462004395</c:v>
                </c:pt>
                <c:pt idx="47">
                  <c:v>-2.79698682667465</c:v>
                </c:pt>
                <c:pt idx="48">
                  <c:v>1.09497852804166</c:v>
                </c:pt>
                <c:pt idx="49">
                  <c:v>-2.0558887689375598</c:v>
                </c:pt>
                <c:pt idx="50">
                  <c:v>1.9096920720238999</c:v>
                </c:pt>
                <c:pt idx="51">
                  <c:v>0.16836085460463901</c:v>
                </c:pt>
                <c:pt idx="52">
                  <c:v>1.72704091381833</c:v>
                </c:pt>
                <c:pt idx="53">
                  <c:v>2.6871825385075399</c:v>
                </c:pt>
                <c:pt idx="54">
                  <c:v>1.03911512982433</c:v>
                </c:pt>
                <c:pt idx="55">
                  <c:v>1.39087967779843</c:v>
                </c:pt>
                <c:pt idx="56">
                  <c:v>0.25578178083574599</c:v>
                </c:pt>
                <c:pt idx="57">
                  <c:v>-2.45254671276644</c:v>
                </c:pt>
                <c:pt idx="58">
                  <c:v>-0.41816893034029801</c:v>
                </c:pt>
                <c:pt idx="59">
                  <c:v>-2.9982392668655802</c:v>
                </c:pt>
                <c:pt idx="60">
                  <c:v>-2.1152951331869301</c:v>
                </c:pt>
                <c:pt idx="61">
                  <c:v>-0.85220656134104</c:v>
                </c:pt>
                <c:pt idx="62">
                  <c:v>-1.8008872295999301</c:v>
                </c:pt>
                <c:pt idx="63">
                  <c:v>1.77842250683881</c:v>
                </c:pt>
                <c:pt idx="64">
                  <c:v>-0.61127068946202301</c:v>
                </c:pt>
                <c:pt idx="65">
                  <c:v>-0.59343724059237102</c:v>
                </c:pt>
                <c:pt idx="66">
                  <c:v>2.92185191488189</c:v>
                </c:pt>
                <c:pt idx="67">
                  <c:v>-1.2416900676248099</c:v>
                </c:pt>
                <c:pt idx="68">
                  <c:v>2.1981221906533701</c:v>
                </c:pt>
                <c:pt idx="69">
                  <c:v>-0.93424760572521504</c:v>
                </c:pt>
                <c:pt idx="70">
                  <c:v>1.0756194501040199</c:v>
                </c:pt>
                <c:pt idx="71">
                  <c:v>-2.6621159182290701</c:v>
                </c:pt>
                <c:pt idx="72">
                  <c:v>-1.45525314935841</c:v>
                </c:pt>
                <c:pt idx="73">
                  <c:v>-2.2980909045284599</c:v>
                </c:pt>
                <c:pt idx="74">
                  <c:v>-1.15779653985318</c:v>
                </c:pt>
                <c:pt idx="75">
                  <c:v>2.1293735055409799</c:v>
                </c:pt>
                <c:pt idx="76">
                  <c:v>2.6321726034009099</c:v>
                </c:pt>
                <c:pt idx="77">
                  <c:v>-1.0185560518802701</c:v>
                </c:pt>
                <c:pt idx="78">
                  <c:v>1.6876953742891201</c:v>
                </c:pt>
                <c:pt idx="79">
                  <c:v>-0.40974420059915001</c:v>
                </c:pt>
                <c:pt idx="80">
                  <c:v>-0.47641865555881902</c:v>
                </c:pt>
                <c:pt idx="81">
                  <c:v>1.36674598631745</c:v>
                </c:pt>
                <c:pt idx="82">
                  <c:v>-0.51703988799831102</c:v>
                </c:pt>
                <c:pt idx="83">
                  <c:v>0.64622814054935995</c:v>
                </c:pt>
                <c:pt idx="84">
                  <c:v>0.99272294747647505</c:v>
                </c:pt>
                <c:pt idx="85">
                  <c:v>0.68026993450390005</c:v>
                </c:pt>
                <c:pt idx="86">
                  <c:v>-0.93754384779955002</c:v>
                </c:pt>
                <c:pt idx="87">
                  <c:v>-0.94222763868238102</c:v>
                </c:pt>
                <c:pt idx="88">
                  <c:v>1.6506667682484599</c:v>
                </c:pt>
                <c:pt idx="89">
                  <c:v>2.8232983939995799</c:v>
                </c:pt>
                <c:pt idx="90">
                  <c:v>1.19192524877676</c:v>
                </c:pt>
                <c:pt idx="91">
                  <c:v>2.3297165053666999</c:v>
                </c:pt>
                <c:pt idx="92">
                  <c:v>-0.834341272728094</c:v>
                </c:pt>
                <c:pt idx="93">
                  <c:v>1.24575319971169</c:v>
                </c:pt>
                <c:pt idx="94">
                  <c:v>1.4464909366754</c:v>
                </c:pt>
                <c:pt idx="95">
                  <c:v>1.2374752076364099</c:v>
                </c:pt>
                <c:pt idx="96">
                  <c:v>0.72911985981136496</c:v>
                </c:pt>
                <c:pt idx="97">
                  <c:v>-2.7544446648380001</c:v>
                </c:pt>
                <c:pt idx="98">
                  <c:v>-1.31164764985537</c:v>
                </c:pt>
                <c:pt idx="99">
                  <c:v>1.2650971644237601</c:v>
                </c:pt>
              </c:numCache>
            </c:numRef>
          </c:xVal>
          <c:yVal>
            <c:numRef>
              <c:f>noSinCosDf!$BM$2:$BM$101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9-47AB-9909-7110D9B2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noSinCosDf!$BM$1</c:f>
              <c:strCache>
                <c:ptCount val="1"/>
                <c:pt idx="0">
                  <c:v>fun5_2_result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noSinCosDf!$BL$2:$BL$101</c:f>
              <c:numCache>
                <c:formatCode>General</c:formatCode>
                <c:ptCount val="100"/>
                <c:pt idx="0">
                  <c:v>1.9997113875809001</c:v>
                </c:pt>
                <c:pt idx="1">
                  <c:v>-1.0545318976159801</c:v>
                </c:pt>
                <c:pt idx="2">
                  <c:v>-0.97955702724444504</c:v>
                </c:pt>
                <c:pt idx="3">
                  <c:v>-0.90197221829928098</c:v>
                </c:pt>
                <c:pt idx="4">
                  <c:v>-0.11934156170270301</c:v>
                </c:pt>
                <c:pt idx="5">
                  <c:v>2.4619804119697002</c:v>
                </c:pt>
                <c:pt idx="6">
                  <c:v>-1.88886780746953</c:v>
                </c:pt>
                <c:pt idx="7">
                  <c:v>1.4885855597045901</c:v>
                </c:pt>
                <c:pt idx="8">
                  <c:v>-0.38261626072030103</c:v>
                </c:pt>
                <c:pt idx="9">
                  <c:v>-1.4358715717330901</c:v>
                </c:pt>
                <c:pt idx="10">
                  <c:v>-2.93449520134459</c:v>
                </c:pt>
                <c:pt idx="11">
                  <c:v>-2.6562154578774102</c:v>
                </c:pt>
                <c:pt idx="12">
                  <c:v>0.81387715217513001</c:v>
                </c:pt>
                <c:pt idx="13">
                  <c:v>1.8062018368052399</c:v>
                </c:pt>
                <c:pt idx="14">
                  <c:v>2.69804924147244</c:v>
                </c:pt>
                <c:pt idx="15">
                  <c:v>2.83379446553753</c:v>
                </c:pt>
                <c:pt idx="16">
                  <c:v>2.9670267638549901</c:v>
                </c:pt>
                <c:pt idx="17">
                  <c:v>0.803373452749365</c:v>
                </c:pt>
                <c:pt idx="18">
                  <c:v>-1.11915948427593</c:v>
                </c:pt>
                <c:pt idx="19">
                  <c:v>1.37883722450114</c:v>
                </c:pt>
                <c:pt idx="20">
                  <c:v>-2.0249767867497299</c:v>
                </c:pt>
                <c:pt idx="21">
                  <c:v>-0.26167300772883501</c:v>
                </c:pt>
                <c:pt idx="22">
                  <c:v>-0.96785053041499802</c:v>
                </c:pt>
                <c:pt idx="23">
                  <c:v>-1.02721330439202</c:v>
                </c:pt>
                <c:pt idx="24">
                  <c:v>-2.4305287780923202</c:v>
                </c:pt>
                <c:pt idx="25">
                  <c:v>5.1361837371578602E-2</c:v>
                </c:pt>
                <c:pt idx="26">
                  <c:v>0.287940349982239</c:v>
                </c:pt>
                <c:pt idx="27">
                  <c:v>-1.1139167889499899</c:v>
                </c:pt>
                <c:pt idx="28">
                  <c:v>-0.27149971736168799</c:v>
                </c:pt>
                <c:pt idx="29">
                  <c:v>2.8237498084064501</c:v>
                </c:pt>
                <c:pt idx="30">
                  <c:v>-1.46294044084159</c:v>
                </c:pt>
                <c:pt idx="31">
                  <c:v>8.9061743145484006E-3</c:v>
                </c:pt>
                <c:pt idx="32">
                  <c:v>1.3519424282478001</c:v>
                </c:pt>
                <c:pt idx="33">
                  <c:v>-2.8177978947380802</c:v>
                </c:pt>
                <c:pt idx="34">
                  <c:v>0.73036131651109704</c:v>
                </c:pt>
                <c:pt idx="35">
                  <c:v>0.98381473353082505</c:v>
                </c:pt>
                <c:pt idx="36">
                  <c:v>-1.51854877937541</c:v>
                </c:pt>
                <c:pt idx="37">
                  <c:v>-0.13648802752820699</c:v>
                </c:pt>
                <c:pt idx="38">
                  <c:v>-1.56471030222578</c:v>
                </c:pt>
                <c:pt idx="39">
                  <c:v>-0.67362344450084799</c:v>
                </c:pt>
                <c:pt idx="40">
                  <c:v>7.6922500064907501E-2</c:v>
                </c:pt>
                <c:pt idx="41">
                  <c:v>0.34404718776993498</c:v>
                </c:pt>
                <c:pt idx="42">
                  <c:v>0.45516071022567101</c:v>
                </c:pt>
                <c:pt idx="43">
                  <c:v>-1.3908454039272899</c:v>
                </c:pt>
                <c:pt idx="44">
                  <c:v>-2.0554653568800898</c:v>
                </c:pt>
                <c:pt idx="45">
                  <c:v>-2.4691250932387701</c:v>
                </c:pt>
                <c:pt idx="46">
                  <c:v>-0.74938769462004395</c:v>
                </c:pt>
                <c:pt idx="47">
                  <c:v>-2.79698682667465</c:v>
                </c:pt>
                <c:pt idx="48">
                  <c:v>1.09497852804166</c:v>
                </c:pt>
                <c:pt idx="49">
                  <c:v>-2.0558887689375598</c:v>
                </c:pt>
                <c:pt idx="50">
                  <c:v>1.9096920720238999</c:v>
                </c:pt>
                <c:pt idx="51">
                  <c:v>0.16836085460463901</c:v>
                </c:pt>
                <c:pt idx="52">
                  <c:v>1.72704091381833</c:v>
                </c:pt>
                <c:pt idx="53">
                  <c:v>2.6871825385075399</c:v>
                </c:pt>
                <c:pt idx="54">
                  <c:v>1.03911512982433</c:v>
                </c:pt>
                <c:pt idx="55">
                  <c:v>1.39087967779843</c:v>
                </c:pt>
                <c:pt idx="56">
                  <c:v>0.25578178083574599</c:v>
                </c:pt>
                <c:pt idx="57">
                  <c:v>-2.45254671276644</c:v>
                </c:pt>
                <c:pt idx="58">
                  <c:v>-0.41816893034029801</c:v>
                </c:pt>
                <c:pt idx="59">
                  <c:v>-2.9982392668655802</c:v>
                </c:pt>
                <c:pt idx="60">
                  <c:v>-2.1152951331869301</c:v>
                </c:pt>
                <c:pt idx="61">
                  <c:v>-0.85220656134104</c:v>
                </c:pt>
                <c:pt idx="62">
                  <c:v>-1.8008872295999301</c:v>
                </c:pt>
                <c:pt idx="63">
                  <c:v>1.77842250683881</c:v>
                </c:pt>
                <c:pt idx="64">
                  <c:v>-0.61127068946202301</c:v>
                </c:pt>
                <c:pt idx="65">
                  <c:v>-0.59343724059237102</c:v>
                </c:pt>
                <c:pt idx="66">
                  <c:v>2.92185191488189</c:v>
                </c:pt>
                <c:pt idx="67">
                  <c:v>-1.2416900676248099</c:v>
                </c:pt>
                <c:pt idx="68">
                  <c:v>2.1981221906533701</c:v>
                </c:pt>
                <c:pt idx="69">
                  <c:v>-0.93424760572521504</c:v>
                </c:pt>
                <c:pt idx="70">
                  <c:v>1.0756194501040199</c:v>
                </c:pt>
                <c:pt idx="71">
                  <c:v>-2.6621159182290701</c:v>
                </c:pt>
                <c:pt idx="72">
                  <c:v>-1.45525314935841</c:v>
                </c:pt>
                <c:pt idx="73">
                  <c:v>-2.2980909045284599</c:v>
                </c:pt>
                <c:pt idx="74">
                  <c:v>-1.15779653985318</c:v>
                </c:pt>
                <c:pt idx="75">
                  <c:v>2.1293735055409799</c:v>
                </c:pt>
                <c:pt idx="76">
                  <c:v>2.6321726034009099</c:v>
                </c:pt>
                <c:pt idx="77">
                  <c:v>-1.0185560518802701</c:v>
                </c:pt>
                <c:pt idx="78">
                  <c:v>1.6876953742891201</c:v>
                </c:pt>
                <c:pt idx="79">
                  <c:v>-0.40974420059915001</c:v>
                </c:pt>
                <c:pt idx="80">
                  <c:v>-0.47641865555881902</c:v>
                </c:pt>
                <c:pt idx="81">
                  <c:v>1.36674598631745</c:v>
                </c:pt>
                <c:pt idx="82">
                  <c:v>-0.51703988799831102</c:v>
                </c:pt>
                <c:pt idx="83">
                  <c:v>0.64622814054935995</c:v>
                </c:pt>
                <c:pt idx="84">
                  <c:v>0.99272294747647505</c:v>
                </c:pt>
                <c:pt idx="85">
                  <c:v>0.68026993450390005</c:v>
                </c:pt>
                <c:pt idx="86">
                  <c:v>-0.93754384779955002</c:v>
                </c:pt>
                <c:pt idx="87">
                  <c:v>-0.94222763868238102</c:v>
                </c:pt>
                <c:pt idx="88">
                  <c:v>1.6506667682484599</c:v>
                </c:pt>
                <c:pt idx="89">
                  <c:v>2.8232983939995799</c:v>
                </c:pt>
                <c:pt idx="90">
                  <c:v>1.19192524877676</c:v>
                </c:pt>
                <c:pt idx="91">
                  <c:v>2.3297165053666999</c:v>
                </c:pt>
                <c:pt idx="92">
                  <c:v>-0.834341272728094</c:v>
                </c:pt>
                <c:pt idx="93">
                  <c:v>1.24575319971169</c:v>
                </c:pt>
                <c:pt idx="94">
                  <c:v>1.4464909366754</c:v>
                </c:pt>
                <c:pt idx="95">
                  <c:v>1.2374752076364099</c:v>
                </c:pt>
                <c:pt idx="96">
                  <c:v>0.72911985981136496</c:v>
                </c:pt>
                <c:pt idx="97">
                  <c:v>-2.7544446648380001</c:v>
                </c:pt>
                <c:pt idx="98">
                  <c:v>-1.31164764985537</c:v>
                </c:pt>
                <c:pt idx="99">
                  <c:v>1.2650971644237601</c:v>
                </c:pt>
              </c:numCache>
            </c:numRef>
          </c:xVal>
          <c:yVal>
            <c:numRef>
              <c:f>noSinCosDf!$BM$2:$BM$101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F-44B0-B04B-A10D7000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[-100,100]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noSinCosDf!$BQ$1</c:f>
              <c:strCache>
                <c:ptCount val="1"/>
                <c:pt idx="0">
                  <c:v>fun5_3_result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noSinCosDf!$BP$2:$BP$101</c:f>
              <c:numCache>
                <c:formatCode>General</c:formatCode>
                <c:ptCount val="100"/>
                <c:pt idx="0">
                  <c:v>2.1346246052146198</c:v>
                </c:pt>
                <c:pt idx="1">
                  <c:v>-0.49011995911241002</c:v>
                </c:pt>
                <c:pt idx="2">
                  <c:v>-0.92491610438570104</c:v>
                </c:pt>
                <c:pt idx="3">
                  <c:v>1.2333453441773601</c:v>
                </c:pt>
                <c:pt idx="4">
                  <c:v>0.17366128612800899</c:v>
                </c:pt>
                <c:pt idx="5">
                  <c:v>-1.5027220188067001</c:v>
                </c:pt>
                <c:pt idx="6">
                  <c:v>1.732128802908</c:v>
                </c:pt>
                <c:pt idx="7">
                  <c:v>-0.82935882596636601</c:v>
                </c:pt>
                <c:pt idx="8">
                  <c:v>2.7763060548263701</c:v>
                </c:pt>
                <c:pt idx="9">
                  <c:v>0.73175395648774599</c:v>
                </c:pt>
                <c:pt idx="10">
                  <c:v>-2.2554283551293501</c:v>
                </c:pt>
                <c:pt idx="11">
                  <c:v>1.0643556933288101</c:v>
                </c:pt>
                <c:pt idx="12">
                  <c:v>0.884839526368565</c:v>
                </c:pt>
                <c:pt idx="13">
                  <c:v>2.4454027153669502</c:v>
                </c:pt>
                <c:pt idx="14">
                  <c:v>0.71641605431837896</c:v>
                </c:pt>
                <c:pt idx="15">
                  <c:v>-0.76224716448121899</c:v>
                </c:pt>
                <c:pt idx="16">
                  <c:v>-1.3700153598240401</c:v>
                </c:pt>
                <c:pt idx="17">
                  <c:v>-2.9751020105994699</c:v>
                </c:pt>
                <c:pt idx="18">
                  <c:v>1.27931076142845</c:v>
                </c:pt>
                <c:pt idx="19">
                  <c:v>0.39123647916981302</c:v>
                </c:pt>
                <c:pt idx="20">
                  <c:v>2.9915303996648999</c:v>
                </c:pt>
                <c:pt idx="21">
                  <c:v>-1.4922992283997101</c:v>
                </c:pt>
                <c:pt idx="22">
                  <c:v>-1.5542997864610799</c:v>
                </c:pt>
                <c:pt idx="23">
                  <c:v>0.70924082019947399</c:v>
                </c:pt>
                <c:pt idx="24">
                  <c:v>1.2872866775737899</c:v>
                </c:pt>
                <c:pt idx="25">
                  <c:v>-1.07105409528062</c:v>
                </c:pt>
                <c:pt idx="26">
                  <c:v>-0.91577266057954998</c:v>
                </c:pt>
                <c:pt idx="27">
                  <c:v>0.90198056146932104</c:v>
                </c:pt>
                <c:pt idx="28">
                  <c:v>-1.3769251843916299</c:v>
                </c:pt>
                <c:pt idx="29">
                  <c:v>-2.3823715528554001</c:v>
                </c:pt>
                <c:pt idx="30">
                  <c:v>-2.7331382282949801</c:v>
                </c:pt>
                <c:pt idx="31">
                  <c:v>-0.85807646833756002</c:v>
                </c:pt>
                <c:pt idx="32">
                  <c:v>-9.8212152282793896E-2</c:v>
                </c:pt>
                <c:pt idx="33">
                  <c:v>0.53734107905205797</c:v>
                </c:pt>
                <c:pt idx="34">
                  <c:v>-1.45049298890138</c:v>
                </c:pt>
                <c:pt idx="35">
                  <c:v>-2.8607145342883702</c:v>
                </c:pt>
                <c:pt idx="36">
                  <c:v>0.99505259756211994</c:v>
                </c:pt>
                <c:pt idx="37">
                  <c:v>-1.45897421651847</c:v>
                </c:pt>
                <c:pt idx="38">
                  <c:v>2.8061788321200898</c:v>
                </c:pt>
                <c:pt idx="39">
                  <c:v>1.18936992233948</c:v>
                </c:pt>
                <c:pt idx="40">
                  <c:v>-1.5279261159636</c:v>
                </c:pt>
                <c:pt idx="41">
                  <c:v>-4.8544017457271903E-2</c:v>
                </c:pt>
                <c:pt idx="42">
                  <c:v>-2.3606627181915298</c:v>
                </c:pt>
                <c:pt idx="43">
                  <c:v>0.81344082111415505</c:v>
                </c:pt>
                <c:pt idx="44">
                  <c:v>2.6545439587520501</c:v>
                </c:pt>
                <c:pt idx="45">
                  <c:v>-0.43709569993618502</c:v>
                </c:pt>
                <c:pt idx="46">
                  <c:v>2.0729029445260201</c:v>
                </c:pt>
                <c:pt idx="47">
                  <c:v>-2.47847703030624</c:v>
                </c:pt>
                <c:pt idx="48">
                  <c:v>-2.6967251751920802</c:v>
                </c:pt>
                <c:pt idx="49">
                  <c:v>-1.56175102802</c:v>
                </c:pt>
                <c:pt idx="50">
                  <c:v>2.4764934148173801</c:v>
                </c:pt>
                <c:pt idx="51">
                  <c:v>2.7230899714757499</c:v>
                </c:pt>
                <c:pt idx="52">
                  <c:v>-1.31151058710348</c:v>
                </c:pt>
                <c:pt idx="53">
                  <c:v>1.5219853973475399</c:v>
                </c:pt>
                <c:pt idx="54">
                  <c:v>0.106071865300741</c:v>
                </c:pt>
                <c:pt idx="55">
                  <c:v>-3.3828706457709502E-2</c:v>
                </c:pt>
                <c:pt idx="56">
                  <c:v>1.3133529454077599</c:v>
                </c:pt>
                <c:pt idx="57">
                  <c:v>-0.69986278721496098</c:v>
                </c:pt>
                <c:pt idx="58">
                  <c:v>2.4685591528322099</c:v>
                </c:pt>
                <c:pt idx="59">
                  <c:v>-1.5449845633986501</c:v>
                </c:pt>
                <c:pt idx="60">
                  <c:v>-2.3482883175624001</c:v>
                </c:pt>
                <c:pt idx="61">
                  <c:v>-2.4936197288693802</c:v>
                </c:pt>
                <c:pt idx="62">
                  <c:v>2.0492986561269699</c:v>
                </c:pt>
                <c:pt idx="63">
                  <c:v>1.9118202806788001</c:v>
                </c:pt>
                <c:pt idx="64">
                  <c:v>2.7453368881896698</c:v>
                </c:pt>
                <c:pt idx="65">
                  <c:v>-1.8267815630855999</c:v>
                </c:pt>
                <c:pt idx="66">
                  <c:v>-2.8020144515266501</c:v>
                </c:pt>
                <c:pt idx="67">
                  <c:v>-1.9997342432048999</c:v>
                </c:pt>
                <c:pt idx="68">
                  <c:v>-0.87325152181729804</c:v>
                </c:pt>
                <c:pt idx="69">
                  <c:v>1.38084383844742</c:v>
                </c:pt>
                <c:pt idx="70">
                  <c:v>-0.93038609378179005</c:v>
                </c:pt>
                <c:pt idx="71">
                  <c:v>1.68176924901754</c:v>
                </c:pt>
                <c:pt idx="72">
                  <c:v>-0.44086076328631002</c:v>
                </c:pt>
                <c:pt idx="73">
                  <c:v>-2.8850762298197901</c:v>
                </c:pt>
                <c:pt idx="74">
                  <c:v>-1.75044382887933</c:v>
                </c:pt>
                <c:pt idx="75">
                  <c:v>-0.49293631364518098</c:v>
                </c:pt>
                <c:pt idx="76">
                  <c:v>-0.88021276203463605</c:v>
                </c:pt>
                <c:pt idx="77">
                  <c:v>-0.94679407554811101</c:v>
                </c:pt>
                <c:pt idx="78">
                  <c:v>-1.2025489522181201</c:v>
                </c:pt>
                <c:pt idx="79">
                  <c:v>0.67191673888437298</c:v>
                </c:pt>
                <c:pt idx="80">
                  <c:v>-2.4715248324347998</c:v>
                </c:pt>
                <c:pt idx="81">
                  <c:v>2.28655677998945</c:v>
                </c:pt>
                <c:pt idx="82">
                  <c:v>0.80761070492476905</c:v>
                </c:pt>
                <c:pt idx="83">
                  <c:v>-2.06892472322995E-2</c:v>
                </c:pt>
                <c:pt idx="84">
                  <c:v>0.344395380065107</c:v>
                </c:pt>
                <c:pt idx="85">
                  <c:v>-0.33257016141623702</c:v>
                </c:pt>
                <c:pt idx="86">
                  <c:v>1.1340316421308601</c:v>
                </c:pt>
                <c:pt idx="87">
                  <c:v>0.37548801034204998</c:v>
                </c:pt>
                <c:pt idx="88">
                  <c:v>0.74842217298527103</c:v>
                </c:pt>
                <c:pt idx="89">
                  <c:v>2.19549606613728</c:v>
                </c:pt>
                <c:pt idx="90">
                  <c:v>1.8373164680723</c:v>
                </c:pt>
                <c:pt idx="91">
                  <c:v>-1.0949201242297399</c:v>
                </c:pt>
                <c:pt idx="92">
                  <c:v>-1.1500202964312201</c:v>
                </c:pt>
                <c:pt idx="93">
                  <c:v>-0.29031696580703598</c:v>
                </c:pt>
                <c:pt idx="94">
                  <c:v>0.57587147838059205</c:v>
                </c:pt>
                <c:pt idx="95">
                  <c:v>-0.79746372912714902</c:v>
                </c:pt>
                <c:pt idx="96">
                  <c:v>-1.7468418852796599</c:v>
                </c:pt>
                <c:pt idx="97">
                  <c:v>1.23050236862761</c:v>
                </c:pt>
                <c:pt idx="98">
                  <c:v>0.43018767012037501</c:v>
                </c:pt>
                <c:pt idx="99">
                  <c:v>-6.5597677175404406E-2</c:v>
                </c:pt>
              </c:numCache>
            </c:numRef>
          </c:xVal>
          <c:yVal>
            <c:numRef>
              <c:f>noSinCosDf!$BQ$2:$BQ$101</c:f>
              <c:numCache>
                <c:formatCode>General</c:formatCode>
                <c:ptCount val="100"/>
                <c:pt idx="0">
                  <c:v>4.7551443329594503E-2</c:v>
                </c:pt>
                <c:pt idx="1">
                  <c:v>4.8305865685517403E-2</c:v>
                </c:pt>
                <c:pt idx="2">
                  <c:v>4.9084863952673398E-2</c:v>
                </c:pt>
                <c:pt idx="3">
                  <c:v>4.9889678207987301E-2</c:v>
                </c:pt>
                <c:pt idx="4">
                  <c:v>5.0721635372775901E-2</c:v>
                </c:pt>
                <c:pt idx="5">
                  <c:v>5.1582157205584199E-2</c:v>
                </c:pt>
                <c:pt idx="6">
                  <c:v>5.24727692333418E-2</c:v>
                </c:pt>
                <c:pt idx="7">
                  <c:v>5.3395110758764602E-2</c:v>
                </c:pt>
                <c:pt idx="8">
                  <c:v>5.4350946106924897E-2</c:v>
                </c:pt>
                <c:pt idx="9">
                  <c:v>5.5342177304412203E-2</c:v>
                </c:pt>
                <c:pt idx="10">
                  <c:v>5.6370858421947397E-2</c:v>
                </c:pt>
                <c:pt idx="11">
                  <c:v>5.7439211857570997E-2</c:v>
                </c:pt>
                <c:pt idx="12">
                  <c:v>5.8549646895077502E-2</c:v>
                </c:pt>
                <c:pt idx="13">
                  <c:v>5.97047809445189E-2</c:v>
                </c:pt>
                <c:pt idx="14">
                  <c:v>6.0907463962731397E-2</c:v>
                </c:pt>
                <c:pt idx="15">
                  <c:v>6.2160806667947301E-2</c:v>
                </c:pt>
                <c:pt idx="16">
                  <c:v>6.3468213311756894E-2</c:v>
                </c:pt>
                <c:pt idx="17">
                  <c:v>6.4833419965252895E-2</c:v>
                </c:pt>
                <c:pt idx="18">
                  <c:v>6.6260539529804194E-2</c:v>
                </c:pt>
                <c:pt idx="19">
                  <c:v>6.7754115018741595E-2</c:v>
                </c:pt>
                <c:pt idx="20">
                  <c:v>6.9319183105955307E-2</c:v>
                </c:pt>
                <c:pt idx="21">
                  <c:v>7.0961350546869306E-2</c:v>
                </c:pt>
                <c:pt idx="22">
                  <c:v>7.2686886913749693E-2</c:v>
                </c:pt>
                <c:pt idx="23">
                  <c:v>7.4502838251030795E-2</c:v>
                </c:pt>
                <c:pt idx="24">
                  <c:v>7.6417167898792604E-2</c:v>
                </c:pt>
                <c:pt idx="25">
                  <c:v>7.8438933086584506E-2</c:v>
                </c:pt>
                <c:pt idx="26">
                  <c:v>8.0578509329746903E-2</c:v>
                </c:pt>
                <c:pt idx="27">
                  <c:v>8.2847879746972899E-2</c:v>
                </c:pt>
                <c:pt idx="28">
                  <c:v>8.5261014105825497E-2</c:v>
                </c:pt>
                <c:pt idx="29">
                  <c:v>8.7834374263364504E-2</c:v>
                </c:pt>
                <c:pt idx="30">
                  <c:v>9.0587601377709395E-2</c:v>
                </c:pt>
                <c:pt idx="31">
                  <c:v>9.3544470500822902E-2</c:v>
                </c:pt>
                <c:pt idx="32">
                  <c:v>9.6734248337364603E-2</c:v>
                </c:pt>
                <c:pt idx="33">
                  <c:v>0.100193675691817</c:v>
                </c:pt>
                <c:pt idx="34">
                  <c:v>0.103969947471345</c:v>
                </c:pt>
                <c:pt idx="35">
                  <c:v>0.108125340172549</c:v>
                </c:pt>
                <c:pt idx="36">
                  <c:v>0.11274466529662699</c:v>
                </c:pt>
                <c:pt idx="37">
                  <c:v>0.117947783922908</c:v>
                </c:pt>
                <c:pt idx="38">
                  <c:v>0.123911649208931</c:v>
                </c:pt>
                <c:pt idx="39">
                  <c:v>0.13091136819075</c:v>
                </c:pt>
                <c:pt idx="40">
                  <c:v>0.139401993549185</c:v>
                </c:pt>
                <c:pt idx="41">
                  <c:v>0.150195421970927</c:v>
                </c:pt>
                <c:pt idx="42">
                  <c:v>0.16488524399068</c:v>
                </c:pt>
                <c:pt idx="43">
                  <c:v>0.18702045582596899</c:v>
                </c:pt>
                <c:pt idx="44">
                  <c:v>0.22607103613688301</c:v>
                </c:pt>
                <c:pt idx="45">
                  <c:v>0.31601839743390497</c:v>
                </c:pt>
                <c:pt idx="46">
                  <c:v>0.69203496539752896</c:v>
                </c:pt>
                <c:pt idx="47">
                  <c:v>-2.16066676197303</c:v>
                </c:pt>
                <c:pt idx="48">
                  <c:v>-0.76790623346210796</c:v>
                </c:pt>
                <c:pt idx="49">
                  <c:v>-1.88203716599513</c:v>
                </c:pt>
                <c:pt idx="50">
                  <c:v>2.5946447932469199</c:v>
                </c:pt>
                <c:pt idx="51">
                  <c:v>2.7013057113808498</c:v>
                </c:pt>
                <c:pt idx="52">
                  <c:v>0.12896058345338901</c:v>
                </c:pt>
                <c:pt idx="53">
                  <c:v>0.19505931675063201</c:v>
                </c:pt>
                <c:pt idx="54">
                  <c:v>0.24712921042849001</c:v>
                </c:pt>
                <c:pt idx="55">
                  <c:v>0.28586101028347999</c:v>
                </c:pt>
                <c:pt idx="56">
                  <c:v>0.32399019129212803</c:v>
                </c:pt>
                <c:pt idx="57">
                  <c:v>0.36755991738825999</c:v>
                </c:pt>
                <c:pt idx="58">
                  <c:v>0.42141839259469199</c:v>
                </c:pt>
                <c:pt idx="59">
                  <c:v>0.49181071088573702</c:v>
                </c:pt>
                <c:pt idx="60">
                  <c:v>0.58907002405552</c:v>
                </c:pt>
                <c:pt idx="61">
                  <c:v>0.73316427144003404</c:v>
                </c:pt>
                <c:pt idx="62">
                  <c:v>0.96946382487767602</c:v>
                </c:pt>
                <c:pt idx="63">
                  <c:v>1.4290044748866599</c:v>
                </c:pt>
                <c:pt idx="64">
                  <c:v>2.7130748155249602</c:v>
                </c:pt>
                <c:pt idx="65">
                  <c:v>26.482638485949099</c:v>
                </c:pt>
                <c:pt idx="66">
                  <c:v>-3.4157323778764899</c:v>
                </c:pt>
                <c:pt idx="67">
                  <c:v>-1.6050526140038299</c:v>
                </c:pt>
                <c:pt idx="68">
                  <c:v>-1.0492303804315599</c:v>
                </c:pt>
                <c:pt idx="69">
                  <c:v>-0.77946790640451202</c:v>
                </c:pt>
                <c:pt idx="70">
                  <c:v>-0.62012022315055204</c:v>
                </c:pt>
                <c:pt idx="71">
                  <c:v>-0.51491032380142499</c:v>
                </c:pt>
                <c:pt idx="72">
                  <c:v>-0.44025245634028098</c:v>
                </c:pt>
                <c:pt idx="73">
                  <c:v>-0.38452431069728299</c:v>
                </c:pt>
                <c:pt idx="74">
                  <c:v>-0.34133530716108801</c:v>
                </c:pt>
                <c:pt idx="75">
                  <c:v>-0.30688054965247702</c:v>
                </c:pt>
                <c:pt idx="76">
                  <c:v>-0.27875320668331599</c:v>
                </c:pt>
                <c:pt idx="77">
                  <c:v>-0.25535640039334601</c:v>
                </c:pt>
                <c:pt idx="78">
                  <c:v>-0.23558893298821201</c:v>
                </c:pt>
                <c:pt idx="79">
                  <c:v>-0.218666807152467</c:v>
                </c:pt>
                <c:pt idx="80">
                  <c:v>-0.20401668453626001</c:v>
                </c:pt>
                <c:pt idx="81">
                  <c:v>-0.19120958362454901</c:v>
                </c:pt>
                <c:pt idx="82">
                  <c:v>-0.179918136057415</c:v>
                </c:pt>
                <c:pt idx="83">
                  <c:v>-0.16988818146003301</c:v>
                </c:pt>
                <c:pt idx="84">
                  <c:v>-0.16091938633895</c:v>
                </c:pt>
                <c:pt idx="85">
                  <c:v>-0.15285171055160601</c:v>
                </c:pt>
                <c:pt idx="86">
                  <c:v>-0.145555761543495</c:v>
                </c:pt>
                <c:pt idx="87">
                  <c:v>-0.138925792908971</c:v>
                </c:pt>
                <c:pt idx="88">
                  <c:v>-0.13287453848355801</c:v>
                </c:pt>
                <c:pt idx="89">
                  <c:v>-0.12732934405646301</c:v>
                </c:pt>
                <c:pt idx="90">
                  <c:v>-0.122229231710011</c:v>
                </c:pt>
                <c:pt idx="91">
                  <c:v>-0.11752264459150499</c:v>
                </c:pt>
                <c:pt idx="92">
                  <c:v>-0.113165694963236</c:v>
                </c:pt>
                <c:pt idx="93">
                  <c:v>-0.10912078919818501</c:v>
                </c:pt>
                <c:pt idx="94">
                  <c:v>-0.105355538376439</c:v>
                </c:pt>
                <c:pt idx="95">
                  <c:v>-0.101841887588644</c:v>
                </c:pt>
                <c:pt idx="96">
                  <c:v>-9.8555414379273898E-2</c:v>
                </c:pt>
                <c:pt idx="97">
                  <c:v>-9.5474759198461295E-2</c:v>
                </c:pt>
                <c:pt idx="98">
                  <c:v>-9.2581159763816007E-2</c:v>
                </c:pt>
                <c:pt idx="99">
                  <c:v>-8.9858067867243596E-2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7-45F8-9EBF-442397D28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[</a:t>
            </a:r>
            <a:r>
              <a:rPr lang="pl-PL" sz="1400" b="0" i="0" u="none" strike="noStrike" baseline="0">
                <a:effectLst/>
              </a:rPr>
              <a:t>-3.14, 3.14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noSinCosDf!$BU$1</c:f>
              <c:strCache>
                <c:ptCount val="1"/>
                <c:pt idx="0">
                  <c:v>fun6_result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noSinCosDf!$BT$2:$BT$101</c:f>
              <c:numCache>
                <c:formatCode>General</c:formatCode>
                <c:ptCount val="100"/>
                <c:pt idx="0">
                  <c:v>381.30303030303003</c:v>
                </c:pt>
                <c:pt idx="1">
                  <c:v>196.256606468727</c:v>
                </c:pt>
                <c:pt idx="2">
                  <c:v>226.83511886542101</c:v>
                </c:pt>
                <c:pt idx="3">
                  <c:v>249.16345270890699</c:v>
                </c:pt>
                <c:pt idx="4">
                  <c:v>249.63891439649001</c:v>
                </c:pt>
                <c:pt idx="5">
                  <c:v>-168.6653402714</c:v>
                </c:pt>
                <c:pt idx="6">
                  <c:v>175.95867768594999</c:v>
                </c:pt>
                <c:pt idx="7">
                  <c:v>-100.651872257932</c:v>
                </c:pt>
                <c:pt idx="8">
                  <c:v>-204.75961636567601</c:v>
                </c:pt>
                <c:pt idx="9">
                  <c:v>-62.7006427915519</c:v>
                </c:pt>
                <c:pt idx="10">
                  <c:v>-25.953372104887201</c:v>
                </c:pt>
                <c:pt idx="11">
                  <c:v>27.790123456790099</c:v>
                </c:pt>
                <c:pt idx="12">
                  <c:v>-220.864095500459</c:v>
                </c:pt>
                <c:pt idx="13">
                  <c:v>305.40261197836901</c:v>
                </c:pt>
                <c:pt idx="14">
                  <c:v>-215.43607795122901</c:v>
                </c:pt>
                <c:pt idx="15">
                  <c:v>-3.9862258953167902</c:v>
                </c:pt>
                <c:pt idx="16">
                  <c:v>121.264258749107</c:v>
                </c:pt>
                <c:pt idx="17">
                  <c:v>213.997653300683</c:v>
                </c:pt>
                <c:pt idx="18">
                  <c:v>-214.142332415059</c:v>
                </c:pt>
                <c:pt idx="19">
                  <c:v>226.88409345985099</c:v>
                </c:pt>
                <c:pt idx="20">
                  <c:v>280.27864503621998</c:v>
                </c:pt>
                <c:pt idx="21">
                  <c:v>51.312213039485698</c:v>
                </c:pt>
                <c:pt idx="22">
                  <c:v>139.439955106621</c:v>
                </c:pt>
                <c:pt idx="23">
                  <c:v>232.31415161718101</c:v>
                </c:pt>
                <c:pt idx="24">
                  <c:v>-51.846648301193703</c:v>
                </c:pt>
                <c:pt idx="25">
                  <c:v>-16.433935312723101</c:v>
                </c:pt>
                <c:pt idx="26">
                  <c:v>-120.22334455667701</c:v>
                </c:pt>
                <c:pt idx="27">
                  <c:v>-5.43709825528006</c:v>
                </c:pt>
                <c:pt idx="28">
                  <c:v>50.214365881032499</c:v>
                </c:pt>
                <c:pt idx="29">
                  <c:v>165.30466278951101</c:v>
                </c:pt>
                <c:pt idx="30">
                  <c:v>189.494031221303</c:v>
                </c:pt>
                <c:pt idx="31">
                  <c:v>189.73074176104399</c:v>
                </c:pt>
                <c:pt idx="32">
                  <c:v>-62.972043669013303</c:v>
                </c:pt>
                <c:pt idx="33">
                  <c:v>116.858585858585</c:v>
                </c:pt>
                <c:pt idx="34">
                  <c:v>-80.272319151106998</c:v>
                </c:pt>
                <c:pt idx="35">
                  <c:v>151.512192633404</c:v>
                </c:pt>
                <c:pt idx="36">
                  <c:v>77.446280991735506</c:v>
                </c:pt>
                <c:pt idx="37">
                  <c:v>-38.264360779512302</c:v>
                </c:pt>
                <c:pt idx="38">
                  <c:v>-42.990409141924196</c:v>
                </c:pt>
                <c:pt idx="39">
                  <c:v>55.4444444444444</c:v>
                </c:pt>
                <c:pt idx="40">
                  <c:v>-102.274155698398</c:v>
                </c:pt>
                <c:pt idx="41">
                  <c:v>-100.38251198857201</c:v>
                </c:pt>
                <c:pt idx="42">
                  <c:v>11.4591368227731</c:v>
                </c:pt>
                <c:pt idx="43">
                  <c:v>78.968574635241296</c:v>
                </c:pt>
                <c:pt idx="44">
                  <c:v>45.029180695847302</c:v>
                </c:pt>
                <c:pt idx="45">
                  <c:v>-26.667584940312199</c:v>
                </c:pt>
                <c:pt idx="46">
                  <c:v>-10.477400265279</c:v>
                </c:pt>
                <c:pt idx="47">
                  <c:v>70.924497500255001</c:v>
                </c:pt>
                <c:pt idx="48">
                  <c:v>37.042240587695098</c:v>
                </c:pt>
                <c:pt idx="49">
                  <c:v>-36.611468217528802</c:v>
                </c:pt>
                <c:pt idx="50">
                  <c:v>-15.9013365983062</c:v>
                </c:pt>
                <c:pt idx="51">
                  <c:v>58.309458218549103</c:v>
                </c:pt>
                <c:pt idx="52">
                  <c:v>-52.485358636873798</c:v>
                </c:pt>
                <c:pt idx="53">
                  <c:v>-43.3454749515355</c:v>
                </c:pt>
                <c:pt idx="54">
                  <c:v>-14.142332415059601</c:v>
                </c:pt>
                <c:pt idx="55">
                  <c:v>27.049382716049301</c:v>
                </c:pt>
                <c:pt idx="56">
                  <c:v>12.3080297928782</c:v>
                </c:pt>
                <c:pt idx="57">
                  <c:v>-19.2662993572084</c:v>
                </c:pt>
                <c:pt idx="58">
                  <c:v>22.060095908580699</c:v>
                </c:pt>
                <c:pt idx="59">
                  <c:v>3.8048158351188599</c:v>
                </c:pt>
                <c:pt idx="60">
                  <c:v>5.1781450872359898</c:v>
                </c:pt>
                <c:pt idx="61">
                  <c:v>6.4861748801142696</c:v>
                </c:pt>
                <c:pt idx="62">
                  <c:v>12.2039587797163</c:v>
                </c:pt>
                <c:pt idx="63">
                  <c:v>4.4986225895316796</c:v>
                </c:pt>
                <c:pt idx="64">
                  <c:v>2.1764105703499599</c:v>
                </c:pt>
                <c:pt idx="65">
                  <c:v>7.1779410264258701</c:v>
                </c:pt>
                <c:pt idx="66">
                  <c:v>22.717171717171698</c:v>
                </c:pt>
                <c:pt idx="67">
                  <c:v>37.174880114274004</c:v>
                </c:pt>
                <c:pt idx="68">
                  <c:v>-24.6004489337822</c:v>
                </c:pt>
                <c:pt idx="69">
                  <c:v>-14.142332415059601</c:v>
                </c:pt>
                <c:pt idx="70">
                  <c:v>36.232119171513098</c:v>
                </c:pt>
                <c:pt idx="71">
                  <c:v>46.057647178859199</c:v>
                </c:pt>
                <c:pt idx="72">
                  <c:v>3.5619834710743699</c:v>
                </c:pt>
                <c:pt idx="73">
                  <c:v>-12.3078257320681</c:v>
                </c:pt>
                <c:pt idx="74">
                  <c:v>32.632486480971302</c:v>
                </c:pt>
                <c:pt idx="75">
                  <c:v>-27.971533516988</c:v>
                </c:pt>
                <c:pt idx="76">
                  <c:v>67.184062850729504</c:v>
                </c:pt>
                <c:pt idx="77">
                  <c:v>17.217732884399499</c:v>
                </c:pt>
                <c:pt idx="78">
                  <c:v>101.596877869605</c:v>
                </c:pt>
                <c:pt idx="79">
                  <c:v>-1.9435771860014299</c:v>
                </c:pt>
                <c:pt idx="80">
                  <c:v>-27.1593714927048</c:v>
                </c:pt>
                <c:pt idx="81">
                  <c:v>157.519742883379</c:v>
                </c:pt>
                <c:pt idx="82">
                  <c:v>-16.1706968676665</c:v>
                </c:pt>
                <c:pt idx="83">
                  <c:v>174.45679012345599</c:v>
                </c:pt>
                <c:pt idx="84">
                  <c:v>-30.505968778696001</c:v>
                </c:pt>
                <c:pt idx="85">
                  <c:v>-78.056218753188404</c:v>
                </c:pt>
                <c:pt idx="86">
                  <c:v>114.940414243444</c:v>
                </c:pt>
                <c:pt idx="87">
                  <c:v>53.626262626262601</c:v>
                </c:pt>
                <c:pt idx="88">
                  <c:v>-35.846240179573499</c:v>
                </c:pt>
                <c:pt idx="89">
                  <c:v>25.323028262422099</c:v>
                </c:pt>
                <c:pt idx="90">
                  <c:v>41.358126721763</c:v>
                </c:pt>
                <c:pt idx="91">
                  <c:v>205.13325170900899</c:v>
                </c:pt>
                <c:pt idx="92">
                  <c:v>76.611672278338901</c:v>
                </c:pt>
                <c:pt idx="93">
                  <c:v>271.86317722681298</c:v>
                </c:pt>
                <c:pt idx="94">
                  <c:v>83.835424956636999</c:v>
                </c:pt>
                <c:pt idx="95">
                  <c:v>-107.796041220283</c:v>
                </c:pt>
                <c:pt idx="96">
                  <c:v>-28.4306703397612</c:v>
                </c:pt>
                <c:pt idx="97">
                  <c:v>55.668911335577903</c:v>
                </c:pt>
                <c:pt idx="98">
                  <c:v>-50.030507091113101</c:v>
                </c:pt>
                <c:pt idx="99">
                  <c:v>265.94949494949498</c:v>
                </c:pt>
              </c:numCache>
            </c:numRef>
          </c:xVal>
          <c:yVal>
            <c:numRef>
              <c:f>noSinCosDf!$BU$2:$BU$101</c:f>
              <c:numCache>
                <c:formatCode>General</c:formatCode>
                <c:ptCount val="100"/>
                <c:pt idx="0">
                  <c:v>381.20754206276803</c:v>
                </c:pt>
                <c:pt idx="1">
                  <c:v>196.19335464845901</c:v>
                </c:pt>
                <c:pt idx="2">
                  <c:v>226.76482996238701</c:v>
                </c:pt>
                <c:pt idx="3">
                  <c:v>249.08739133321399</c:v>
                </c:pt>
                <c:pt idx="4">
                  <c:v>249.56117952043701</c:v>
                </c:pt>
                <c:pt idx="5">
                  <c:v>-168.65869728550001</c:v>
                </c:pt>
                <c:pt idx="6">
                  <c:v>175.89317869839999</c:v>
                </c:pt>
                <c:pt idx="7">
                  <c:v>-100.65869315360401</c:v>
                </c:pt>
                <c:pt idx="8">
                  <c:v>-204.74295068613799</c:v>
                </c:pt>
                <c:pt idx="9">
                  <c:v>-62.715576192068198</c:v>
                </c:pt>
                <c:pt idx="10">
                  <c:v>-25.976887928897298</c:v>
                </c:pt>
                <c:pt idx="11">
                  <c:v>27.753425804139699</c:v>
                </c:pt>
                <c:pt idx="12">
                  <c:v>-220.839368783412</c:v>
                </c:pt>
                <c:pt idx="13">
                  <c:v>305.29362985104802</c:v>
                </c:pt>
                <c:pt idx="14">
                  <c:v>-215.410216106017</c:v>
                </c:pt>
                <c:pt idx="15">
                  <c:v>-4.0165224828294699</c:v>
                </c:pt>
                <c:pt idx="16">
                  <c:v>121.198535278801</c:v>
                </c:pt>
                <c:pt idx="17">
                  <c:v>213.903729218378</c:v>
                </c:pt>
                <c:pt idx="18">
                  <c:v>-214.111060809344</c:v>
                </c:pt>
                <c:pt idx="19">
                  <c:v>226.781490630928</c:v>
                </c:pt>
                <c:pt idx="20">
                  <c:v>280.156466738669</c:v>
                </c:pt>
                <c:pt idx="21">
                  <c:v>51.2617293770749</c:v>
                </c:pt>
                <c:pt idx="22">
                  <c:v>139.358675803072</c:v>
                </c:pt>
                <c:pt idx="23">
                  <c:v>232.19835129571999</c:v>
                </c:pt>
                <c:pt idx="24">
                  <c:v>-51.862757413842303</c:v>
                </c:pt>
                <c:pt idx="25">
                  <c:v>-16.4630723607123</c:v>
                </c:pt>
                <c:pt idx="26">
                  <c:v>-120.212348110234</c:v>
                </c:pt>
                <c:pt idx="27">
                  <c:v>-5.4710422049620799</c:v>
                </c:pt>
                <c:pt idx="28">
                  <c:v>50.1568159439678</c:v>
                </c:pt>
                <c:pt idx="29">
                  <c:v>165.195900873125</c:v>
                </c:pt>
                <c:pt idx="30">
                  <c:v>189.37108183005299</c:v>
                </c:pt>
                <c:pt idx="31">
                  <c:v>189.60378015955899</c:v>
                </c:pt>
                <c:pt idx="32">
                  <c:v>-62.979481460193902</c:v>
                </c:pt>
                <c:pt idx="33">
                  <c:v>116.76026295123999</c:v>
                </c:pt>
                <c:pt idx="34">
                  <c:v>-80.2686418403608</c:v>
                </c:pt>
                <c:pt idx="35">
                  <c:v>151.38824369877</c:v>
                </c:pt>
                <c:pt idx="36">
                  <c:v>77.361156899239802</c:v>
                </c:pt>
                <c:pt idx="37">
                  <c:v>-38.281296420126303</c:v>
                </c:pt>
                <c:pt idx="38">
                  <c:v>-43.00352786317</c:v>
                </c:pt>
                <c:pt idx="39">
                  <c:v>55.365800754001199</c:v>
                </c:pt>
                <c:pt idx="40">
                  <c:v>-102.242728572182</c:v>
                </c:pt>
                <c:pt idx="41">
                  <c:v>-100.348727843962</c:v>
                </c:pt>
                <c:pt idx="42">
                  <c:v>11.407756042941401</c:v>
                </c:pt>
                <c:pt idx="43">
                  <c:v>78.859029419476499</c:v>
                </c:pt>
                <c:pt idx="44">
                  <c:v>44.945633780587499</c:v>
                </c:pt>
                <c:pt idx="45">
                  <c:v>-26.684906382130698</c:v>
                </c:pt>
                <c:pt idx="46">
                  <c:v>-10.509836813580399</c:v>
                </c:pt>
                <c:pt idx="47">
                  <c:v>70.801725600062696</c:v>
                </c:pt>
                <c:pt idx="48">
                  <c:v>36.953820961816703</c:v>
                </c:pt>
                <c:pt idx="49">
                  <c:v>-36.6066523203976</c:v>
                </c:pt>
                <c:pt idx="50">
                  <c:v>-15.921693796024501</c:v>
                </c:pt>
                <c:pt idx="51">
                  <c:v>58.172873761327899</c:v>
                </c:pt>
                <c:pt idx="52">
                  <c:v>-52.433959866165402</c:v>
                </c:pt>
                <c:pt idx="53">
                  <c:v>-43.299475057960997</c:v>
                </c:pt>
                <c:pt idx="54">
                  <c:v>-14.1500243895933</c:v>
                </c:pt>
                <c:pt idx="55">
                  <c:v>26.936805711314399</c:v>
                </c:pt>
                <c:pt idx="56">
                  <c:v>12.2316481200157</c:v>
                </c:pt>
                <c:pt idx="57">
                  <c:v>-19.218078030020401</c:v>
                </c:pt>
                <c:pt idx="58">
                  <c:v>21.915422544273</c:v>
                </c:pt>
                <c:pt idx="59">
                  <c:v>3.7672001119091201</c:v>
                </c:pt>
                <c:pt idx="60">
                  <c:v>5.1384896932907997</c:v>
                </c:pt>
                <c:pt idx="61">
                  <c:v>6.4109418634059301</c:v>
                </c:pt>
                <c:pt idx="62">
                  <c:v>12.2465296910371</c:v>
                </c:pt>
                <c:pt idx="63">
                  <c:v>4.4187975928262304</c:v>
                </c:pt>
                <c:pt idx="64">
                  <c:v>2.08785932662013</c:v>
                </c:pt>
                <c:pt idx="65">
                  <c:v>7.1170040133844896</c:v>
                </c:pt>
                <c:pt idx="66">
                  <c:v>22.7100337787315</c:v>
                </c:pt>
                <c:pt idx="67">
                  <c:v>37.200473230724803</c:v>
                </c:pt>
                <c:pt idx="68">
                  <c:v>-24.7466819804072</c:v>
                </c:pt>
                <c:pt idx="69">
                  <c:v>-14.2562493998863</c:v>
                </c:pt>
                <c:pt idx="70">
                  <c:v>36.223631183211999</c:v>
                </c:pt>
                <c:pt idx="71">
                  <c:v>46.0604438496838</c:v>
                </c:pt>
                <c:pt idx="72">
                  <c:v>3.4870325072973798</c:v>
                </c:pt>
                <c:pt idx="73">
                  <c:v>-12.4075931813781</c:v>
                </c:pt>
                <c:pt idx="74">
                  <c:v>32.597764826040702</c:v>
                </c:pt>
                <c:pt idx="75">
                  <c:v>-28.0900228509831</c:v>
                </c:pt>
                <c:pt idx="76">
                  <c:v>67.185893950587698</c:v>
                </c:pt>
                <c:pt idx="77">
                  <c:v>17.155697360230601</c:v>
                </c:pt>
                <c:pt idx="78">
                  <c:v>101.62683451636801</c:v>
                </c:pt>
                <c:pt idx="79">
                  <c:v>-2.0289387805317398</c:v>
                </c:pt>
                <c:pt idx="80">
                  <c:v>-27.270538232782901</c:v>
                </c:pt>
                <c:pt idx="81">
                  <c:v>157.585970231999</c:v>
                </c:pt>
                <c:pt idx="82">
                  <c:v>-16.2708047536842</c:v>
                </c:pt>
                <c:pt idx="83">
                  <c:v>174.52417701159999</c:v>
                </c:pt>
                <c:pt idx="84">
                  <c:v>-30.618526966202399</c:v>
                </c:pt>
                <c:pt idx="85">
                  <c:v>-78.207325324032197</c:v>
                </c:pt>
                <c:pt idx="86">
                  <c:v>114.94234776926599</c:v>
                </c:pt>
                <c:pt idx="87">
                  <c:v>53.577783339859401</c:v>
                </c:pt>
                <c:pt idx="88">
                  <c:v>-35.9626139641382</c:v>
                </c:pt>
                <c:pt idx="89">
                  <c:v>25.250148805888401</c:v>
                </c:pt>
                <c:pt idx="90">
                  <c:v>41.294901143872501</c:v>
                </c:pt>
                <c:pt idx="91">
                  <c:v>205.17820832190301</c:v>
                </c:pt>
                <c:pt idx="92">
                  <c:v>76.568047394035503</c:v>
                </c:pt>
                <c:pt idx="93">
                  <c:v>271.94133216862701</c:v>
                </c:pt>
                <c:pt idx="94">
                  <c:v>83.791812278012898</c:v>
                </c:pt>
                <c:pt idx="95">
                  <c:v>-107.95759849713799</c:v>
                </c:pt>
                <c:pt idx="96">
                  <c:v>-28.5448810744887</c:v>
                </c:pt>
                <c:pt idx="97">
                  <c:v>55.602510958786901</c:v>
                </c:pt>
                <c:pt idx="98">
                  <c:v>-50.158120170306603</c:v>
                </c:pt>
                <c:pt idx="99">
                  <c:v>265.99545720861198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7-4B8E-8A73-AF8349BE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</a:t>
            </a:r>
            <a:r>
              <a:rPr lang="pl-PL" sz="1400" b="0" i="0" u="none" strike="noStrike" baseline="0">
                <a:effectLst/>
              </a:rPr>
              <a:t>[0,7]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noSinCosDf!$BY$1</c:f>
              <c:strCache>
                <c:ptCount val="1"/>
                <c:pt idx="0">
                  <c:v>fun6_1_result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noSinCosDf!$BX$2:$BX$101</c:f>
              <c:numCache>
                <c:formatCode>General</c:formatCode>
                <c:ptCount val="100"/>
                <c:pt idx="0">
                  <c:v>-352.53535353535301</c:v>
                </c:pt>
                <c:pt idx="1">
                  <c:v>-94.214774002652703</c:v>
                </c:pt>
                <c:pt idx="2">
                  <c:v>1.28568513416998</c:v>
                </c:pt>
                <c:pt idx="3">
                  <c:v>90.439853076216707</c:v>
                </c:pt>
                <c:pt idx="4">
                  <c:v>410.46842158963301</c:v>
                </c:pt>
                <c:pt idx="5">
                  <c:v>668.74818896031002</c:v>
                </c:pt>
                <c:pt idx="6">
                  <c:v>1054.2598714416799</c:v>
                </c:pt>
                <c:pt idx="7">
                  <c:v>381.17549229670402</c:v>
                </c:pt>
                <c:pt idx="8">
                  <c:v>1389.9603101724299</c:v>
                </c:pt>
                <c:pt idx="9">
                  <c:v>1517.06978879706</c:v>
                </c:pt>
                <c:pt idx="10">
                  <c:v>2245.0261197836899</c:v>
                </c:pt>
                <c:pt idx="11">
                  <c:v>2677.9921436588102</c:v>
                </c:pt>
                <c:pt idx="12">
                  <c:v>2520.7428833792401</c:v>
                </c:pt>
                <c:pt idx="13">
                  <c:v>1874.9312315069801</c:v>
                </c:pt>
                <c:pt idx="14">
                  <c:v>1417.5697377818501</c:v>
                </c:pt>
                <c:pt idx="15">
                  <c:v>1357.01469237832</c:v>
                </c:pt>
                <c:pt idx="16">
                  <c:v>1854.54555657585</c:v>
                </c:pt>
                <c:pt idx="17">
                  <c:v>4477.5942250790704</c:v>
                </c:pt>
                <c:pt idx="18">
                  <c:v>2108.5298438934801</c:v>
                </c:pt>
                <c:pt idx="19">
                  <c:v>2259.5348433833201</c:v>
                </c:pt>
                <c:pt idx="20">
                  <c:v>4740.9244975002503</c:v>
                </c:pt>
                <c:pt idx="21">
                  <c:v>5084.8383838383797</c:v>
                </c:pt>
                <c:pt idx="22">
                  <c:v>2905.6015712682301</c:v>
                </c:pt>
                <c:pt idx="23">
                  <c:v>1934.0068360371299</c:v>
                </c:pt>
                <c:pt idx="24">
                  <c:v>2115.6923783287398</c:v>
                </c:pt>
                <c:pt idx="25">
                  <c:v>6889.3787368635803</c:v>
                </c:pt>
                <c:pt idx="26">
                  <c:v>1923.44668911335</c:v>
                </c:pt>
                <c:pt idx="27">
                  <c:v>5279.2369146005503</c:v>
                </c:pt>
                <c:pt idx="28">
                  <c:v>1980.44087338026</c:v>
                </c:pt>
                <c:pt idx="29">
                  <c:v>2983.16508519538</c:v>
                </c:pt>
                <c:pt idx="30">
                  <c:v>5919.9164370982498</c:v>
                </c:pt>
                <c:pt idx="31">
                  <c:v>9675.4515865727899</c:v>
                </c:pt>
                <c:pt idx="32">
                  <c:v>4135.6597285991202</c:v>
                </c:pt>
                <c:pt idx="33">
                  <c:v>4024.2323232323201</c:v>
                </c:pt>
                <c:pt idx="34">
                  <c:v>5157.4840322416003</c:v>
                </c:pt>
                <c:pt idx="35">
                  <c:v>2451.6070809101102</c:v>
                </c:pt>
                <c:pt idx="36">
                  <c:v>1838.9247015610599</c:v>
                </c:pt>
                <c:pt idx="37">
                  <c:v>5538.9349046015705</c:v>
                </c:pt>
                <c:pt idx="38">
                  <c:v>4423.90582593612</c:v>
                </c:pt>
                <c:pt idx="39">
                  <c:v>2339.0165289256202</c:v>
                </c:pt>
                <c:pt idx="40">
                  <c:v>8901.5305581063094</c:v>
                </c:pt>
                <c:pt idx="41">
                  <c:v>2781.9713294561702</c:v>
                </c:pt>
                <c:pt idx="42">
                  <c:v>4716.5188246097296</c:v>
                </c:pt>
                <c:pt idx="43">
                  <c:v>4129.4154678094001</c:v>
                </c:pt>
                <c:pt idx="44">
                  <c:v>8739.6083052749691</c:v>
                </c:pt>
                <c:pt idx="45">
                  <c:v>10430.0174471992</c:v>
                </c:pt>
                <c:pt idx="46">
                  <c:v>8980.2572186511607</c:v>
                </c:pt>
                <c:pt idx="47">
                  <c:v>9915.2128354249598</c:v>
                </c:pt>
                <c:pt idx="48">
                  <c:v>16057.3820018365</c:v>
                </c:pt>
                <c:pt idx="49">
                  <c:v>10453.933374145399</c:v>
                </c:pt>
                <c:pt idx="50">
                  <c:v>3281.63462911947</c:v>
                </c:pt>
                <c:pt idx="51">
                  <c:v>5486.4912764003602</c:v>
                </c:pt>
                <c:pt idx="52">
                  <c:v>10212.641669217401</c:v>
                </c:pt>
                <c:pt idx="53">
                  <c:v>3022.1917151311</c:v>
                </c:pt>
                <c:pt idx="54">
                  <c:v>13735.067952249699</c:v>
                </c:pt>
                <c:pt idx="55">
                  <c:v>15022.099887766501</c:v>
                </c:pt>
                <c:pt idx="56">
                  <c:v>3693.6946229976502</c:v>
                </c:pt>
                <c:pt idx="57">
                  <c:v>7333.5987144168903</c:v>
                </c:pt>
                <c:pt idx="58">
                  <c:v>8547.1687582899704</c:v>
                </c:pt>
                <c:pt idx="59">
                  <c:v>6849.6174880114204</c:v>
                </c:pt>
                <c:pt idx="60">
                  <c:v>6146.27089072543</c:v>
                </c:pt>
                <c:pt idx="61">
                  <c:v>20504.530252015102</c:v>
                </c:pt>
                <c:pt idx="62">
                  <c:v>21097.398326701299</c:v>
                </c:pt>
                <c:pt idx="63">
                  <c:v>16125.426078971501</c:v>
                </c:pt>
                <c:pt idx="64">
                  <c:v>19852.862054892299</c:v>
                </c:pt>
                <c:pt idx="65">
                  <c:v>20238.536986021802</c:v>
                </c:pt>
                <c:pt idx="66">
                  <c:v>7759.5858585858596</c:v>
                </c:pt>
                <c:pt idx="67">
                  <c:v>13293.6027956331</c:v>
                </c:pt>
                <c:pt idx="68">
                  <c:v>6327.45648403224</c:v>
                </c:pt>
                <c:pt idx="69">
                  <c:v>14044.6179981634</c:v>
                </c:pt>
                <c:pt idx="70">
                  <c:v>12666.636159575501</c:v>
                </c:pt>
                <c:pt idx="71">
                  <c:v>20492.898785838101</c:v>
                </c:pt>
                <c:pt idx="72">
                  <c:v>5290.2561983470996</c:v>
                </c:pt>
                <c:pt idx="73">
                  <c:v>8467.4626058565409</c:v>
                </c:pt>
                <c:pt idx="74">
                  <c:v>24459.7491072339</c:v>
                </c:pt>
                <c:pt idx="75">
                  <c:v>19980.063360881501</c:v>
                </c:pt>
                <c:pt idx="76">
                  <c:v>17623.324252627201</c:v>
                </c:pt>
                <c:pt idx="77">
                  <c:v>11080.012345679001</c:v>
                </c:pt>
                <c:pt idx="78">
                  <c:v>21499.4389348025</c:v>
                </c:pt>
                <c:pt idx="79">
                  <c:v>7777.1656973778199</c:v>
                </c:pt>
                <c:pt idx="80">
                  <c:v>8195.56177941026</c:v>
                </c:pt>
                <c:pt idx="81">
                  <c:v>24037.3636363636</c:v>
                </c:pt>
                <c:pt idx="82">
                  <c:v>8568.9930619324496</c:v>
                </c:pt>
                <c:pt idx="83">
                  <c:v>26541.689725538199</c:v>
                </c:pt>
                <c:pt idx="84">
                  <c:v>15201.7346189164</c:v>
                </c:pt>
                <c:pt idx="85">
                  <c:v>10409.9786756453</c:v>
                </c:pt>
                <c:pt idx="86">
                  <c:v>13439.0267319661</c:v>
                </c:pt>
                <c:pt idx="87">
                  <c:v>31313.488521579398</c:v>
                </c:pt>
                <c:pt idx="88">
                  <c:v>19442.9753086419</c:v>
                </c:pt>
                <c:pt idx="89">
                  <c:v>11532.384552596601</c:v>
                </c:pt>
                <c:pt idx="90">
                  <c:v>11754.810835628999</c:v>
                </c:pt>
                <c:pt idx="91">
                  <c:v>21209.335884093402</c:v>
                </c:pt>
                <c:pt idx="92">
                  <c:v>23461.646872768</c:v>
                </c:pt>
                <c:pt idx="93">
                  <c:v>14655.0863177226</c:v>
                </c:pt>
                <c:pt idx="94">
                  <c:v>34556.0147944087</c:v>
                </c:pt>
                <c:pt idx="95">
                  <c:v>10911.5397408427</c:v>
                </c:pt>
                <c:pt idx="96">
                  <c:v>16286.766758494001</c:v>
                </c:pt>
                <c:pt idx="97">
                  <c:v>19165.687276808399</c:v>
                </c:pt>
                <c:pt idx="98">
                  <c:v>20930.1500867258</c:v>
                </c:pt>
                <c:pt idx="99">
                  <c:v>19175.747474747401</c:v>
                </c:pt>
              </c:numCache>
            </c:numRef>
          </c:xVal>
          <c:yVal>
            <c:numRef>
              <c:f>noSinCosDf!$BY$2:$BY$101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6-43EA-856C-53D02A6C6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[-1,1]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noSinCosDf!$CC$1</c:f>
              <c:strCache>
                <c:ptCount val="1"/>
                <c:pt idx="0">
                  <c:v>fun6_2_result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noSinCosDf!$CB$2:$CB$101</c:f>
              <c:numCache>
                <c:formatCode>General</c:formatCode>
                <c:ptCount val="100"/>
                <c:pt idx="0">
                  <c:v>6.7474747474747403</c:v>
                </c:pt>
                <c:pt idx="1">
                  <c:v>5.4739312315069801</c:v>
                </c:pt>
                <c:pt idx="2">
                  <c:v>-2.1703907764513799</c:v>
                </c:pt>
                <c:pt idx="3">
                  <c:v>11.105601469237801</c:v>
                </c:pt>
                <c:pt idx="4">
                  <c:v>-2.7752270176513799E-2</c:v>
                </c:pt>
                <c:pt idx="5">
                  <c:v>-4.9503111927354304</c:v>
                </c:pt>
                <c:pt idx="6">
                  <c:v>-1.0505050505050499</c:v>
                </c:pt>
                <c:pt idx="7">
                  <c:v>-5.9040914192429303</c:v>
                </c:pt>
                <c:pt idx="8">
                  <c:v>-7.8122640546882902</c:v>
                </c:pt>
                <c:pt idx="9">
                  <c:v>10.7419651056014</c:v>
                </c:pt>
                <c:pt idx="10">
                  <c:v>0.213447607387</c:v>
                </c:pt>
                <c:pt idx="11">
                  <c:v>6.2244668911335497</c:v>
                </c:pt>
                <c:pt idx="12">
                  <c:v>-1.32966023875114</c:v>
                </c:pt>
                <c:pt idx="13">
                  <c:v>2.56728905213753</c:v>
                </c:pt>
                <c:pt idx="14">
                  <c:v>-6.7127844097541001</c:v>
                </c:pt>
                <c:pt idx="15">
                  <c:v>9.1074380165289206</c:v>
                </c:pt>
                <c:pt idx="16">
                  <c:v>-3.0115294357718598</c:v>
                </c:pt>
                <c:pt idx="17">
                  <c:v>-3.7332925211713102</c:v>
                </c:pt>
                <c:pt idx="18">
                  <c:v>8.1542699724517895</c:v>
                </c:pt>
                <c:pt idx="19">
                  <c:v>-6.5750433629221501</c:v>
                </c:pt>
                <c:pt idx="20">
                  <c:v>2.8641975308641898</c:v>
                </c:pt>
                <c:pt idx="21">
                  <c:v>-7.2194674012855797</c:v>
                </c:pt>
                <c:pt idx="22">
                  <c:v>4.0224466891133499</c:v>
                </c:pt>
                <c:pt idx="23">
                  <c:v>-6.2762983369043903</c:v>
                </c:pt>
                <c:pt idx="24">
                  <c:v>9.2929292929292906</c:v>
                </c:pt>
                <c:pt idx="25">
                  <c:v>8.0157126823793501</c:v>
                </c:pt>
                <c:pt idx="26">
                  <c:v>9.4794408733802609</c:v>
                </c:pt>
                <c:pt idx="27">
                  <c:v>1.29109274563819</c:v>
                </c:pt>
                <c:pt idx="28">
                  <c:v>6.1369248035914596</c:v>
                </c:pt>
                <c:pt idx="29">
                  <c:v>-4.0736659524538297</c:v>
                </c:pt>
                <c:pt idx="30">
                  <c:v>8.3452708907254305</c:v>
                </c:pt>
                <c:pt idx="31">
                  <c:v>3.8467503315988099</c:v>
                </c:pt>
                <c:pt idx="32">
                  <c:v>2.3462911947760401</c:v>
                </c:pt>
                <c:pt idx="33">
                  <c:v>-4.6262626262626201</c:v>
                </c:pt>
                <c:pt idx="34">
                  <c:v>-2.9919395980001999</c:v>
                </c:pt>
                <c:pt idx="35">
                  <c:v>3.7120701969186798</c:v>
                </c:pt>
                <c:pt idx="36">
                  <c:v>-6.1120293847566503</c:v>
                </c:pt>
                <c:pt idx="37">
                  <c:v>-6.0669319457198201</c:v>
                </c:pt>
                <c:pt idx="38">
                  <c:v>2.0646872768084799</c:v>
                </c:pt>
                <c:pt idx="39">
                  <c:v>-4.8943985307621602</c:v>
                </c:pt>
                <c:pt idx="40">
                  <c:v>-5.3145597388021599</c:v>
                </c:pt>
                <c:pt idx="41">
                  <c:v>-0.41281501887562499</c:v>
                </c:pt>
                <c:pt idx="42">
                  <c:v>-2.6666666666666599</c:v>
                </c:pt>
                <c:pt idx="43">
                  <c:v>4.5274971941638604</c:v>
                </c:pt>
                <c:pt idx="44">
                  <c:v>6.1234567901234502</c:v>
                </c:pt>
                <c:pt idx="45">
                  <c:v>6.5179063360881502</c:v>
                </c:pt>
                <c:pt idx="46">
                  <c:v>3.2633404754616802</c:v>
                </c:pt>
                <c:pt idx="47">
                  <c:v>7.2872155902458902</c:v>
                </c:pt>
                <c:pt idx="48">
                  <c:v>-0.93296602387511596</c:v>
                </c:pt>
                <c:pt idx="49">
                  <c:v>6.0420365268850098</c:v>
                </c:pt>
                <c:pt idx="50">
                  <c:v>-5.4063871033568001</c:v>
                </c:pt>
                <c:pt idx="51">
                  <c:v>4.4205693296602302</c:v>
                </c:pt>
                <c:pt idx="52">
                  <c:v>-5.5692276298336898</c:v>
                </c:pt>
                <c:pt idx="53">
                  <c:v>-3.4516886032037499</c:v>
                </c:pt>
                <c:pt idx="54">
                  <c:v>1.0762167125803399</c:v>
                </c:pt>
                <c:pt idx="55">
                  <c:v>7.5443322109988697</c:v>
                </c:pt>
                <c:pt idx="56">
                  <c:v>1.75124987246199</c:v>
                </c:pt>
                <c:pt idx="57">
                  <c:v>-4.3324150596877802</c:v>
                </c:pt>
                <c:pt idx="58">
                  <c:v>-3.6212631364146501</c:v>
                </c:pt>
                <c:pt idx="59">
                  <c:v>-1.3641465156616599</c:v>
                </c:pt>
                <c:pt idx="60">
                  <c:v>-3.3902662993571999</c:v>
                </c:pt>
                <c:pt idx="61">
                  <c:v>1.88164473012957</c:v>
                </c:pt>
                <c:pt idx="62">
                  <c:v>6.0450974390368302</c:v>
                </c:pt>
                <c:pt idx="63">
                  <c:v>2.8852157943067001</c:v>
                </c:pt>
                <c:pt idx="64">
                  <c:v>2.8788899091929299</c:v>
                </c:pt>
                <c:pt idx="65">
                  <c:v>2.6285072951739599</c:v>
                </c:pt>
                <c:pt idx="66">
                  <c:v>1.0505050505050499</c:v>
                </c:pt>
                <c:pt idx="67">
                  <c:v>-3.7345168860320301</c:v>
                </c:pt>
                <c:pt idx="68">
                  <c:v>-3.07642077339047</c:v>
                </c:pt>
                <c:pt idx="69">
                  <c:v>0.50872359963268998</c:v>
                </c:pt>
                <c:pt idx="70">
                  <c:v>-4.0044893378226698</c:v>
                </c:pt>
                <c:pt idx="71">
                  <c:v>4.58381797775737</c:v>
                </c:pt>
                <c:pt idx="72">
                  <c:v>5.1349862258953101</c:v>
                </c:pt>
                <c:pt idx="73">
                  <c:v>6.2379349046015697</c:v>
                </c:pt>
                <c:pt idx="74">
                  <c:v>4.5317824711764096</c:v>
                </c:pt>
                <c:pt idx="75">
                  <c:v>2.9733700642791501</c:v>
                </c:pt>
                <c:pt idx="76">
                  <c:v>-3.8893990409141899</c:v>
                </c:pt>
                <c:pt idx="77">
                  <c:v>4.16386083052749</c:v>
                </c:pt>
                <c:pt idx="78">
                  <c:v>1.9173553719008201</c:v>
                </c:pt>
                <c:pt idx="79">
                  <c:v>4.2507907356392201</c:v>
                </c:pt>
                <c:pt idx="80">
                  <c:v>1.6398326701357</c:v>
                </c:pt>
                <c:pt idx="81">
                  <c:v>-1.21763085399449</c:v>
                </c:pt>
                <c:pt idx="82">
                  <c:v>5.5467809407203301</c:v>
                </c:pt>
                <c:pt idx="83">
                  <c:v>1.2070196918681699</c:v>
                </c:pt>
                <c:pt idx="84">
                  <c:v>1.9320477502295601</c:v>
                </c:pt>
                <c:pt idx="85">
                  <c:v>-3.1382511988572501</c:v>
                </c:pt>
                <c:pt idx="86">
                  <c:v>4.2036526885011698</c:v>
                </c:pt>
                <c:pt idx="87">
                  <c:v>1.5261707988980699</c:v>
                </c:pt>
                <c:pt idx="88">
                  <c:v>-0.70482603815937095</c:v>
                </c:pt>
                <c:pt idx="89">
                  <c:v>0.47362514029180702</c:v>
                </c:pt>
                <c:pt idx="90">
                  <c:v>3.46005509641873</c:v>
                </c:pt>
                <c:pt idx="91">
                  <c:v>4.3756759514335197</c:v>
                </c:pt>
                <c:pt idx="92">
                  <c:v>5.35700438730741</c:v>
                </c:pt>
                <c:pt idx="93">
                  <c:v>0.846648301193756</c:v>
                </c:pt>
                <c:pt idx="94">
                  <c:v>0.286909499030711</c:v>
                </c:pt>
                <c:pt idx="95">
                  <c:v>-1.2833384348535799</c:v>
                </c:pt>
                <c:pt idx="96">
                  <c:v>4.3746556473829097</c:v>
                </c:pt>
                <c:pt idx="97">
                  <c:v>3.1280481583511799</c:v>
                </c:pt>
                <c:pt idx="98">
                  <c:v>3.3955718804203601</c:v>
                </c:pt>
                <c:pt idx="99">
                  <c:v>-1.0303030303030301</c:v>
                </c:pt>
              </c:numCache>
            </c:numRef>
          </c:xVal>
          <c:yVal>
            <c:numRef>
              <c:f>noSinCosDf!$CC$2:$CC$101</c:f>
              <c:numCache>
                <c:formatCode>General</c:formatCode>
                <c:ptCount val="100"/>
                <c:pt idx="0">
                  <c:v>6.0313421595418104</c:v>
                </c:pt>
                <c:pt idx="1">
                  <c:v>4.6979288100367302</c:v>
                </c:pt>
                <c:pt idx="2">
                  <c:v>-2.8419040469505101</c:v>
                </c:pt>
                <c:pt idx="3">
                  <c:v>11.0485101310595</c:v>
                </c:pt>
                <c:pt idx="4">
                  <c:v>-0.75871977843423699</c:v>
                </c:pt>
                <c:pt idx="5">
                  <c:v>-5.2694241177210301</c:v>
                </c:pt>
                <c:pt idx="6">
                  <c:v>-1.67195049697125</c:v>
                </c:pt>
                <c:pt idx="7">
                  <c:v>-6.0761301000235202</c:v>
                </c:pt>
                <c:pt idx="8">
                  <c:v>-7.71405396926452</c:v>
                </c:pt>
                <c:pt idx="9">
                  <c:v>10.747844477008</c:v>
                </c:pt>
                <c:pt idx="10">
                  <c:v>-0.329135034332247</c:v>
                </c:pt>
                <c:pt idx="11">
                  <c:v>5.8376170120878097</c:v>
                </c:pt>
                <c:pt idx="12">
                  <c:v>-1.7664436374933601</c:v>
                </c:pt>
                <c:pt idx="13">
                  <c:v>2.1062174977886601</c:v>
                </c:pt>
                <c:pt idx="14">
                  <c:v>-6.7274587845879399</c:v>
                </c:pt>
                <c:pt idx="15">
                  <c:v>9.0355590241059396</c:v>
                </c:pt>
                <c:pt idx="16">
                  <c:v>-3.27869589536729</c:v>
                </c:pt>
                <c:pt idx="17">
                  <c:v>-3.9438524857820898</c:v>
                </c:pt>
                <c:pt idx="18">
                  <c:v>8.0597100958067607</c:v>
                </c:pt>
                <c:pt idx="19">
                  <c:v>-6.5739571241120398</c:v>
                </c:pt>
                <c:pt idx="20">
                  <c:v>2.5975283374526201</c:v>
                </c:pt>
                <c:pt idx="21">
                  <c:v>-7.1634883807064798</c:v>
                </c:pt>
                <c:pt idx="22">
                  <c:v>3.8243064173437098</c:v>
                </c:pt>
                <c:pt idx="23">
                  <c:v>-6.2754636538236603</c:v>
                </c:pt>
                <c:pt idx="24">
                  <c:v>9.3525784696841008</c:v>
                </c:pt>
                <c:pt idx="25">
                  <c:v>8.0172836830150107</c:v>
                </c:pt>
                <c:pt idx="26">
                  <c:v>9.5662532309835697</c:v>
                </c:pt>
                <c:pt idx="27">
                  <c:v>1.1617613261619699</c:v>
                </c:pt>
                <c:pt idx="28">
                  <c:v>6.1064137709391302</c:v>
                </c:pt>
                <c:pt idx="29">
                  <c:v>-4.1151588578021796</c:v>
                </c:pt>
                <c:pt idx="30">
                  <c:v>8.41169750947609</c:v>
                </c:pt>
                <c:pt idx="31">
                  <c:v>3.80975896381719</c:v>
                </c:pt>
                <c:pt idx="32">
                  <c:v>2.3061581021426498</c:v>
                </c:pt>
                <c:pt idx="33">
                  <c:v>-4.6281822064587503</c:v>
                </c:pt>
                <c:pt idx="34">
                  <c:v>-3.0060390392943801</c:v>
                </c:pt>
                <c:pt idx="35">
                  <c:v>3.72595314839243</c:v>
                </c:pt>
                <c:pt idx="36">
                  <c:v>-6.0847435299831298</c:v>
                </c:pt>
                <c:pt idx="37">
                  <c:v>-6.0400603889404998</c:v>
                </c:pt>
                <c:pt idx="38">
                  <c:v>2.0947354406949601</c:v>
                </c:pt>
                <c:pt idx="39">
                  <c:v>-4.87270214290717</c:v>
                </c:pt>
                <c:pt idx="40">
                  <c:v>-5.2908373413244396</c:v>
                </c:pt>
                <c:pt idx="41">
                  <c:v>-0.37430375847321901</c:v>
                </c:pt>
                <c:pt idx="42">
                  <c:v>-2.6341929289251902</c:v>
                </c:pt>
                <c:pt idx="43">
                  <c:v>4.6183714939762099</c:v>
                </c:pt>
                <c:pt idx="44">
                  <c:v>6.2356276987979102</c:v>
                </c:pt>
                <c:pt idx="45">
                  <c:v>6.6382089128522503</c:v>
                </c:pt>
                <c:pt idx="46">
                  <c:v>3.3559119047882802</c:v>
                </c:pt>
                <c:pt idx="47">
                  <c:v>7.4218823606941697</c:v>
                </c:pt>
                <c:pt idx="48">
                  <c:v>-0.87544798716368299</c:v>
                </c:pt>
                <c:pt idx="49">
                  <c:v>6.1697447055171297</c:v>
                </c:pt>
                <c:pt idx="50">
                  <c:v>-5.3964209353499797</c:v>
                </c:pt>
                <c:pt idx="51">
                  <c:v>4.5341376505170397</c:v>
                </c:pt>
                <c:pt idx="52">
                  <c:v>-5.5666963032086798</c:v>
                </c:pt>
                <c:pt idx="53">
                  <c:v>-3.4298048664443002</c:v>
                </c:pt>
                <c:pt idx="54">
                  <c:v>1.14582335497737</c:v>
                </c:pt>
                <c:pt idx="55">
                  <c:v>7.7033424168315401</c:v>
                </c:pt>
                <c:pt idx="56">
                  <c:v>1.8208626696432699</c:v>
                </c:pt>
                <c:pt idx="57">
                  <c:v>-4.3354878180805603</c:v>
                </c:pt>
                <c:pt idx="58">
                  <c:v>-3.62372086779743</c:v>
                </c:pt>
                <c:pt idx="59">
                  <c:v>-1.35359640117845</c:v>
                </c:pt>
                <c:pt idx="60">
                  <c:v>-3.4028292913851201</c:v>
                </c:pt>
                <c:pt idx="61">
                  <c:v>1.91846127806846</c:v>
                </c:pt>
                <c:pt idx="62">
                  <c:v>6.1786547554875302</c:v>
                </c:pt>
                <c:pt idx="63">
                  <c:v>2.9241658645669699</c:v>
                </c:pt>
                <c:pt idx="64">
                  <c:v>2.9080495973227101</c:v>
                </c:pt>
                <c:pt idx="65">
                  <c:v>2.6406635581015099</c:v>
                </c:pt>
                <c:pt idx="66">
                  <c:v>1.0153489398120501</c:v>
                </c:pt>
                <c:pt idx="67">
                  <c:v>-3.7896544600775899</c:v>
                </c:pt>
                <c:pt idx="68">
                  <c:v>-3.1484673617507699</c:v>
                </c:pt>
                <c:pt idx="69">
                  <c:v>0.41965671370013202</c:v>
                </c:pt>
                <c:pt idx="70">
                  <c:v>-4.0662260308592604</c:v>
                </c:pt>
                <c:pt idx="71">
                  <c:v>4.6107363442386298</c:v>
                </c:pt>
                <c:pt idx="72">
                  <c:v>5.1909933294827102</c:v>
                </c:pt>
                <c:pt idx="73">
                  <c:v>6.3836692720062604</c:v>
                </c:pt>
                <c:pt idx="74">
                  <c:v>4.5263900873862202</c:v>
                </c:pt>
                <c:pt idx="75">
                  <c:v>2.8514410582574299</c:v>
                </c:pt>
                <c:pt idx="76">
                  <c:v>-3.9609695094817101</c:v>
                </c:pt>
                <c:pt idx="77">
                  <c:v>4.0921700337589</c:v>
                </c:pt>
                <c:pt idx="78">
                  <c:v>1.6820722862593001</c:v>
                </c:pt>
                <c:pt idx="79">
                  <c:v>4.1589222242057398</c:v>
                </c:pt>
                <c:pt idx="80">
                  <c:v>1.34526889463105</c:v>
                </c:pt>
                <c:pt idx="81">
                  <c:v>-1.5114505759405701</c:v>
                </c:pt>
                <c:pt idx="82">
                  <c:v>5.5996843410702999</c:v>
                </c:pt>
                <c:pt idx="83">
                  <c:v>0.81979655158346398</c:v>
                </c:pt>
                <c:pt idx="84">
                  <c:v>1.5408976035053099</c:v>
                </c:pt>
                <c:pt idx="85">
                  <c:v>-3.24720688235859</c:v>
                </c:pt>
                <c:pt idx="86">
                  <c:v>3.9901422517840799</c:v>
                </c:pt>
                <c:pt idx="87">
                  <c:v>1.02777662007785</c:v>
                </c:pt>
                <c:pt idx="88">
                  <c:v>-1.16278603132777</c:v>
                </c:pt>
                <c:pt idx="89">
                  <c:v>-8.5991646180979098E-2</c:v>
                </c:pt>
                <c:pt idx="90">
                  <c:v>3.0356163860535799</c:v>
                </c:pt>
                <c:pt idx="91">
                  <c:v>4.0977115344933104</c:v>
                </c:pt>
                <c:pt idx="92">
                  <c:v>5.3270563652133598</c:v>
                </c:pt>
                <c:pt idx="93">
                  <c:v>0.15025492899851201</c:v>
                </c:pt>
                <c:pt idx="94">
                  <c:v>-0.403871194377113</c:v>
                </c:pt>
                <c:pt idx="95">
                  <c:v>-1.7199705863428201</c:v>
                </c:pt>
                <c:pt idx="96">
                  <c:v>3.9875742913476802</c:v>
                </c:pt>
                <c:pt idx="97">
                  <c:v>2.4155051338487099</c:v>
                </c:pt>
                <c:pt idx="98">
                  <c:v>2.6964211775384199</c:v>
                </c:pt>
                <c:pt idx="99">
                  <c:v>-1.5177991065394401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1-43C0-83CA-310FE552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[-1000,1000]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noSinCosDf!$CG$1</c:f>
              <c:strCache>
                <c:ptCount val="1"/>
                <c:pt idx="0">
                  <c:v>fun6_3_result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noSinCosDf!$CF$2:$CF$101</c:f>
              <c:numCache>
                <c:formatCode>General</c:formatCode>
                <c:ptCount val="100"/>
                <c:pt idx="0">
                  <c:v>-670554.55555555504</c:v>
                </c:pt>
                <c:pt idx="1">
                  <c:v>811197.30649933696</c:v>
                </c:pt>
                <c:pt idx="2">
                  <c:v>-1440273.76788082</c:v>
                </c:pt>
                <c:pt idx="3">
                  <c:v>-1029529.76216712</c:v>
                </c:pt>
                <c:pt idx="4">
                  <c:v>872839.79196000402</c:v>
                </c:pt>
                <c:pt idx="5">
                  <c:v>2528891.8274665801</c:v>
                </c:pt>
                <c:pt idx="6">
                  <c:v>-269055.93296602299</c:v>
                </c:pt>
                <c:pt idx="7">
                  <c:v>-854225.40546882898</c:v>
                </c:pt>
                <c:pt idx="8">
                  <c:v>2613609.3052749699</c:v>
                </c:pt>
                <c:pt idx="9">
                  <c:v>2484501.4591368199</c:v>
                </c:pt>
                <c:pt idx="10">
                  <c:v>2552673.8905213699</c:v>
                </c:pt>
                <c:pt idx="11">
                  <c:v>1526888.7665544299</c:v>
                </c:pt>
                <c:pt idx="12">
                  <c:v>-784703.315886133</c:v>
                </c:pt>
                <c:pt idx="13">
                  <c:v>2583519.3144577001</c:v>
                </c:pt>
                <c:pt idx="14">
                  <c:v>1451873.15590245</c:v>
                </c:pt>
                <c:pt idx="15">
                  <c:v>1524126.8034894399</c:v>
                </c:pt>
                <c:pt idx="16">
                  <c:v>2042584.5118865401</c:v>
                </c:pt>
                <c:pt idx="17">
                  <c:v>1808777.3493520999</c:v>
                </c:pt>
                <c:pt idx="18">
                  <c:v>1082365.5546372801</c:v>
                </c:pt>
                <c:pt idx="19">
                  <c:v>-913560.57534945302</c:v>
                </c:pt>
                <c:pt idx="20">
                  <c:v>1859966.2076318699</c:v>
                </c:pt>
                <c:pt idx="21">
                  <c:v>489158.94306703401</c:v>
                </c:pt>
                <c:pt idx="22">
                  <c:v>325548.69921436597</c:v>
                </c:pt>
                <c:pt idx="23">
                  <c:v>726530.02765023895</c:v>
                </c:pt>
                <c:pt idx="24">
                  <c:v>782866.93204774999</c:v>
                </c:pt>
                <c:pt idx="25">
                  <c:v>1224472.4825017799</c:v>
                </c:pt>
                <c:pt idx="26">
                  <c:v>-396264.58514437202</c:v>
                </c:pt>
                <c:pt idx="27">
                  <c:v>-1053265.2993572</c:v>
                </c:pt>
                <c:pt idx="28">
                  <c:v>1392824.48739924</c:v>
                </c:pt>
                <c:pt idx="29">
                  <c:v>-1052669.23773084</c:v>
                </c:pt>
                <c:pt idx="30">
                  <c:v>-385182.65472910902</c:v>
                </c:pt>
                <c:pt idx="31">
                  <c:v>926010.28476685996</c:v>
                </c:pt>
                <c:pt idx="32">
                  <c:v>-770075.42077338998</c:v>
                </c:pt>
                <c:pt idx="33">
                  <c:v>-590736.37373737304</c:v>
                </c:pt>
                <c:pt idx="34">
                  <c:v>662064.76900316298</c:v>
                </c:pt>
                <c:pt idx="35">
                  <c:v>-191559.35098459301</c:v>
                </c:pt>
                <c:pt idx="36">
                  <c:v>-634108.27456381905</c:v>
                </c:pt>
                <c:pt idx="37">
                  <c:v>-546346.00540761102</c:v>
                </c:pt>
                <c:pt idx="38">
                  <c:v>-180681.481379451</c:v>
                </c:pt>
                <c:pt idx="39">
                  <c:v>38497.786042240601</c:v>
                </c:pt>
                <c:pt idx="40">
                  <c:v>-192737.189980614</c:v>
                </c:pt>
                <c:pt idx="41">
                  <c:v>66407.591164166995</c:v>
                </c:pt>
                <c:pt idx="42">
                  <c:v>-140214.794306703</c:v>
                </c:pt>
                <c:pt idx="43">
                  <c:v>-132601.89766350301</c:v>
                </c:pt>
                <c:pt idx="44">
                  <c:v>-73596.081930415196</c:v>
                </c:pt>
                <c:pt idx="45">
                  <c:v>84554.719008264496</c:v>
                </c:pt>
                <c:pt idx="46">
                  <c:v>-169853.81073359799</c:v>
                </c:pt>
                <c:pt idx="47">
                  <c:v>-95119.191817161598</c:v>
                </c:pt>
                <c:pt idx="48">
                  <c:v>-63364.472910927499</c:v>
                </c:pt>
                <c:pt idx="49">
                  <c:v>-20620.875318845101</c:v>
                </c:pt>
                <c:pt idx="50">
                  <c:v>6929.17059483721</c:v>
                </c:pt>
                <c:pt idx="51">
                  <c:v>-13489.3581267217</c:v>
                </c:pt>
                <c:pt idx="52">
                  <c:v>-39780.961024385098</c:v>
                </c:pt>
                <c:pt idx="53">
                  <c:v>-183545.270788694</c:v>
                </c:pt>
                <c:pt idx="54">
                  <c:v>107577.675849402</c:v>
                </c:pt>
                <c:pt idx="55">
                  <c:v>-76653.320987654297</c:v>
                </c:pt>
                <c:pt idx="56">
                  <c:v>107139.149168452</c:v>
                </c:pt>
                <c:pt idx="57">
                  <c:v>-44852.076216712601</c:v>
                </c:pt>
                <c:pt idx="58">
                  <c:v>-242552.92306907399</c:v>
                </c:pt>
                <c:pt idx="59">
                  <c:v>364300.45923885301</c:v>
                </c:pt>
                <c:pt idx="60">
                  <c:v>-558938.39393939299</c:v>
                </c:pt>
                <c:pt idx="61">
                  <c:v>-106320.905927966</c:v>
                </c:pt>
                <c:pt idx="62">
                  <c:v>-186421.916028976</c:v>
                </c:pt>
                <c:pt idx="63">
                  <c:v>-179625.262626262</c:v>
                </c:pt>
                <c:pt idx="64">
                  <c:v>-99116.130905009704</c:v>
                </c:pt>
                <c:pt idx="65">
                  <c:v>-99728.313335373896</c:v>
                </c:pt>
                <c:pt idx="66">
                  <c:v>321748.47474747401</c:v>
                </c:pt>
                <c:pt idx="67">
                  <c:v>710324.94653606694</c:v>
                </c:pt>
                <c:pt idx="68">
                  <c:v>83407.285072951607</c:v>
                </c:pt>
                <c:pt idx="69">
                  <c:v>-995895.23507805204</c:v>
                </c:pt>
                <c:pt idx="70">
                  <c:v>758028.650239771</c:v>
                </c:pt>
                <c:pt idx="71">
                  <c:v>-269537.31241710001</c:v>
                </c:pt>
                <c:pt idx="72">
                  <c:v>192909.17263544499</c:v>
                </c:pt>
                <c:pt idx="73">
                  <c:v>869587.26670747797</c:v>
                </c:pt>
                <c:pt idx="74">
                  <c:v>259903.765023977</c:v>
                </c:pt>
                <c:pt idx="75">
                  <c:v>-278515.98806244199</c:v>
                </c:pt>
                <c:pt idx="76">
                  <c:v>-763283.86889092904</c:v>
                </c:pt>
                <c:pt idx="77">
                  <c:v>-1250437.8327721599</c:v>
                </c:pt>
                <c:pt idx="78">
                  <c:v>1808499.62258953</c:v>
                </c:pt>
                <c:pt idx="79">
                  <c:v>157293.41914090299</c:v>
                </c:pt>
                <c:pt idx="80">
                  <c:v>-643391.000816243</c:v>
                </c:pt>
                <c:pt idx="81">
                  <c:v>-1036018.28374655</c:v>
                </c:pt>
                <c:pt idx="82">
                  <c:v>847409.12162024202</c:v>
                </c:pt>
                <c:pt idx="83">
                  <c:v>2276944.4751555901</c:v>
                </c:pt>
                <c:pt idx="84">
                  <c:v>-671959.51423324097</c:v>
                </c:pt>
                <c:pt idx="85">
                  <c:v>795939.27160493704</c:v>
                </c:pt>
                <c:pt idx="86">
                  <c:v>476899.17365574802</c:v>
                </c:pt>
                <c:pt idx="87">
                  <c:v>-181320.395775941</c:v>
                </c:pt>
                <c:pt idx="88">
                  <c:v>1098403.9180695801</c:v>
                </c:pt>
                <c:pt idx="89">
                  <c:v>1094872.2376288101</c:v>
                </c:pt>
                <c:pt idx="90">
                  <c:v>249136.90449953999</c:v>
                </c:pt>
                <c:pt idx="91">
                  <c:v>2298984.8791959998</c:v>
                </c:pt>
                <c:pt idx="92">
                  <c:v>2319940.49596979</c:v>
                </c:pt>
                <c:pt idx="93">
                  <c:v>2711092.82736455</c:v>
                </c:pt>
                <c:pt idx="94">
                  <c:v>3063410.9581675301</c:v>
                </c:pt>
                <c:pt idx="95">
                  <c:v>-1016585.98092031</c:v>
                </c:pt>
                <c:pt idx="96">
                  <c:v>2614604.30578512</c:v>
                </c:pt>
                <c:pt idx="97">
                  <c:v>-36437.220589736098</c:v>
                </c:pt>
                <c:pt idx="98">
                  <c:v>3063035.0781552899</c:v>
                </c:pt>
                <c:pt idx="99">
                  <c:v>1937203.0202020099</c:v>
                </c:pt>
              </c:numCache>
            </c:numRef>
          </c:xVal>
          <c:yVal>
            <c:numRef>
              <c:f>noSinCosDf!$CG$2:$CG$101</c:f>
              <c:numCache>
                <c:formatCode>General</c:formatCode>
                <c:ptCount val="100"/>
                <c:pt idx="0">
                  <c:v>-670553.89546633197</c:v>
                </c:pt>
                <c:pt idx="1">
                  <c:v>811197.381789429</c:v>
                </c:pt>
                <c:pt idx="2">
                  <c:v>-1440272.80322667</c:v>
                </c:pt>
                <c:pt idx="3">
                  <c:v>-1029528.96109296</c:v>
                </c:pt>
                <c:pt idx="4">
                  <c:v>872839.79818294605</c:v>
                </c:pt>
                <c:pt idx="5">
                  <c:v>2528891.1094266898</c:v>
                </c:pt>
                <c:pt idx="6">
                  <c:v>-269055.458492162</c:v>
                </c:pt>
                <c:pt idx="7">
                  <c:v>-854224.67369079997</c:v>
                </c:pt>
                <c:pt idx="8">
                  <c:v>2613608.44915578</c:v>
                </c:pt>
                <c:pt idx="9">
                  <c:v>2484500.6271768101</c:v>
                </c:pt>
                <c:pt idx="10">
                  <c:v>2552672.9894082099</c:v>
                </c:pt>
                <c:pt idx="11">
                  <c:v>1526888.33290907</c:v>
                </c:pt>
                <c:pt idx="12">
                  <c:v>-784702.60621015006</c:v>
                </c:pt>
                <c:pt idx="13">
                  <c:v>2583518.2765361499</c:v>
                </c:pt>
                <c:pt idx="14">
                  <c:v>1451872.6781867601</c:v>
                </c:pt>
                <c:pt idx="15">
                  <c:v>1524126.25691956</c:v>
                </c:pt>
                <c:pt idx="16">
                  <c:v>2042583.64074226</c:v>
                </c:pt>
                <c:pt idx="17">
                  <c:v>1808776.5725952201</c:v>
                </c:pt>
                <c:pt idx="18">
                  <c:v>1082365.1741945399</c:v>
                </c:pt>
                <c:pt idx="19">
                  <c:v>-913559.74761749897</c:v>
                </c:pt>
                <c:pt idx="20">
                  <c:v>1859965.2733043099</c:v>
                </c:pt>
                <c:pt idx="21">
                  <c:v>489158.86771003698</c:v>
                </c:pt>
                <c:pt idx="22">
                  <c:v>325548.71760199702</c:v>
                </c:pt>
                <c:pt idx="23">
                  <c:v>726529.74685060198</c:v>
                </c:pt>
                <c:pt idx="24">
                  <c:v>782866.583757955</c:v>
                </c:pt>
                <c:pt idx="25">
                  <c:v>1224471.7677615201</c:v>
                </c:pt>
                <c:pt idx="26">
                  <c:v>-396264.05557497399</c:v>
                </c:pt>
                <c:pt idx="27">
                  <c:v>-1053264.21838793</c:v>
                </c:pt>
                <c:pt idx="28">
                  <c:v>1392823.48519605</c:v>
                </c:pt>
                <c:pt idx="29">
                  <c:v>-1052668.08993416</c:v>
                </c:pt>
                <c:pt idx="30">
                  <c:v>-385182.10017134401</c:v>
                </c:pt>
                <c:pt idx="31">
                  <c:v>926009.54880056495</c:v>
                </c:pt>
                <c:pt idx="32">
                  <c:v>-770074.43649550003</c:v>
                </c:pt>
                <c:pt idx="33">
                  <c:v>-590735.548705052</c:v>
                </c:pt>
                <c:pt idx="34">
                  <c:v>662064.16700822895</c:v>
                </c:pt>
                <c:pt idx="35">
                  <c:v>-191558.95026688499</c:v>
                </c:pt>
                <c:pt idx="36">
                  <c:v>-634107.28080723202</c:v>
                </c:pt>
                <c:pt idx="37">
                  <c:v>-546345.08297137101</c:v>
                </c:pt>
                <c:pt idx="38">
                  <c:v>-180681.05675474799</c:v>
                </c:pt>
                <c:pt idx="39">
                  <c:v>38497.878383922602</c:v>
                </c:pt>
                <c:pt idx="40">
                  <c:v>-192736.70614173301</c:v>
                </c:pt>
                <c:pt idx="41">
                  <c:v>66407.627518035006</c:v>
                </c:pt>
                <c:pt idx="42">
                  <c:v>-140214.36161761</c:v>
                </c:pt>
                <c:pt idx="43">
                  <c:v>-132601.46150599801</c:v>
                </c:pt>
                <c:pt idx="44">
                  <c:v>-73595.755236208599</c:v>
                </c:pt>
                <c:pt idx="45">
                  <c:v>84554.882023398997</c:v>
                </c:pt>
                <c:pt idx="46">
                  <c:v>-169853.40421338999</c:v>
                </c:pt>
                <c:pt idx="47">
                  <c:v>-95119.171222635996</c:v>
                </c:pt>
                <c:pt idx="48">
                  <c:v>-63364.6962272971</c:v>
                </c:pt>
                <c:pt idx="49">
                  <c:v>-20621.2284689148</c:v>
                </c:pt>
                <c:pt idx="50">
                  <c:v>6928.5116990951601</c:v>
                </c:pt>
                <c:pt idx="51">
                  <c:v>-13489.0283094685</c:v>
                </c:pt>
                <c:pt idx="52">
                  <c:v>-39780.9665994639</c:v>
                </c:pt>
                <c:pt idx="53">
                  <c:v>-183545.24593342</c:v>
                </c:pt>
                <c:pt idx="54">
                  <c:v>107577.778535652</c:v>
                </c:pt>
                <c:pt idx="55">
                  <c:v>-76653.658190930204</c:v>
                </c:pt>
                <c:pt idx="56">
                  <c:v>107139.246664794</c:v>
                </c:pt>
                <c:pt idx="57">
                  <c:v>-44852.317206315602</c:v>
                </c:pt>
                <c:pt idx="58">
                  <c:v>-242553.538466578</c:v>
                </c:pt>
                <c:pt idx="59">
                  <c:v>364300.97579768702</c:v>
                </c:pt>
                <c:pt idx="60">
                  <c:v>-558939.46753335604</c:v>
                </c:pt>
                <c:pt idx="61">
                  <c:v>-106321.219649768</c:v>
                </c:pt>
                <c:pt idx="62">
                  <c:v>-186422.337336383</c:v>
                </c:pt>
                <c:pt idx="63">
                  <c:v>-179625.66141164099</c:v>
                </c:pt>
                <c:pt idx="64">
                  <c:v>-99116.417524321005</c:v>
                </c:pt>
                <c:pt idx="65">
                  <c:v>-99728.598291858405</c:v>
                </c:pt>
                <c:pt idx="66">
                  <c:v>321748.665137181</c:v>
                </c:pt>
                <c:pt idx="67">
                  <c:v>710325.526100346</c:v>
                </c:pt>
                <c:pt idx="68">
                  <c:v>83407.186477779207</c:v>
                </c:pt>
                <c:pt idx="69">
                  <c:v>-995896.38124838495</c:v>
                </c:pt>
                <c:pt idx="70">
                  <c:v>758029.15051615704</c:v>
                </c:pt>
                <c:pt idx="71">
                  <c:v>-269537.75003002502</c:v>
                </c:pt>
                <c:pt idx="72">
                  <c:v>192909.12660347699</c:v>
                </c:pt>
                <c:pt idx="73">
                  <c:v>869587.75203365495</c:v>
                </c:pt>
                <c:pt idx="74">
                  <c:v>259903.74476570901</c:v>
                </c:pt>
                <c:pt idx="75">
                  <c:v>-278516.42304725898</c:v>
                </c:pt>
                <c:pt idx="76">
                  <c:v>-763284.650322153</c:v>
                </c:pt>
                <c:pt idx="77">
                  <c:v>-1250438.93830097</c:v>
                </c:pt>
                <c:pt idx="78">
                  <c:v>1808500.58085137</c:v>
                </c:pt>
                <c:pt idx="79">
                  <c:v>157293.264936644</c:v>
                </c:pt>
                <c:pt idx="80">
                  <c:v>-643391.66535115498</c:v>
                </c:pt>
                <c:pt idx="81">
                  <c:v>-1036019.18045084</c:v>
                </c:pt>
                <c:pt idx="82">
                  <c:v>847409.34177507204</c:v>
                </c:pt>
                <c:pt idx="83">
                  <c:v>2276945.4877730398</c:v>
                </c:pt>
                <c:pt idx="84">
                  <c:v>-671960.17757887905</c:v>
                </c:pt>
                <c:pt idx="85">
                  <c:v>795939.40095732303</c:v>
                </c:pt>
                <c:pt idx="86">
                  <c:v>476899.11713050801</c:v>
                </c:pt>
                <c:pt idx="87">
                  <c:v>-181320.80168003499</c:v>
                </c:pt>
                <c:pt idx="88">
                  <c:v>1098404.14267681</c:v>
                </c:pt>
                <c:pt idx="89">
                  <c:v>1094872.43949116</c:v>
                </c:pt>
                <c:pt idx="90">
                  <c:v>249136.686517508</c:v>
                </c:pt>
                <c:pt idx="91">
                  <c:v>2298985.5961702401</c:v>
                </c:pt>
                <c:pt idx="92">
                  <c:v>2319941.1902391701</c:v>
                </c:pt>
                <c:pt idx="93">
                  <c:v>2711093.6625298499</c:v>
                </c:pt>
                <c:pt idx="94">
                  <c:v>3063411.9108876302</c:v>
                </c:pt>
                <c:pt idx="95">
                  <c:v>-1016586.7818287</c:v>
                </c:pt>
                <c:pt idx="96">
                  <c:v>2614605.0023715901</c:v>
                </c:pt>
                <c:pt idx="97">
                  <c:v>-36437.623333416203</c:v>
                </c:pt>
                <c:pt idx="98">
                  <c:v>3063035.8927686801</c:v>
                </c:pt>
                <c:pt idx="99">
                  <c:v>1937203.3670911801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8-4237-B884-46BEE80C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pl-PL" sz="1400" b="0" i="0" u="none" strike="noStrike" baseline="0">
                <a:effectLst/>
              </a:rPr>
              <a:t>sin(x + 3.141592/2)</a:t>
            </a:r>
            <a:r>
              <a:rPr lang="en-US" baseline="0"/>
              <a:t> [</a:t>
            </a:r>
            <a:r>
              <a:rPr lang="en-US" sz="1400" b="0" i="0" u="none" strike="noStrike" baseline="0">
                <a:effectLst/>
              </a:rPr>
              <a:t>0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6</a:t>
            </a:r>
            <a:r>
              <a:rPr lang="pl-PL" sz="1400" b="0" i="0" u="none" strike="noStrike" baseline="0">
                <a:effectLst/>
              </a:rPr>
              <a:t>.</a:t>
            </a:r>
            <a:r>
              <a:rPr lang="en-US" sz="1400" b="0" i="0" u="none" strike="noStrike" baseline="0">
                <a:effectLst/>
              </a:rPr>
              <a:t>28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noSinCosDf!$CI$1</c:f>
              <c:strCache>
                <c:ptCount val="1"/>
                <c:pt idx="0">
                  <c:v>exSin_c2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noSinCosDf!$CH$2:$CH$101</c:f>
              <c:numCache>
                <c:formatCode>General</c:formatCode>
                <c:ptCount val="100"/>
                <c:pt idx="0">
                  <c:v>0</c:v>
                </c:pt>
                <c:pt idx="1">
                  <c:v>6.3466518254339202E-2</c:v>
                </c:pt>
                <c:pt idx="2">
                  <c:v>0.12693303650867799</c:v>
                </c:pt>
                <c:pt idx="3">
                  <c:v>0.19039955476301701</c:v>
                </c:pt>
                <c:pt idx="4">
                  <c:v>0.25386607301735697</c:v>
                </c:pt>
                <c:pt idx="5">
                  <c:v>0.317332591271696</c:v>
                </c:pt>
                <c:pt idx="6">
                  <c:v>0.38079910952603502</c:v>
                </c:pt>
                <c:pt idx="7">
                  <c:v>0.44426562778037398</c:v>
                </c:pt>
                <c:pt idx="8">
                  <c:v>0.50773214603471395</c:v>
                </c:pt>
                <c:pt idx="9">
                  <c:v>0.57119866428905297</c:v>
                </c:pt>
                <c:pt idx="10">
                  <c:v>0.63466518254339199</c:v>
                </c:pt>
                <c:pt idx="11">
                  <c:v>0.69813170079773101</c:v>
                </c:pt>
                <c:pt idx="12">
                  <c:v>0.76159821905207103</c:v>
                </c:pt>
                <c:pt idx="13">
                  <c:v>0.82506473730640995</c:v>
                </c:pt>
                <c:pt idx="14">
                  <c:v>0.88853125556074897</c:v>
                </c:pt>
                <c:pt idx="15">
                  <c:v>0.95199777381508799</c:v>
                </c:pt>
                <c:pt idx="16">
                  <c:v>1.0154642920694199</c:v>
                </c:pt>
                <c:pt idx="17">
                  <c:v>1.07893081032376</c:v>
                </c:pt>
                <c:pt idx="18">
                  <c:v>1.1423973285780999</c:v>
                </c:pt>
                <c:pt idx="19">
                  <c:v>1.2058638468324401</c:v>
                </c:pt>
                <c:pt idx="20">
                  <c:v>1.26933036508678</c:v>
                </c:pt>
                <c:pt idx="21">
                  <c:v>1.3327968833411199</c:v>
                </c:pt>
                <c:pt idx="22">
                  <c:v>1.39626340159546</c:v>
                </c:pt>
                <c:pt idx="23">
                  <c:v>1.4597299198497999</c:v>
                </c:pt>
                <c:pt idx="24">
                  <c:v>1.5231964381041401</c:v>
                </c:pt>
                <c:pt idx="25">
                  <c:v>1.58666295635848</c:v>
                </c:pt>
                <c:pt idx="26">
                  <c:v>1.6501294746128199</c:v>
                </c:pt>
                <c:pt idx="27">
                  <c:v>1.71359599286716</c:v>
                </c:pt>
                <c:pt idx="28">
                  <c:v>1.7770625111214899</c:v>
                </c:pt>
                <c:pt idx="29">
                  <c:v>1.8405290293758301</c:v>
                </c:pt>
                <c:pt idx="30">
                  <c:v>1.90399554763017</c:v>
                </c:pt>
                <c:pt idx="31">
                  <c:v>1.9674620658845099</c:v>
                </c:pt>
                <c:pt idx="32">
                  <c:v>2.03092858413885</c:v>
                </c:pt>
                <c:pt idx="33">
                  <c:v>2.0943951023931899</c:v>
                </c:pt>
                <c:pt idx="34">
                  <c:v>2.1578616206475298</c:v>
                </c:pt>
                <c:pt idx="35">
                  <c:v>2.2213281389018702</c:v>
                </c:pt>
                <c:pt idx="36">
                  <c:v>2.2847946571562101</c:v>
                </c:pt>
                <c:pt idx="37">
                  <c:v>2.34826117541055</c:v>
                </c:pt>
                <c:pt idx="38">
                  <c:v>2.4117276936648899</c:v>
                </c:pt>
                <c:pt idx="39">
                  <c:v>2.4751942119192298</c:v>
                </c:pt>
                <c:pt idx="40">
                  <c:v>2.5386607301735702</c:v>
                </c:pt>
                <c:pt idx="41">
                  <c:v>2.6021272484278999</c:v>
                </c:pt>
                <c:pt idx="42">
                  <c:v>2.6655937666822398</c:v>
                </c:pt>
                <c:pt idx="43">
                  <c:v>2.7290602849365801</c:v>
                </c:pt>
                <c:pt idx="44">
                  <c:v>2.7925268031909201</c:v>
                </c:pt>
                <c:pt idx="45">
                  <c:v>2.85599332144526</c:v>
                </c:pt>
                <c:pt idx="46">
                  <c:v>2.9194598396995999</c:v>
                </c:pt>
                <c:pt idx="47">
                  <c:v>2.9829263579539398</c:v>
                </c:pt>
                <c:pt idx="48">
                  <c:v>3.0463928762082801</c:v>
                </c:pt>
                <c:pt idx="49">
                  <c:v>3.1098593944626201</c:v>
                </c:pt>
                <c:pt idx="50">
                  <c:v>3.17332591271696</c:v>
                </c:pt>
                <c:pt idx="51">
                  <c:v>3.2367924309712999</c:v>
                </c:pt>
                <c:pt idx="52">
                  <c:v>3.3002589492256398</c:v>
                </c:pt>
                <c:pt idx="53">
                  <c:v>3.3637254674799801</c:v>
                </c:pt>
                <c:pt idx="54">
                  <c:v>3.42719198573432</c:v>
                </c:pt>
                <c:pt idx="55">
                  <c:v>3.4906585039886502</c:v>
                </c:pt>
                <c:pt idx="56">
                  <c:v>3.5541250222429901</c:v>
                </c:pt>
                <c:pt idx="57">
                  <c:v>3.61759154049733</c:v>
                </c:pt>
                <c:pt idx="58">
                  <c:v>3.6810580587516699</c:v>
                </c:pt>
                <c:pt idx="59">
                  <c:v>3.7445245770060098</c:v>
                </c:pt>
                <c:pt idx="60">
                  <c:v>3.8079910952603502</c:v>
                </c:pt>
                <c:pt idx="61">
                  <c:v>3.8714576135146901</c:v>
                </c:pt>
                <c:pt idx="62">
                  <c:v>3.93492413176903</c:v>
                </c:pt>
                <c:pt idx="63">
                  <c:v>3.9983906500233699</c:v>
                </c:pt>
                <c:pt idx="64">
                  <c:v>4.0618571682777098</c:v>
                </c:pt>
                <c:pt idx="65">
                  <c:v>4.1253236865320497</c:v>
                </c:pt>
                <c:pt idx="66">
                  <c:v>4.1887902047863896</c:v>
                </c:pt>
                <c:pt idx="67">
                  <c:v>4.2522567230407304</c:v>
                </c:pt>
                <c:pt idx="68">
                  <c:v>4.3157232412950597</c:v>
                </c:pt>
                <c:pt idx="69">
                  <c:v>4.3791897595493996</c:v>
                </c:pt>
                <c:pt idx="70">
                  <c:v>4.4426562778037404</c:v>
                </c:pt>
                <c:pt idx="71">
                  <c:v>4.5061227960580803</c:v>
                </c:pt>
                <c:pt idx="72">
                  <c:v>4.5695893143124202</c:v>
                </c:pt>
                <c:pt idx="73">
                  <c:v>4.6330558325667601</c:v>
                </c:pt>
                <c:pt idx="74">
                  <c:v>4.6965223508211</c:v>
                </c:pt>
                <c:pt idx="75">
                  <c:v>4.7599888690754399</c:v>
                </c:pt>
                <c:pt idx="76">
                  <c:v>4.8234553873297799</c:v>
                </c:pt>
                <c:pt idx="77">
                  <c:v>4.8869219055841198</c:v>
                </c:pt>
                <c:pt idx="78">
                  <c:v>4.9503884238384597</c:v>
                </c:pt>
                <c:pt idx="79">
                  <c:v>5.0138549420927996</c:v>
                </c:pt>
                <c:pt idx="80">
                  <c:v>5.0773214603471404</c:v>
                </c:pt>
                <c:pt idx="81">
                  <c:v>5.1407879786014803</c:v>
                </c:pt>
                <c:pt idx="82">
                  <c:v>5.2042544968558104</c:v>
                </c:pt>
                <c:pt idx="83">
                  <c:v>5.2677210151101503</c:v>
                </c:pt>
                <c:pt idx="84">
                  <c:v>5.3311875333644902</c:v>
                </c:pt>
                <c:pt idx="85">
                  <c:v>5.3946540516188302</c:v>
                </c:pt>
                <c:pt idx="86">
                  <c:v>5.4581205698731701</c:v>
                </c:pt>
                <c:pt idx="87">
                  <c:v>5.52158708812751</c:v>
                </c:pt>
                <c:pt idx="88">
                  <c:v>5.5850536063818499</c:v>
                </c:pt>
                <c:pt idx="89">
                  <c:v>5.6485201246361898</c:v>
                </c:pt>
                <c:pt idx="90">
                  <c:v>5.7119866428905297</c:v>
                </c:pt>
                <c:pt idx="91">
                  <c:v>5.7754531611448696</c:v>
                </c:pt>
                <c:pt idx="92">
                  <c:v>5.8389196793992104</c:v>
                </c:pt>
                <c:pt idx="93">
                  <c:v>5.9023861976535503</c:v>
                </c:pt>
                <c:pt idx="94">
                  <c:v>5.9658527159078902</c:v>
                </c:pt>
                <c:pt idx="95">
                  <c:v>6.0293192341622204</c:v>
                </c:pt>
                <c:pt idx="96">
                  <c:v>6.0927857524165603</c:v>
                </c:pt>
                <c:pt idx="97">
                  <c:v>6.1562522706709002</c:v>
                </c:pt>
                <c:pt idx="98">
                  <c:v>6.2197187889252401</c:v>
                </c:pt>
                <c:pt idx="99">
                  <c:v>6.28318530717958</c:v>
                </c:pt>
              </c:numCache>
            </c:numRef>
          </c:xVal>
          <c:yVal>
            <c:numRef>
              <c:f>noSinCosDf!$CI$2:$CI$101</c:f>
              <c:numCache>
                <c:formatCode>General</c:formatCode>
                <c:ptCount val="100"/>
                <c:pt idx="0">
                  <c:v>1</c:v>
                </c:pt>
                <c:pt idx="1">
                  <c:v>0.99798667647188399</c:v>
                </c:pt>
                <c:pt idx="2">
                  <c:v>0.99195481283079501</c:v>
                </c:pt>
                <c:pt idx="3">
                  <c:v>0.98192869726270604</c:v>
                </c:pt>
                <c:pt idx="4">
                  <c:v>0.96794870139635603</c:v>
                </c:pt>
                <c:pt idx="5">
                  <c:v>0.95007111774094499</c:v>
                </c:pt>
                <c:pt idx="6">
                  <c:v>0.92836793301607201</c:v>
                </c:pt>
                <c:pt idx="7">
                  <c:v>0.90292653828662095</c:v>
                </c:pt>
                <c:pt idx="8">
                  <c:v>0.87384937706978505</c:v>
                </c:pt>
                <c:pt idx="9">
                  <c:v>0.84125353283118098</c:v>
                </c:pt>
                <c:pt idx="10">
                  <c:v>0.80527025753105796</c:v>
                </c:pt>
                <c:pt idx="11">
                  <c:v>0.76604444311897801</c:v>
                </c:pt>
                <c:pt idx="12">
                  <c:v>0.72373403810506998</c:v>
                </c:pt>
                <c:pt idx="13">
                  <c:v>0.67850941155713196</c:v>
                </c:pt>
                <c:pt idx="14">
                  <c:v>0.63055266708452196</c:v>
                </c:pt>
                <c:pt idx="15">
                  <c:v>0.58005690957119804</c:v>
                </c:pt>
                <c:pt idx="16">
                  <c:v>0.52722546761050204</c:v>
                </c:pt>
                <c:pt idx="17">
                  <c:v>0.47227107477268199</c:v>
                </c:pt>
                <c:pt idx="18">
                  <c:v>0.41541501300188599</c:v>
                </c:pt>
                <c:pt idx="19">
                  <c:v>0.356886221591871</c:v>
                </c:pt>
                <c:pt idx="20">
                  <c:v>0.29692037532827498</c:v>
                </c:pt>
                <c:pt idx="21">
                  <c:v>0.235758935509427</c:v>
                </c:pt>
                <c:pt idx="22">
                  <c:v>0.17364817766693</c:v>
                </c:pt>
                <c:pt idx="23">
                  <c:v>0.110838199901011</c:v>
                </c:pt>
                <c:pt idx="24">
                  <c:v>4.7581915823742202E-2</c:v>
                </c:pt>
                <c:pt idx="25">
                  <c:v>-1.5865963834808101E-2</c:v>
                </c:pt>
                <c:pt idx="26">
                  <c:v>-7.9249956856788401E-2</c:v>
                </c:pt>
                <c:pt idx="27">
                  <c:v>-0.14231483827328401</c:v>
                </c:pt>
                <c:pt idx="28">
                  <c:v>-0.20480666806518999</c:v>
                </c:pt>
                <c:pt idx="29">
                  <c:v>-0.26647381369003498</c:v>
                </c:pt>
                <c:pt idx="30">
                  <c:v>-0.327067963317421</c:v>
                </c:pt>
                <c:pt idx="31">
                  <c:v>-0.38634512569312801</c:v>
                </c:pt>
                <c:pt idx="32">
                  <c:v>-0.44406661260577401</c:v>
                </c:pt>
                <c:pt idx="33">
                  <c:v>-0.5</c:v>
                </c:pt>
                <c:pt idx="34">
                  <c:v>-0.55392006386611004</c:v>
                </c:pt>
                <c:pt idx="35">
                  <c:v>-0.60560968713766605</c:v>
                </c:pt>
                <c:pt idx="36">
                  <c:v>-0.65486073394528499</c:v>
                </c:pt>
                <c:pt idx="37">
                  <c:v>-0.70147488770632105</c:v>
                </c:pt>
                <c:pt idx="38">
                  <c:v>-0.745264449675754</c:v>
                </c:pt>
                <c:pt idx="39">
                  <c:v>-0.78605309474278695</c:v>
                </c:pt>
                <c:pt idx="40">
                  <c:v>-0.82367658142983202</c:v>
                </c:pt>
                <c:pt idx="41">
                  <c:v>-0.85798341323497695</c:v>
                </c:pt>
                <c:pt idx="42">
                  <c:v>-0.88883544865492303</c:v>
                </c:pt>
                <c:pt idx="43">
                  <c:v>-0.91610845743206903</c:v>
                </c:pt>
                <c:pt idx="44">
                  <c:v>-0.93969262078590798</c:v>
                </c:pt>
                <c:pt idx="45">
                  <c:v>-0.95949297361449704</c:v>
                </c:pt>
                <c:pt idx="46">
                  <c:v>-0.97542978688540705</c:v>
                </c:pt>
                <c:pt idx="47">
                  <c:v>-0.98743888867639396</c:v>
                </c:pt>
                <c:pt idx="48">
                  <c:v>-0.99547192257308403</c:v>
                </c:pt>
                <c:pt idx="49">
                  <c:v>-0.99949654238318497</c:v>
                </c:pt>
                <c:pt idx="50">
                  <c:v>-0.99949654238318497</c:v>
                </c:pt>
                <c:pt idx="51">
                  <c:v>-0.99547192257308403</c:v>
                </c:pt>
                <c:pt idx="52">
                  <c:v>-0.98743888867639396</c:v>
                </c:pt>
                <c:pt idx="53">
                  <c:v>-0.97542978688540705</c:v>
                </c:pt>
                <c:pt idx="54">
                  <c:v>-0.95949297361449704</c:v>
                </c:pt>
                <c:pt idx="55">
                  <c:v>-0.93969262078590798</c:v>
                </c:pt>
                <c:pt idx="56">
                  <c:v>-0.91610845743206903</c:v>
                </c:pt>
                <c:pt idx="57">
                  <c:v>-0.88883544865492303</c:v>
                </c:pt>
                <c:pt idx="58">
                  <c:v>-0.85798341323497596</c:v>
                </c:pt>
                <c:pt idx="59">
                  <c:v>-0.82367658142983202</c:v>
                </c:pt>
                <c:pt idx="60">
                  <c:v>-0.78605309474278695</c:v>
                </c:pt>
                <c:pt idx="61">
                  <c:v>-0.745264449675754</c:v>
                </c:pt>
                <c:pt idx="62">
                  <c:v>-0.70147488770632105</c:v>
                </c:pt>
                <c:pt idx="63">
                  <c:v>-0.65486073394528499</c:v>
                </c:pt>
                <c:pt idx="64">
                  <c:v>-0.60560968713766605</c:v>
                </c:pt>
                <c:pt idx="65">
                  <c:v>-0.55392006386611004</c:v>
                </c:pt>
                <c:pt idx="66">
                  <c:v>-0.499999999999999</c:v>
                </c:pt>
                <c:pt idx="67">
                  <c:v>-0.44406661260577401</c:v>
                </c:pt>
                <c:pt idx="68">
                  <c:v>-0.38634512569312801</c:v>
                </c:pt>
                <c:pt idx="69">
                  <c:v>-0.327067963317421</c:v>
                </c:pt>
                <c:pt idx="70">
                  <c:v>-0.26647381369003398</c:v>
                </c:pt>
                <c:pt idx="71">
                  <c:v>-0.20480666806518999</c:v>
                </c:pt>
                <c:pt idx="72">
                  <c:v>-0.142314838273285</c:v>
                </c:pt>
                <c:pt idx="73">
                  <c:v>-7.9249956856788803E-2</c:v>
                </c:pt>
                <c:pt idx="74">
                  <c:v>-1.5865963834807598E-2</c:v>
                </c:pt>
                <c:pt idx="75">
                  <c:v>4.7581915823742299E-2</c:v>
                </c:pt>
                <c:pt idx="76">
                  <c:v>0.11083819990101</c:v>
                </c:pt>
                <c:pt idx="77">
                  <c:v>0.173648177666929</c:v>
                </c:pt>
                <c:pt idx="78">
                  <c:v>0.235758935509427</c:v>
                </c:pt>
                <c:pt idx="79">
                  <c:v>0.29692037532827398</c:v>
                </c:pt>
                <c:pt idx="80">
                  <c:v>0.356886221591871</c:v>
                </c:pt>
                <c:pt idx="81">
                  <c:v>0.41541501300188599</c:v>
                </c:pt>
                <c:pt idx="82">
                  <c:v>0.47227107477268199</c:v>
                </c:pt>
                <c:pt idx="83">
                  <c:v>0.52722546761050204</c:v>
                </c:pt>
                <c:pt idx="84">
                  <c:v>0.58005690957119704</c:v>
                </c:pt>
                <c:pt idx="85">
                  <c:v>0.63055266708452196</c:v>
                </c:pt>
                <c:pt idx="86">
                  <c:v>0.67850941155713196</c:v>
                </c:pt>
                <c:pt idx="87">
                  <c:v>0.72373403810506998</c:v>
                </c:pt>
                <c:pt idx="88">
                  <c:v>0.76604444311897701</c:v>
                </c:pt>
                <c:pt idx="89">
                  <c:v>0.80527025753105796</c:v>
                </c:pt>
                <c:pt idx="90">
                  <c:v>0.84125353283118098</c:v>
                </c:pt>
                <c:pt idx="91">
                  <c:v>0.87384937706978405</c:v>
                </c:pt>
                <c:pt idx="92">
                  <c:v>0.90292653828662095</c:v>
                </c:pt>
                <c:pt idx="93">
                  <c:v>0.92836793301607201</c:v>
                </c:pt>
                <c:pt idx="94">
                  <c:v>0.95007111774094499</c:v>
                </c:pt>
                <c:pt idx="95">
                  <c:v>0.96794870139635603</c:v>
                </c:pt>
                <c:pt idx="96">
                  <c:v>0.98192869726270604</c:v>
                </c:pt>
                <c:pt idx="97">
                  <c:v>0.99195481283079501</c:v>
                </c:pt>
                <c:pt idx="98">
                  <c:v>0.99798667647188399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5-4808-B6A3-7A8E2ABF2709}"/>
            </c:ext>
          </c:extLst>
        </c:ser>
        <c:ser>
          <c:idx val="1"/>
          <c:order val="1"/>
          <c:tx>
            <c:strRef>
              <c:f>noSinCosDf!$CJ$1</c:f>
              <c:strCache>
                <c:ptCount val="1"/>
                <c:pt idx="0">
                  <c:v>exSin_result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noSinCosDf!$CH$2:$CH$101</c:f>
              <c:numCache>
                <c:formatCode>General</c:formatCode>
                <c:ptCount val="100"/>
                <c:pt idx="0">
                  <c:v>0</c:v>
                </c:pt>
                <c:pt idx="1">
                  <c:v>6.3466518254339202E-2</c:v>
                </c:pt>
                <c:pt idx="2">
                  <c:v>0.12693303650867799</c:v>
                </c:pt>
                <c:pt idx="3">
                  <c:v>0.19039955476301701</c:v>
                </c:pt>
                <c:pt idx="4">
                  <c:v>0.25386607301735697</c:v>
                </c:pt>
                <c:pt idx="5">
                  <c:v>0.317332591271696</c:v>
                </c:pt>
                <c:pt idx="6">
                  <c:v>0.38079910952603502</c:v>
                </c:pt>
                <c:pt idx="7">
                  <c:v>0.44426562778037398</c:v>
                </c:pt>
                <c:pt idx="8">
                  <c:v>0.50773214603471395</c:v>
                </c:pt>
                <c:pt idx="9">
                  <c:v>0.57119866428905297</c:v>
                </c:pt>
                <c:pt idx="10">
                  <c:v>0.63466518254339199</c:v>
                </c:pt>
                <c:pt idx="11">
                  <c:v>0.69813170079773101</c:v>
                </c:pt>
                <c:pt idx="12">
                  <c:v>0.76159821905207103</c:v>
                </c:pt>
                <c:pt idx="13">
                  <c:v>0.82506473730640995</c:v>
                </c:pt>
                <c:pt idx="14">
                  <c:v>0.88853125556074897</c:v>
                </c:pt>
                <c:pt idx="15">
                  <c:v>0.95199777381508799</c:v>
                </c:pt>
                <c:pt idx="16">
                  <c:v>1.0154642920694199</c:v>
                </c:pt>
                <c:pt idx="17">
                  <c:v>1.07893081032376</c:v>
                </c:pt>
                <c:pt idx="18">
                  <c:v>1.1423973285780999</c:v>
                </c:pt>
                <c:pt idx="19">
                  <c:v>1.2058638468324401</c:v>
                </c:pt>
                <c:pt idx="20">
                  <c:v>1.26933036508678</c:v>
                </c:pt>
                <c:pt idx="21">
                  <c:v>1.3327968833411199</c:v>
                </c:pt>
                <c:pt idx="22">
                  <c:v>1.39626340159546</c:v>
                </c:pt>
                <c:pt idx="23">
                  <c:v>1.4597299198497999</c:v>
                </c:pt>
                <c:pt idx="24">
                  <c:v>1.5231964381041401</c:v>
                </c:pt>
                <c:pt idx="25">
                  <c:v>1.58666295635848</c:v>
                </c:pt>
                <c:pt idx="26">
                  <c:v>1.6501294746128199</c:v>
                </c:pt>
                <c:pt idx="27">
                  <c:v>1.71359599286716</c:v>
                </c:pt>
                <c:pt idx="28">
                  <c:v>1.7770625111214899</c:v>
                </c:pt>
                <c:pt idx="29">
                  <c:v>1.8405290293758301</c:v>
                </c:pt>
                <c:pt idx="30">
                  <c:v>1.90399554763017</c:v>
                </c:pt>
                <c:pt idx="31">
                  <c:v>1.9674620658845099</c:v>
                </c:pt>
                <c:pt idx="32">
                  <c:v>2.03092858413885</c:v>
                </c:pt>
                <c:pt idx="33">
                  <c:v>2.0943951023931899</c:v>
                </c:pt>
                <c:pt idx="34">
                  <c:v>2.1578616206475298</c:v>
                </c:pt>
                <c:pt idx="35">
                  <c:v>2.2213281389018702</c:v>
                </c:pt>
                <c:pt idx="36">
                  <c:v>2.2847946571562101</c:v>
                </c:pt>
                <c:pt idx="37">
                  <c:v>2.34826117541055</c:v>
                </c:pt>
                <c:pt idx="38">
                  <c:v>2.4117276936648899</c:v>
                </c:pt>
                <c:pt idx="39">
                  <c:v>2.4751942119192298</c:v>
                </c:pt>
                <c:pt idx="40">
                  <c:v>2.5386607301735702</c:v>
                </c:pt>
                <c:pt idx="41">
                  <c:v>2.6021272484278999</c:v>
                </c:pt>
                <c:pt idx="42">
                  <c:v>2.6655937666822398</c:v>
                </c:pt>
                <c:pt idx="43">
                  <c:v>2.7290602849365801</c:v>
                </c:pt>
                <c:pt idx="44">
                  <c:v>2.7925268031909201</c:v>
                </c:pt>
                <c:pt idx="45">
                  <c:v>2.85599332144526</c:v>
                </c:pt>
                <c:pt idx="46">
                  <c:v>2.9194598396995999</c:v>
                </c:pt>
                <c:pt idx="47">
                  <c:v>2.9829263579539398</c:v>
                </c:pt>
                <c:pt idx="48">
                  <c:v>3.0463928762082801</c:v>
                </c:pt>
                <c:pt idx="49">
                  <c:v>3.1098593944626201</c:v>
                </c:pt>
                <c:pt idx="50">
                  <c:v>3.17332591271696</c:v>
                </c:pt>
                <c:pt idx="51">
                  <c:v>3.2367924309712999</c:v>
                </c:pt>
                <c:pt idx="52">
                  <c:v>3.3002589492256398</c:v>
                </c:pt>
                <c:pt idx="53">
                  <c:v>3.3637254674799801</c:v>
                </c:pt>
                <c:pt idx="54">
                  <c:v>3.42719198573432</c:v>
                </c:pt>
                <c:pt idx="55">
                  <c:v>3.4906585039886502</c:v>
                </c:pt>
                <c:pt idx="56">
                  <c:v>3.5541250222429901</c:v>
                </c:pt>
                <c:pt idx="57">
                  <c:v>3.61759154049733</c:v>
                </c:pt>
                <c:pt idx="58">
                  <c:v>3.6810580587516699</c:v>
                </c:pt>
                <c:pt idx="59">
                  <c:v>3.7445245770060098</c:v>
                </c:pt>
                <c:pt idx="60">
                  <c:v>3.8079910952603502</c:v>
                </c:pt>
                <c:pt idx="61">
                  <c:v>3.8714576135146901</c:v>
                </c:pt>
                <c:pt idx="62">
                  <c:v>3.93492413176903</c:v>
                </c:pt>
                <c:pt idx="63">
                  <c:v>3.9983906500233699</c:v>
                </c:pt>
                <c:pt idx="64">
                  <c:v>4.0618571682777098</c:v>
                </c:pt>
                <c:pt idx="65">
                  <c:v>4.1253236865320497</c:v>
                </c:pt>
                <c:pt idx="66">
                  <c:v>4.1887902047863896</c:v>
                </c:pt>
                <c:pt idx="67">
                  <c:v>4.2522567230407304</c:v>
                </c:pt>
                <c:pt idx="68">
                  <c:v>4.3157232412950597</c:v>
                </c:pt>
                <c:pt idx="69">
                  <c:v>4.3791897595493996</c:v>
                </c:pt>
                <c:pt idx="70">
                  <c:v>4.4426562778037404</c:v>
                </c:pt>
                <c:pt idx="71">
                  <c:v>4.5061227960580803</c:v>
                </c:pt>
                <c:pt idx="72">
                  <c:v>4.5695893143124202</c:v>
                </c:pt>
                <c:pt idx="73">
                  <c:v>4.6330558325667601</c:v>
                </c:pt>
                <c:pt idx="74">
                  <c:v>4.6965223508211</c:v>
                </c:pt>
                <c:pt idx="75">
                  <c:v>4.7599888690754399</c:v>
                </c:pt>
                <c:pt idx="76">
                  <c:v>4.8234553873297799</c:v>
                </c:pt>
                <c:pt idx="77">
                  <c:v>4.8869219055841198</c:v>
                </c:pt>
                <c:pt idx="78">
                  <c:v>4.9503884238384597</c:v>
                </c:pt>
                <c:pt idx="79">
                  <c:v>5.0138549420927996</c:v>
                </c:pt>
                <c:pt idx="80">
                  <c:v>5.0773214603471404</c:v>
                </c:pt>
                <c:pt idx="81">
                  <c:v>5.1407879786014803</c:v>
                </c:pt>
                <c:pt idx="82">
                  <c:v>5.2042544968558104</c:v>
                </c:pt>
                <c:pt idx="83">
                  <c:v>5.2677210151101503</c:v>
                </c:pt>
                <c:pt idx="84">
                  <c:v>5.3311875333644902</c:v>
                </c:pt>
                <c:pt idx="85">
                  <c:v>5.3946540516188302</c:v>
                </c:pt>
                <c:pt idx="86">
                  <c:v>5.4581205698731701</c:v>
                </c:pt>
                <c:pt idx="87">
                  <c:v>5.52158708812751</c:v>
                </c:pt>
                <c:pt idx="88">
                  <c:v>5.5850536063818499</c:v>
                </c:pt>
                <c:pt idx="89">
                  <c:v>5.6485201246361898</c:v>
                </c:pt>
                <c:pt idx="90">
                  <c:v>5.7119866428905297</c:v>
                </c:pt>
                <c:pt idx="91">
                  <c:v>5.7754531611448696</c:v>
                </c:pt>
                <c:pt idx="92">
                  <c:v>5.8389196793992104</c:v>
                </c:pt>
                <c:pt idx="93">
                  <c:v>5.9023861976535503</c:v>
                </c:pt>
                <c:pt idx="94">
                  <c:v>5.9658527159078902</c:v>
                </c:pt>
                <c:pt idx="95">
                  <c:v>6.0293192341622204</c:v>
                </c:pt>
                <c:pt idx="96">
                  <c:v>6.0927857524165603</c:v>
                </c:pt>
                <c:pt idx="97">
                  <c:v>6.1562522706709002</c:v>
                </c:pt>
                <c:pt idx="98">
                  <c:v>6.2197187889252401</c:v>
                </c:pt>
                <c:pt idx="99">
                  <c:v>6.28318530717958</c:v>
                </c:pt>
              </c:numCache>
            </c:numRef>
          </c:xVal>
          <c:yVal>
            <c:numRef>
              <c:f>noSinCosDf!$CJ$2:$CJ$101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5-4808-B6A3-7A8E2ABF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[-1,1]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noSinCosDf!$I$1</c:f>
              <c:strCache>
                <c:ptCount val="1"/>
                <c:pt idx="0">
                  <c:v>fun1_2_c2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-0.979797979797979</c:v>
                </c:pt>
                <c:pt idx="2">
                  <c:v>-0.959595959595959</c:v>
                </c:pt>
                <c:pt idx="3">
                  <c:v>-0.939393939393939</c:v>
                </c:pt>
                <c:pt idx="4">
                  <c:v>-0.919191919191919</c:v>
                </c:pt>
                <c:pt idx="5">
                  <c:v>-0.89898989898989901</c:v>
                </c:pt>
                <c:pt idx="6">
                  <c:v>-0.87878787878787801</c:v>
                </c:pt>
                <c:pt idx="7">
                  <c:v>-0.85858585858585801</c:v>
                </c:pt>
                <c:pt idx="8">
                  <c:v>-0.83838383838383801</c:v>
                </c:pt>
                <c:pt idx="9">
                  <c:v>-0.81818181818181801</c:v>
                </c:pt>
                <c:pt idx="10">
                  <c:v>-0.79797979797979801</c:v>
                </c:pt>
                <c:pt idx="11">
                  <c:v>-0.77777777777777701</c:v>
                </c:pt>
                <c:pt idx="12">
                  <c:v>-0.75757575757575701</c:v>
                </c:pt>
                <c:pt idx="13">
                  <c:v>-0.73737373737373701</c:v>
                </c:pt>
                <c:pt idx="14">
                  <c:v>-0.71717171717171702</c:v>
                </c:pt>
                <c:pt idx="15">
                  <c:v>-0.69696969696969702</c:v>
                </c:pt>
                <c:pt idx="16">
                  <c:v>-0.67676767676767602</c:v>
                </c:pt>
                <c:pt idx="17">
                  <c:v>-0.65656565656565602</c:v>
                </c:pt>
                <c:pt idx="18">
                  <c:v>-0.63636363636363602</c:v>
                </c:pt>
                <c:pt idx="19">
                  <c:v>-0.61616161616161602</c:v>
                </c:pt>
                <c:pt idx="20">
                  <c:v>-0.59595959595959502</c:v>
                </c:pt>
                <c:pt idx="21">
                  <c:v>-0.57575757575757502</c:v>
                </c:pt>
                <c:pt idx="22">
                  <c:v>-0.55555555555555503</c:v>
                </c:pt>
                <c:pt idx="23">
                  <c:v>-0.53535353535353503</c:v>
                </c:pt>
                <c:pt idx="24">
                  <c:v>-0.51515151515151503</c:v>
                </c:pt>
                <c:pt idx="25">
                  <c:v>-0.49494949494949397</c:v>
                </c:pt>
                <c:pt idx="26">
                  <c:v>-0.47474747474747397</c:v>
                </c:pt>
                <c:pt idx="27">
                  <c:v>-0.45454545454545398</c:v>
                </c:pt>
                <c:pt idx="28">
                  <c:v>-0.43434343434343398</c:v>
                </c:pt>
                <c:pt idx="29">
                  <c:v>-0.41414141414141398</c:v>
                </c:pt>
                <c:pt idx="30">
                  <c:v>-0.39393939393939298</c:v>
                </c:pt>
                <c:pt idx="31">
                  <c:v>-0.37373737373737298</c:v>
                </c:pt>
                <c:pt idx="32">
                  <c:v>-0.35353535353535298</c:v>
                </c:pt>
                <c:pt idx="33">
                  <c:v>-0.33333333333333298</c:v>
                </c:pt>
                <c:pt idx="34">
                  <c:v>-0.31313131313131298</c:v>
                </c:pt>
                <c:pt idx="35">
                  <c:v>-0.29292929292929198</c:v>
                </c:pt>
                <c:pt idx="36">
                  <c:v>-0.27272727272727199</c:v>
                </c:pt>
                <c:pt idx="37">
                  <c:v>-0.25252525252525199</c:v>
                </c:pt>
                <c:pt idx="38">
                  <c:v>-0.23232323232323199</c:v>
                </c:pt>
                <c:pt idx="39">
                  <c:v>-0.21212121212121199</c:v>
                </c:pt>
                <c:pt idx="40">
                  <c:v>-0.19191919191919099</c:v>
                </c:pt>
                <c:pt idx="41">
                  <c:v>-0.17171717171717099</c:v>
                </c:pt>
                <c:pt idx="42">
                  <c:v>-0.15151515151515099</c:v>
                </c:pt>
                <c:pt idx="43">
                  <c:v>-0.13131313131313099</c:v>
                </c:pt>
                <c:pt idx="44">
                  <c:v>-0.11111111111111099</c:v>
                </c:pt>
                <c:pt idx="45">
                  <c:v>-9.0909090909090801E-2</c:v>
                </c:pt>
                <c:pt idx="46">
                  <c:v>-7.0707070707070593E-2</c:v>
                </c:pt>
                <c:pt idx="47">
                  <c:v>-5.0505050505050303E-2</c:v>
                </c:pt>
                <c:pt idx="48">
                  <c:v>-3.03030303030302E-2</c:v>
                </c:pt>
                <c:pt idx="49">
                  <c:v>-1.010101010101E-2</c:v>
                </c:pt>
                <c:pt idx="50">
                  <c:v>1.01010101010101E-2</c:v>
                </c:pt>
                <c:pt idx="51">
                  <c:v>3.0303030303030401E-2</c:v>
                </c:pt>
                <c:pt idx="52">
                  <c:v>5.0505050505050601E-2</c:v>
                </c:pt>
                <c:pt idx="53">
                  <c:v>7.0707070707070704E-2</c:v>
                </c:pt>
                <c:pt idx="54">
                  <c:v>9.0909090909090995E-2</c:v>
                </c:pt>
                <c:pt idx="55">
                  <c:v>0.11111111111111099</c:v>
                </c:pt>
                <c:pt idx="56">
                  <c:v>0.13131313131313099</c:v>
                </c:pt>
                <c:pt idx="57">
                  <c:v>0.15151515151515099</c:v>
                </c:pt>
                <c:pt idx="58">
                  <c:v>0.17171717171717099</c:v>
                </c:pt>
                <c:pt idx="59">
                  <c:v>0.19191919191919199</c:v>
                </c:pt>
                <c:pt idx="60">
                  <c:v>0.21212121212121199</c:v>
                </c:pt>
                <c:pt idx="61">
                  <c:v>0.23232323232323199</c:v>
                </c:pt>
                <c:pt idx="62">
                  <c:v>0.25252525252525199</c:v>
                </c:pt>
                <c:pt idx="63">
                  <c:v>0.27272727272727199</c:v>
                </c:pt>
                <c:pt idx="64">
                  <c:v>0.29292929292929298</c:v>
                </c:pt>
                <c:pt idx="65">
                  <c:v>0.31313131313131298</c:v>
                </c:pt>
                <c:pt idx="66">
                  <c:v>0.33333333333333298</c:v>
                </c:pt>
                <c:pt idx="67">
                  <c:v>0.35353535353535298</c:v>
                </c:pt>
                <c:pt idx="68">
                  <c:v>0.37373737373737298</c:v>
                </c:pt>
                <c:pt idx="69">
                  <c:v>0.39393939393939398</c:v>
                </c:pt>
                <c:pt idx="70">
                  <c:v>0.41414141414141398</c:v>
                </c:pt>
                <c:pt idx="71">
                  <c:v>0.43434343434343398</c:v>
                </c:pt>
                <c:pt idx="72">
                  <c:v>0.45454545454545398</c:v>
                </c:pt>
                <c:pt idx="73">
                  <c:v>0.47474747474747397</c:v>
                </c:pt>
                <c:pt idx="74">
                  <c:v>0.49494949494949497</c:v>
                </c:pt>
                <c:pt idx="75">
                  <c:v>0.51515151515151503</c:v>
                </c:pt>
                <c:pt idx="76">
                  <c:v>0.53535353535353503</c:v>
                </c:pt>
                <c:pt idx="77">
                  <c:v>0.55555555555555503</c:v>
                </c:pt>
                <c:pt idx="78">
                  <c:v>0.57575757575757502</c:v>
                </c:pt>
                <c:pt idx="79">
                  <c:v>0.59595959595959602</c:v>
                </c:pt>
                <c:pt idx="80">
                  <c:v>0.61616161616161602</c:v>
                </c:pt>
                <c:pt idx="81">
                  <c:v>0.63636363636363602</c:v>
                </c:pt>
                <c:pt idx="82">
                  <c:v>0.65656565656565602</c:v>
                </c:pt>
                <c:pt idx="83">
                  <c:v>0.67676767676767602</c:v>
                </c:pt>
                <c:pt idx="84">
                  <c:v>0.69696969696969702</c:v>
                </c:pt>
                <c:pt idx="85">
                  <c:v>0.71717171717171702</c:v>
                </c:pt>
                <c:pt idx="86">
                  <c:v>0.73737373737373701</c:v>
                </c:pt>
                <c:pt idx="87">
                  <c:v>0.75757575757575701</c:v>
                </c:pt>
                <c:pt idx="88">
                  <c:v>0.77777777777777701</c:v>
                </c:pt>
                <c:pt idx="89">
                  <c:v>0.79797979797979801</c:v>
                </c:pt>
                <c:pt idx="90">
                  <c:v>0.81818181818181801</c:v>
                </c:pt>
                <c:pt idx="91">
                  <c:v>0.83838383838383801</c:v>
                </c:pt>
                <c:pt idx="92">
                  <c:v>0.85858585858585801</c:v>
                </c:pt>
                <c:pt idx="93">
                  <c:v>0.87878787878787801</c:v>
                </c:pt>
                <c:pt idx="94">
                  <c:v>0.89898989898989901</c:v>
                </c:pt>
                <c:pt idx="95">
                  <c:v>0.919191919191919</c:v>
                </c:pt>
                <c:pt idx="96">
                  <c:v>0.939393939393939</c:v>
                </c:pt>
                <c:pt idx="97">
                  <c:v>0.959595959595959</c:v>
                </c:pt>
                <c:pt idx="98">
                  <c:v>0.979797979797979</c:v>
                </c:pt>
                <c:pt idx="99">
                  <c:v>1</c:v>
                </c:pt>
              </c:numCache>
            </c:numRef>
          </c:xVal>
          <c:yVal>
            <c:numRef>
              <c:f>noSinCosDf!$I$2:$I$101</c:f>
              <c:numCache>
                <c:formatCode>General</c:formatCode>
                <c:ptCount val="100"/>
                <c:pt idx="0">
                  <c:v>-27</c:v>
                </c:pt>
                <c:pt idx="1">
                  <c:v>-26.562452398693502</c:v>
                </c:pt>
                <c:pt idx="2">
                  <c:v>-26.1385335860389</c:v>
                </c:pt>
                <c:pt idx="3">
                  <c:v>-25.7279962155995</c:v>
                </c:pt>
                <c:pt idx="4">
                  <c:v>-25.3305929409388</c:v>
                </c:pt>
                <c:pt idx="5">
                  <c:v>-24.946076415620301</c:v>
                </c:pt>
                <c:pt idx="6">
                  <c:v>-24.574199293207499</c:v>
                </c:pt>
                <c:pt idx="7">
                  <c:v>-24.214714227263901</c:v>
                </c:pt>
                <c:pt idx="8">
                  <c:v>-23.867373871352999</c:v>
                </c:pt>
                <c:pt idx="9">
                  <c:v>-23.531930879038299</c:v>
                </c:pt>
                <c:pt idx="10">
                  <c:v>-23.208137903883198</c:v>
                </c:pt>
                <c:pt idx="11">
                  <c:v>-22.895747599451301</c:v>
                </c:pt>
                <c:pt idx="12">
                  <c:v>-22.594512619305998</c:v>
                </c:pt>
                <c:pt idx="13">
                  <c:v>-22.304185617010798</c:v>
                </c:pt>
                <c:pt idx="14">
                  <c:v>-22.024519246129199</c:v>
                </c:pt>
                <c:pt idx="15">
                  <c:v>-21.755266160224799</c:v>
                </c:pt>
                <c:pt idx="16">
                  <c:v>-21.4961790128609</c:v>
                </c:pt>
                <c:pt idx="17">
                  <c:v>-21.247010457601199</c:v>
                </c:pt>
                <c:pt idx="18">
                  <c:v>-21.007513148009</c:v>
                </c:pt>
                <c:pt idx="19">
                  <c:v>-20.7774397376478</c:v>
                </c:pt>
                <c:pt idx="20">
                  <c:v>-20.556542880081199</c:v>
                </c:pt>
                <c:pt idx="21">
                  <c:v>-20.344575228872699</c:v>
                </c:pt>
                <c:pt idx="22">
                  <c:v>-20.141289437585701</c:v>
                </c:pt>
                <c:pt idx="23">
                  <c:v>-19.9464381597837</c:v>
                </c:pt>
                <c:pt idx="24">
                  <c:v>-19.759774049030199</c:v>
                </c:pt>
                <c:pt idx="25">
                  <c:v>-19.5810497588887</c:v>
                </c:pt>
                <c:pt idx="26">
                  <c:v>-19.4100179429227</c:v>
                </c:pt>
                <c:pt idx="27">
                  <c:v>-19.2464312546957</c:v>
                </c:pt>
                <c:pt idx="28">
                  <c:v>-19.090042347771099</c:v>
                </c:pt>
                <c:pt idx="29">
                  <c:v>-18.940603875712501</c:v>
                </c:pt>
                <c:pt idx="30">
                  <c:v>-18.7978684920833</c:v>
                </c:pt>
                <c:pt idx="31">
                  <c:v>-18.661588850447099</c:v>
                </c:pt>
                <c:pt idx="32">
                  <c:v>-18.531517604367298</c:v>
                </c:pt>
                <c:pt idx="33">
                  <c:v>-18.407407407407401</c:v>
                </c:pt>
                <c:pt idx="34">
                  <c:v>-18.289010913130902</c:v>
                </c:pt>
                <c:pt idx="35">
                  <c:v>-18.176080775101202</c:v>
                </c:pt>
                <c:pt idx="36">
                  <c:v>-18.068369646882001</c:v>
                </c:pt>
                <c:pt idx="37">
                  <c:v>-17.965630182036598</c:v>
                </c:pt>
                <c:pt idx="38">
                  <c:v>-17.867615034128601</c:v>
                </c:pt>
                <c:pt idx="39">
                  <c:v>-17.7740768567214</c:v>
                </c:pt>
                <c:pt idx="40">
                  <c:v>-17.684768303378601</c:v>
                </c:pt>
                <c:pt idx="41">
                  <c:v>-17.599442027663599</c:v>
                </c:pt>
                <c:pt idx="42">
                  <c:v>-17.517850683139901</c:v>
                </c:pt>
                <c:pt idx="43">
                  <c:v>-17.439746923371001</c:v>
                </c:pt>
                <c:pt idx="44">
                  <c:v>-17.364883401920402</c:v>
                </c:pt>
                <c:pt idx="45">
                  <c:v>-17.293012772351599</c:v>
                </c:pt>
                <c:pt idx="46">
                  <c:v>-17.223887688228</c:v>
                </c:pt>
                <c:pt idx="47">
                  <c:v>-17.1572608031132</c:v>
                </c:pt>
                <c:pt idx="48">
                  <c:v>-17.092884770570699</c:v>
                </c:pt>
                <c:pt idx="49">
                  <c:v>-17.030512244163901</c:v>
                </c:pt>
                <c:pt idx="50">
                  <c:v>-16.969895877456299</c:v>
                </c:pt>
                <c:pt idx="51">
                  <c:v>-16.910788324011399</c:v>
                </c:pt>
                <c:pt idx="52">
                  <c:v>-16.852942237392799</c:v>
                </c:pt>
                <c:pt idx="53">
                  <c:v>-16.796110271163801</c:v>
                </c:pt>
                <c:pt idx="54">
                  <c:v>-16.740045078887999</c:v>
                </c:pt>
                <c:pt idx="55">
                  <c:v>-16.6844993141289</c:v>
                </c:pt>
                <c:pt idx="56">
                  <c:v>-16.629225630449898</c:v>
                </c:pt>
                <c:pt idx="57">
                  <c:v>-16.573976681414699</c:v>
                </c:pt>
                <c:pt idx="58">
                  <c:v>-16.5185051205865</c:v>
                </c:pt>
                <c:pt idx="59">
                  <c:v>-16.462563601528998</c:v>
                </c:pt>
                <c:pt idx="60">
                  <c:v>-16.405904777805599</c:v>
                </c:pt>
                <c:pt idx="61">
                  <c:v>-16.3482813029798</c:v>
                </c:pt>
                <c:pt idx="62">
                  <c:v>-16.289445830615001</c:v>
                </c:pt>
                <c:pt idx="63">
                  <c:v>-16.229151014274901</c:v>
                </c:pt>
                <c:pt idx="64">
                  <c:v>-16.1671495075229</c:v>
                </c:pt>
                <c:pt idx="65">
                  <c:v>-16.103193963922401</c:v>
                </c:pt>
                <c:pt idx="66">
                  <c:v>-16.037037037036999</c:v>
                </c:pt>
                <c:pt idx="67">
                  <c:v>-15.968431380430101</c:v>
                </c:pt>
                <c:pt idx="68">
                  <c:v>-15.897129647665301</c:v>
                </c:pt>
                <c:pt idx="69">
                  <c:v>-15.822884492305899</c:v>
                </c:pt>
                <c:pt idx="70">
                  <c:v>-15.7454485679156</c:v>
                </c:pt>
                <c:pt idx="71">
                  <c:v>-15.6645745280578</c:v>
                </c:pt>
                <c:pt idx="72">
                  <c:v>-15.580015026296</c:v>
                </c:pt>
                <c:pt idx="73">
                  <c:v>-15.4915227161936</c:v>
                </c:pt>
                <c:pt idx="74">
                  <c:v>-15.398850251314199</c:v>
                </c:pt>
                <c:pt idx="75">
                  <c:v>-15.301750285221299</c:v>
                </c:pt>
                <c:pt idx="76">
                  <c:v>-15.1999754714783</c:v>
                </c:pt>
                <c:pt idx="77">
                  <c:v>-15.093278463648801</c:v>
                </c:pt>
                <c:pt idx="78">
                  <c:v>-14.981411915296199</c:v>
                </c:pt>
                <c:pt idx="79">
                  <c:v>-14.864128479984</c:v>
                </c:pt>
                <c:pt idx="80">
                  <c:v>-14.7411808112756</c:v>
                </c:pt>
                <c:pt idx="81">
                  <c:v>-14.612321562734699</c:v>
                </c:pt>
                <c:pt idx="82">
                  <c:v>-14.4773033879247</c:v>
                </c:pt>
                <c:pt idx="83">
                  <c:v>-14.335878940409</c:v>
                </c:pt>
                <c:pt idx="84">
                  <c:v>-14.1878008737512</c:v>
                </c:pt>
                <c:pt idx="85">
                  <c:v>-14.032821841514799</c:v>
                </c:pt>
                <c:pt idx="86">
                  <c:v>-13.8706944972632</c:v>
                </c:pt>
                <c:pt idx="87">
                  <c:v>-13.701171494559899</c:v>
                </c:pt>
                <c:pt idx="88">
                  <c:v>-13.524005486968401</c:v>
                </c:pt>
                <c:pt idx="89">
                  <c:v>-13.338949128052199</c:v>
                </c:pt>
                <c:pt idx="90">
                  <c:v>-13.1457550713749</c:v>
                </c:pt>
                <c:pt idx="91">
                  <c:v>-12.944175970499799</c:v>
                </c:pt>
                <c:pt idx="92">
                  <c:v>-12.7339644789904</c:v>
                </c:pt>
                <c:pt idx="93">
                  <c:v>-12.5148732504104</c:v>
                </c:pt>
                <c:pt idx="94">
                  <c:v>-12.2866549383231</c:v>
                </c:pt>
                <c:pt idx="95">
                  <c:v>-12.049062196292001</c:v>
                </c:pt>
                <c:pt idx="96">
                  <c:v>-11.8018476778807</c:v>
                </c:pt>
                <c:pt idx="97">
                  <c:v>-11.5447640366526</c:v>
                </c:pt>
                <c:pt idx="98">
                  <c:v>-11.277563926171201</c:v>
                </c:pt>
                <c:pt idx="99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B-40A2-B7DA-35D17FB69E97}"/>
            </c:ext>
          </c:extLst>
        </c:ser>
        <c:ser>
          <c:idx val="1"/>
          <c:order val="1"/>
          <c:tx>
            <c:strRef>
              <c:f>noSinCosDf!$J$1</c:f>
              <c:strCache>
                <c:ptCount val="1"/>
                <c:pt idx="0">
                  <c:v>fun1_2_result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-0.979797979797979</c:v>
                </c:pt>
                <c:pt idx="2">
                  <c:v>-0.959595959595959</c:v>
                </c:pt>
                <c:pt idx="3">
                  <c:v>-0.939393939393939</c:v>
                </c:pt>
                <c:pt idx="4">
                  <c:v>-0.919191919191919</c:v>
                </c:pt>
                <c:pt idx="5">
                  <c:v>-0.89898989898989901</c:v>
                </c:pt>
                <c:pt idx="6">
                  <c:v>-0.87878787878787801</c:v>
                </c:pt>
                <c:pt idx="7">
                  <c:v>-0.85858585858585801</c:v>
                </c:pt>
                <c:pt idx="8">
                  <c:v>-0.83838383838383801</c:v>
                </c:pt>
                <c:pt idx="9">
                  <c:v>-0.81818181818181801</c:v>
                </c:pt>
                <c:pt idx="10">
                  <c:v>-0.79797979797979801</c:v>
                </c:pt>
                <c:pt idx="11">
                  <c:v>-0.77777777777777701</c:v>
                </c:pt>
                <c:pt idx="12">
                  <c:v>-0.75757575757575701</c:v>
                </c:pt>
                <c:pt idx="13">
                  <c:v>-0.73737373737373701</c:v>
                </c:pt>
                <c:pt idx="14">
                  <c:v>-0.71717171717171702</c:v>
                </c:pt>
                <c:pt idx="15">
                  <c:v>-0.69696969696969702</c:v>
                </c:pt>
                <c:pt idx="16">
                  <c:v>-0.67676767676767602</c:v>
                </c:pt>
                <c:pt idx="17">
                  <c:v>-0.65656565656565602</c:v>
                </c:pt>
                <c:pt idx="18">
                  <c:v>-0.63636363636363602</c:v>
                </c:pt>
                <c:pt idx="19">
                  <c:v>-0.61616161616161602</c:v>
                </c:pt>
                <c:pt idx="20">
                  <c:v>-0.59595959595959502</c:v>
                </c:pt>
                <c:pt idx="21">
                  <c:v>-0.57575757575757502</c:v>
                </c:pt>
                <c:pt idx="22">
                  <c:v>-0.55555555555555503</c:v>
                </c:pt>
                <c:pt idx="23">
                  <c:v>-0.53535353535353503</c:v>
                </c:pt>
                <c:pt idx="24">
                  <c:v>-0.51515151515151503</c:v>
                </c:pt>
                <c:pt idx="25">
                  <c:v>-0.49494949494949397</c:v>
                </c:pt>
                <c:pt idx="26">
                  <c:v>-0.47474747474747397</c:v>
                </c:pt>
                <c:pt idx="27">
                  <c:v>-0.45454545454545398</c:v>
                </c:pt>
                <c:pt idx="28">
                  <c:v>-0.43434343434343398</c:v>
                </c:pt>
                <c:pt idx="29">
                  <c:v>-0.41414141414141398</c:v>
                </c:pt>
                <c:pt idx="30">
                  <c:v>-0.39393939393939298</c:v>
                </c:pt>
                <c:pt idx="31">
                  <c:v>-0.37373737373737298</c:v>
                </c:pt>
                <c:pt idx="32">
                  <c:v>-0.35353535353535298</c:v>
                </c:pt>
                <c:pt idx="33">
                  <c:v>-0.33333333333333298</c:v>
                </c:pt>
                <c:pt idx="34">
                  <c:v>-0.31313131313131298</c:v>
                </c:pt>
                <c:pt idx="35">
                  <c:v>-0.29292929292929198</c:v>
                </c:pt>
                <c:pt idx="36">
                  <c:v>-0.27272727272727199</c:v>
                </c:pt>
                <c:pt idx="37">
                  <c:v>-0.25252525252525199</c:v>
                </c:pt>
                <c:pt idx="38">
                  <c:v>-0.23232323232323199</c:v>
                </c:pt>
                <c:pt idx="39">
                  <c:v>-0.21212121212121199</c:v>
                </c:pt>
                <c:pt idx="40">
                  <c:v>-0.19191919191919099</c:v>
                </c:pt>
                <c:pt idx="41">
                  <c:v>-0.17171717171717099</c:v>
                </c:pt>
                <c:pt idx="42">
                  <c:v>-0.15151515151515099</c:v>
                </c:pt>
                <c:pt idx="43">
                  <c:v>-0.13131313131313099</c:v>
                </c:pt>
                <c:pt idx="44">
                  <c:v>-0.11111111111111099</c:v>
                </c:pt>
                <c:pt idx="45">
                  <c:v>-9.0909090909090801E-2</c:v>
                </c:pt>
                <c:pt idx="46">
                  <c:v>-7.0707070707070593E-2</c:v>
                </c:pt>
                <c:pt idx="47">
                  <c:v>-5.0505050505050303E-2</c:v>
                </c:pt>
                <c:pt idx="48">
                  <c:v>-3.03030303030302E-2</c:v>
                </c:pt>
                <c:pt idx="49">
                  <c:v>-1.010101010101E-2</c:v>
                </c:pt>
                <c:pt idx="50">
                  <c:v>1.01010101010101E-2</c:v>
                </c:pt>
                <c:pt idx="51">
                  <c:v>3.0303030303030401E-2</c:v>
                </c:pt>
                <c:pt idx="52">
                  <c:v>5.0505050505050601E-2</c:v>
                </c:pt>
                <c:pt idx="53">
                  <c:v>7.0707070707070704E-2</c:v>
                </c:pt>
                <c:pt idx="54">
                  <c:v>9.0909090909090995E-2</c:v>
                </c:pt>
                <c:pt idx="55">
                  <c:v>0.11111111111111099</c:v>
                </c:pt>
                <c:pt idx="56">
                  <c:v>0.13131313131313099</c:v>
                </c:pt>
                <c:pt idx="57">
                  <c:v>0.15151515151515099</c:v>
                </c:pt>
                <c:pt idx="58">
                  <c:v>0.17171717171717099</c:v>
                </c:pt>
                <c:pt idx="59">
                  <c:v>0.19191919191919199</c:v>
                </c:pt>
                <c:pt idx="60">
                  <c:v>0.21212121212121199</c:v>
                </c:pt>
                <c:pt idx="61">
                  <c:v>0.23232323232323199</c:v>
                </c:pt>
                <c:pt idx="62">
                  <c:v>0.25252525252525199</c:v>
                </c:pt>
                <c:pt idx="63">
                  <c:v>0.27272727272727199</c:v>
                </c:pt>
                <c:pt idx="64">
                  <c:v>0.29292929292929298</c:v>
                </c:pt>
                <c:pt idx="65">
                  <c:v>0.31313131313131298</c:v>
                </c:pt>
                <c:pt idx="66">
                  <c:v>0.33333333333333298</c:v>
                </c:pt>
                <c:pt idx="67">
                  <c:v>0.35353535353535298</c:v>
                </c:pt>
                <c:pt idx="68">
                  <c:v>0.37373737373737298</c:v>
                </c:pt>
                <c:pt idx="69">
                  <c:v>0.39393939393939398</c:v>
                </c:pt>
                <c:pt idx="70">
                  <c:v>0.41414141414141398</c:v>
                </c:pt>
                <c:pt idx="71">
                  <c:v>0.43434343434343398</c:v>
                </c:pt>
                <c:pt idx="72">
                  <c:v>0.45454545454545398</c:v>
                </c:pt>
                <c:pt idx="73">
                  <c:v>0.47474747474747397</c:v>
                </c:pt>
                <c:pt idx="74">
                  <c:v>0.49494949494949497</c:v>
                </c:pt>
                <c:pt idx="75">
                  <c:v>0.51515151515151503</c:v>
                </c:pt>
                <c:pt idx="76">
                  <c:v>0.53535353535353503</c:v>
                </c:pt>
                <c:pt idx="77">
                  <c:v>0.55555555555555503</c:v>
                </c:pt>
                <c:pt idx="78">
                  <c:v>0.57575757575757502</c:v>
                </c:pt>
                <c:pt idx="79">
                  <c:v>0.59595959595959602</c:v>
                </c:pt>
                <c:pt idx="80">
                  <c:v>0.61616161616161602</c:v>
                </c:pt>
                <c:pt idx="81">
                  <c:v>0.63636363636363602</c:v>
                </c:pt>
                <c:pt idx="82">
                  <c:v>0.65656565656565602</c:v>
                </c:pt>
                <c:pt idx="83">
                  <c:v>0.67676767676767602</c:v>
                </c:pt>
                <c:pt idx="84">
                  <c:v>0.69696969696969702</c:v>
                </c:pt>
                <c:pt idx="85">
                  <c:v>0.71717171717171702</c:v>
                </c:pt>
                <c:pt idx="86">
                  <c:v>0.73737373737373701</c:v>
                </c:pt>
                <c:pt idx="87">
                  <c:v>0.75757575757575701</c:v>
                </c:pt>
                <c:pt idx="88">
                  <c:v>0.77777777777777701</c:v>
                </c:pt>
                <c:pt idx="89">
                  <c:v>0.79797979797979801</c:v>
                </c:pt>
                <c:pt idx="90">
                  <c:v>0.81818181818181801</c:v>
                </c:pt>
                <c:pt idx="91">
                  <c:v>0.83838383838383801</c:v>
                </c:pt>
                <c:pt idx="92">
                  <c:v>0.85858585858585801</c:v>
                </c:pt>
                <c:pt idx="93">
                  <c:v>0.87878787878787801</c:v>
                </c:pt>
                <c:pt idx="94">
                  <c:v>0.89898989898989901</c:v>
                </c:pt>
                <c:pt idx="95">
                  <c:v>0.919191919191919</c:v>
                </c:pt>
                <c:pt idx="96">
                  <c:v>0.939393939393939</c:v>
                </c:pt>
                <c:pt idx="97">
                  <c:v>0.959595959595959</c:v>
                </c:pt>
                <c:pt idx="98">
                  <c:v>0.979797979797979</c:v>
                </c:pt>
                <c:pt idx="99">
                  <c:v>1</c:v>
                </c:pt>
              </c:numCache>
            </c:numRef>
          </c:xVal>
          <c:yVal>
            <c:numRef>
              <c:f>noSinCosDf!$J$2:$J$101</c:f>
              <c:numCache>
                <c:formatCode>General</c:formatCode>
                <c:ptCount val="100"/>
                <c:pt idx="0">
                  <c:v>-27.0117152556824</c:v>
                </c:pt>
                <c:pt idx="1">
                  <c:v>-26.583315949081399</c:v>
                </c:pt>
                <c:pt idx="2">
                  <c:v>-26.1621900690083</c:v>
                </c:pt>
                <c:pt idx="3">
                  <c:v>-25.749599154324699</c:v>
                </c:pt>
                <c:pt idx="4">
                  <c:v>-25.3466795468653</c:v>
                </c:pt>
                <c:pt idx="5">
                  <c:v>-24.954428082400401</c:v>
                </c:pt>
                <c:pt idx="6">
                  <c:v>-24.573692218074601</c:v>
                </c:pt>
                <c:pt idx="7">
                  <c:v>-24.205164633286</c:v>
                </c:pt>
                <c:pt idx="8">
                  <c:v>-23.8493821273474</c:v>
                </c:pt>
                <c:pt idx="9">
                  <c:v>-23.506728456240001</c:v>
                </c:pt>
                <c:pt idx="10">
                  <c:v>-23.1774406115773</c:v>
                </c:pt>
                <c:pt idx="11">
                  <c:v>-22.861617951852701</c:v>
                </c:pt>
                <c:pt idx="12">
                  <c:v>-22.5592335488654</c:v>
                </c:pt>
                <c:pt idx="13">
                  <c:v>-22.2701471068508</c:v>
                </c:pt>
                <c:pt idx="14">
                  <c:v>-21.9941188415448</c:v>
                </c:pt>
                <c:pt idx="15">
                  <c:v>-21.730823762947299</c:v>
                </c:pt>
                <c:pt idx="16">
                  <c:v>-21.479865880260199</c:v>
                </c:pt>
                <c:pt idx="17">
                  <c:v>-21.240791932144202</c:v>
                </c:pt>
                <c:pt idx="18">
                  <c:v>-21.013104332937299</c:v>
                </c:pt>
                <c:pt idx="19">
                  <c:v>-20.796273110085799</c:v>
                </c:pt>
                <c:pt idx="20">
                  <c:v>-20.589746685597699</c:v>
                </c:pt>
                <c:pt idx="21">
                  <c:v>-20.392961422148499</c:v>
                </c:pt>
                <c:pt idx="22">
                  <c:v>-20.205349911178601</c:v>
                </c:pt>
                <c:pt idx="23">
                  <c:v>-20.0263480255948</c:v>
                </c:pt>
                <c:pt idx="24">
                  <c:v>-19.8554007939954</c:v>
                </c:pt>
                <c:pt idx="25">
                  <c:v>-19.691967177686202</c:v>
                </c:pt>
                <c:pt idx="26">
                  <c:v>-19.535523847445099</c:v>
                </c:pt>
                <c:pt idx="27">
                  <c:v>-19.385568065488101</c:v>
                </c:pt>
                <c:pt idx="28">
                  <c:v>-19.2416197808225</c:v>
                </c:pt>
                <c:pt idx="29">
                  <c:v>-19.103223044504301</c:v>
                </c:pt>
                <c:pt idx="30">
                  <c:v>-18.9699468464459</c:v>
                </c:pt>
                <c:pt idx="31">
                  <c:v>-18.841385468374099</c:v>
                </c:pt>
                <c:pt idx="32">
                  <c:v>-18.717158439168699</c:v>
                </c:pt>
                <c:pt idx="33">
                  <c:v>-18.596910169771199</c:v>
                </c:pt>
                <c:pt idx="34">
                  <c:v>-18.480309335674701</c:v>
                </c:pt>
                <c:pt idx="35">
                  <c:v>-18.3670480660343</c:v>
                </c:pt>
                <c:pt idx="36">
                  <c:v>-18.256840989957499</c:v>
                </c:pt>
                <c:pt idx="37">
                  <c:v>-18.1494241826876</c:v>
                </c:pt>
                <c:pt idx="38">
                  <c:v>-18.0445540472872</c:v>
                </c:pt>
                <c:pt idx="39">
                  <c:v>-17.942006161092198</c:v>
                </c:pt>
                <c:pt idx="40">
                  <c:v>-17.8415741106414</c:v>
                </c:pt>
                <c:pt idx="41">
                  <c:v>-17.743068333958899</c:v>
                </c:pt>
                <c:pt idx="42">
                  <c:v>-17.646314984928399</c:v>
                </c:pt>
                <c:pt idx="43">
                  <c:v>-17.551154830993401</c:v>
                </c:pt>
                <c:pt idx="44">
                  <c:v>-17.457442192478599</c:v>
                </c:pt>
                <c:pt idx="45">
                  <c:v>-17.3650439293896</c:v>
                </c:pt>
                <c:pt idx="46">
                  <c:v>-17.2738384795502</c:v>
                </c:pt>
                <c:pt idx="47">
                  <c:v>-17.183714950319398</c:v>
                </c:pt>
                <c:pt idx="48">
                  <c:v>-17.094572264832799</c:v>
                </c:pt>
                <c:pt idx="49">
                  <c:v>-17.0063183626967</c:v>
                </c:pt>
                <c:pt idx="50">
                  <c:v>-16.918869454272102</c:v>
                </c:pt>
                <c:pt idx="51">
                  <c:v>-16.8321493270902</c:v>
                </c:pt>
                <c:pt idx="52">
                  <c:v>-16.7460887025034</c:v>
                </c:pt>
                <c:pt idx="53">
                  <c:v>-16.6606246403657</c:v>
                </c:pt>
                <c:pt idx="54">
                  <c:v>-16.575699989335</c:v>
                </c:pt>
                <c:pt idx="55">
                  <c:v>-16.491262880267001</c:v>
                </c:pt>
                <c:pt idx="56">
                  <c:v>-16.407266260119702</c:v>
                </c:pt>
                <c:pt idx="57">
                  <c:v>-16.323667463785601</c:v>
                </c:pt>
                <c:pt idx="58">
                  <c:v>-16.240427821304799</c:v>
                </c:pt>
                <c:pt idx="59">
                  <c:v>-16.157512297984699</c:v>
                </c:pt>
                <c:pt idx="60">
                  <c:v>-16.0748891650357</c:v>
                </c:pt>
                <c:pt idx="61">
                  <c:v>-15.992529698445001</c:v>
                </c:pt>
                <c:pt idx="62">
                  <c:v>-15.910407903917401</c:v>
                </c:pt>
                <c:pt idx="63">
                  <c:v>-15.8285002658405</c:v>
                </c:pt>
                <c:pt idx="64">
                  <c:v>-15.746785518348499</c:v>
                </c:pt>
                <c:pt idx="65">
                  <c:v>-15.6652444366875</c:v>
                </c:pt>
                <c:pt idx="66">
                  <c:v>-15.583859647202299</c:v>
                </c:pt>
                <c:pt idx="67">
                  <c:v>-15.5026154543859</c:v>
                </c:pt>
                <c:pt idx="68">
                  <c:v>-15.4214976835447</c:v>
                </c:pt>
                <c:pt idx="69">
                  <c:v>-15.3404935377412</c:v>
                </c:pt>
                <c:pt idx="70">
                  <c:v>-15.259591467780901</c:v>
                </c:pt>
                <c:pt idx="71">
                  <c:v>-15.178781054103499</c:v>
                </c:pt>
                <c:pt idx="72">
                  <c:v>-15.098052899534601</c:v>
                </c:pt>
                <c:pt idx="73">
                  <c:v>-15.0173985319339</c:v>
                </c:pt>
                <c:pt idx="74">
                  <c:v>-14.936810315861599</c:v>
                </c:pt>
                <c:pt idx="75">
                  <c:v>-14.8562813724529</c:v>
                </c:pt>
                <c:pt idx="76">
                  <c:v>-14.775805506762699</c:v>
                </c:pt>
                <c:pt idx="77">
                  <c:v>-14.695377141904499</c:v>
                </c:pt>
                <c:pt idx="78">
                  <c:v>-14.6149912593665</c:v>
                </c:pt>
                <c:pt idx="79">
                  <c:v>-14.5346433449405</c:v>
                </c:pt>
                <c:pt idx="80">
                  <c:v>-14.454329339750499</c:v>
                </c:pt>
                <c:pt idx="81">
                  <c:v>-14.3740455959119</c:v>
                </c:pt>
                <c:pt idx="82">
                  <c:v>-14.293788836395001</c:v>
                </c:pt>
                <c:pt idx="83">
                  <c:v>-14.213556118703799</c:v>
                </c:pt>
                <c:pt idx="84">
                  <c:v>-14.133344802016801</c:v>
                </c:pt>
                <c:pt idx="85">
                  <c:v>-14.053152517469799</c:v>
                </c:pt>
                <c:pt idx="86">
                  <c:v>-13.972977141291</c:v>
                </c:pt>
                <c:pt idx="87">
                  <c:v>-13.8928167705298</c:v>
                </c:pt>
                <c:pt idx="88">
                  <c:v>-13.8126697011636</c:v>
                </c:pt>
                <c:pt idx="89">
                  <c:v>-13.732534408452601</c:v>
                </c:pt>
                <c:pt idx="90">
                  <c:v>-13.6524095297922</c:v>
                </c:pt>
                <c:pt idx="91">
                  <c:v>-13.5722938538158</c:v>
                </c:pt>
                <c:pt idx="92">
                  <c:v>-13.4921873916733</c:v>
                </c:pt>
                <c:pt idx="93">
                  <c:v>-13.412085737346899</c:v>
                </c:pt>
                <c:pt idx="94">
                  <c:v>-13.3319915601981</c:v>
                </c:pt>
                <c:pt idx="95">
                  <c:v>-13.2519028624135</c:v>
                </c:pt>
                <c:pt idx="96">
                  <c:v>-13.171818965344199</c:v>
                </c:pt>
                <c:pt idx="97">
                  <c:v>-13.0917392590845</c:v>
                </c:pt>
                <c:pt idx="98">
                  <c:v>-13.0116632007154</c:v>
                </c:pt>
                <c:pt idx="99">
                  <c:v>-12.931590308072799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B-40A2-B7DA-35D17FB69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pl-PL" sz="1400" b="0" i="0" u="none" strike="noStrike" baseline="0">
                <a:effectLst/>
              </a:rPr>
              <a:t>tan(2x +1)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baseline="0"/>
              <a:t>[</a:t>
            </a:r>
            <a:r>
              <a:rPr lang="pl-PL" sz="1400" b="0" i="0" u="none" strike="noStrike" baseline="0">
                <a:effectLst/>
              </a:rPr>
              <a:t>-</a:t>
            </a:r>
            <a:r>
              <a:rPr lang="en-US" sz="1400" b="0" i="0" u="none" strike="noStrike" baseline="0">
                <a:effectLst/>
              </a:rPr>
              <a:t>1</a:t>
            </a:r>
            <a:r>
              <a:rPr lang="pl-PL" sz="1400" b="0" i="0" u="none" strike="noStrike" baseline="0">
                <a:effectLst/>
              </a:rPr>
              <a:t>.</a:t>
            </a:r>
            <a:r>
              <a:rPr lang="en-US" sz="1400" b="0" i="0" u="none" strike="noStrike" baseline="0">
                <a:effectLst/>
              </a:rPr>
              <a:t>57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1</a:t>
            </a:r>
            <a:r>
              <a:rPr lang="pl-PL" sz="1400" b="0" i="0" u="none" strike="noStrike" baseline="0">
                <a:effectLst/>
              </a:rPr>
              <a:t>.</a:t>
            </a:r>
            <a:r>
              <a:rPr lang="en-US" sz="1400" b="0" i="0" u="none" strike="noStrike" baseline="0">
                <a:effectLst/>
              </a:rPr>
              <a:t>57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noSinCosDf!$CL$1</c:f>
              <c:strCache>
                <c:ptCount val="1"/>
                <c:pt idx="0">
                  <c:v>exTan_c2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accent1">
                    <a:alpha val="54000"/>
                  </a:schemeClr>
                </a:solidFill>
              </a:ln>
              <a:effectLst/>
            </c:spPr>
          </c:marker>
          <c:xVal>
            <c:numRef>
              <c:f>noSinCosDf!$CK$2:$CK$101</c:f>
              <c:numCache>
                <c:formatCode>General</c:formatCode>
                <c:ptCount val="100"/>
                <c:pt idx="0">
                  <c:v>-1.5707963267948899</c:v>
                </c:pt>
                <c:pt idx="1">
                  <c:v>-1.5390630676677199</c:v>
                </c:pt>
                <c:pt idx="2">
                  <c:v>-1.50732980854055</c:v>
                </c:pt>
                <c:pt idx="3">
                  <c:v>-1.47559654941338</c:v>
                </c:pt>
                <c:pt idx="4">
                  <c:v>-1.4438632902862101</c:v>
                </c:pt>
                <c:pt idx="5">
                  <c:v>-1.4121300311590399</c:v>
                </c:pt>
                <c:pt idx="6">
                  <c:v>-1.3803967720318699</c:v>
                </c:pt>
                <c:pt idx="7">
                  <c:v>-1.3486635129047</c:v>
                </c:pt>
                <c:pt idx="8">
                  <c:v>-1.31693025377753</c:v>
                </c:pt>
                <c:pt idx="9">
                  <c:v>-1.2851969946503601</c:v>
                </c:pt>
                <c:pt idx="10">
                  <c:v>-1.2534637355231999</c:v>
                </c:pt>
                <c:pt idx="11">
                  <c:v>-1.2217304763960299</c:v>
                </c:pt>
                <c:pt idx="12">
                  <c:v>-1.18999721726886</c:v>
                </c:pt>
                <c:pt idx="13">
                  <c:v>-1.15826395814169</c:v>
                </c:pt>
                <c:pt idx="14">
                  <c:v>-1.1265306990145201</c:v>
                </c:pt>
                <c:pt idx="15">
                  <c:v>-1.0947974398873499</c:v>
                </c:pt>
                <c:pt idx="16">
                  <c:v>-1.0630641807601799</c:v>
                </c:pt>
                <c:pt idx="17">
                  <c:v>-1.03133092163301</c:v>
                </c:pt>
                <c:pt idx="18">
                  <c:v>-0.99959766250584303</c:v>
                </c:pt>
                <c:pt idx="19">
                  <c:v>-0.96786440337867297</c:v>
                </c:pt>
                <c:pt idx="20">
                  <c:v>-0.93613114425150401</c:v>
                </c:pt>
                <c:pt idx="21">
                  <c:v>-0.90439788512433394</c:v>
                </c:pt>
                <c:pt idx="22">
                  <c:v>-0.87266462599716399</c:v>
                </c:pt>
                <c:pt idx="23">
                  <c:v>-0.84093136686999503</c:v>
                </c:pt>
                <c:pt idx="24">
                  <c:v>-0.80919810774282497</c:v>
                </c:pt>
                <c:pt idx="25">
                  <c:v>-0.77746484861565501</c:v>
                </c:pt>
                <c:pt idx="26">
                  <c:v>-0.74573158948848595</c:v>
                </c:pt>
                <c:pt idx="27">
                  <c:v>-0.71399833036131599</c:v>
                </c:pt>
                <c:pt idx="28">
                  <c:v>-0.68226507123414604</c:v>
                </c:pt>
                <c:pt idx="29">
                  <c:v>-0.65053181210697697</c:v>
                </c:pt>
                <c:pt idx="30">
                  <c:v>-0.61879855297980702</c:v>
                </c:pt>
                <c:pt idx="31">
                  <c:v>-0.58706529385263795</c:v>
                </c:pt>
                <c:pt idx="32">
                  <c:v>-0.55533203472546799</c:v>
                </c:pt>
                <c:pt idx="33">
                  <c:v>-0.52359877559829804</c:v>
                </c:pt>
                <c:pt idx="34">
                  <c:v>-0.49186551647112903</c:v>
                </c:pt>
                <c:pt idx="35">
                  <c:v>-0.46013225734395902</c:v>
                </c:pt>
                <c:pt idx="36">
                  <c:v>-0.42839899821678901</c:v>
                </c:pt>
                <c:pt idx="37">
                  <c:v>-0.39666573908962</c:v>
                </c:pt>
                <c:pt idx="38">
                  <c:v>-0.36493247996244998</c:v>
                </c:pt>
                <c:pt idx="39">
                  <c:v>-0.33319922083528097</c:v>
                </c:pt>
                <c:pt idx="40">
                  <c:v>-0.30146596170811102</c:v>
                </c:pt>
                <c:pt idx="41">
                  <c:v>-0.26973270258094101</c:v>
                </c:pt>
                <c:pt idx="42">
                  <c:v>-0.237999443453772</c:v>
                </c:pt>
                <c:pt idx="43">
                  <c:v>-0.20626618432660199</c:v>
                </c:pt>
                <c:pt idx="44">
                  <c:v>-0.174532925199432</c:v>
                </c:pt>
                <c:pt idx="45">
                  <c:v>-0.14279966607226299</c:v>
                </c:pt>
                <c:pt idx="46">
                  <c:v>-0.111066406945093</c:v>
                </c:pt>
                <c:pt idx="47">
                  <c:v>-7.9333147817923999E-2</c:v>
                </c:pt>
                <c:pt idx="48">
                  <c:v>-4.7599888690754197E-2</c:v>
                </c:pt>
                <c:pt idx="49">
                  <c:v>-1.58666295635847E-2</c:v>
                </c:pt>
                <c:pt idx="50">
                  <c:v>1.5866629563584901E-2</c:v>
                </c:pt>
                <c:pt idx="51">
                  <c:v>4.7599888690754398E-2</c:v>
                </c:pt>
                <c:pt idx="52">
                  <c:v>7.9333147817924193E-2</c:v>
                </c:pt>
                <c:pt idx="53">
                  <c:v>0.111066406945093</c:v>
                </c:pt>
                <c:pt idx="54">
                  <c:v>0.14279966607226299</c:v>
                </c:pt>
                <c:pt idx="55">
                  <c:v>0.174532925199432</c:v>
                </c:pt>
                <c:pt idx="56">
                  <c:v>0.20626618432660199</c:v>
                </c:pt>
                <c:pt idx="57">
                  <c:v>0.237999443453772</c:v>
                </c:pt>
                <c:pt idx="58">
                  <c:v>0.26973270258094101</c:v>
                </c:pt>
                <c:pt idx="59">
                  <c:v>0.30146596170811102</c:v>
                </c:pt>
                <c:pt idx="60">
                  <c:v>0.33319922083528097</c:v>
                </c:pt>
                <c:pt idx="61">
                  <c:v>0.36493247996244998</c:v>
                </c:pt>
                <c:pt idx="62">
                  <c:v>0.39666573908962</c:v>
                </c:pt>
                <c:pt idx="63">
                  <c:v>0.42839899821678901</c:v>
                </c:pt>
                <c:pt idx="64">
                  <c:v>0.46013225734395902</c:v>
                </c:pt>
                <c:pt idx="65">
                  <c:v>0.49186551647112903</c:v>
                </c:pt>
                <c:pt idx="66">
                  <c:v>0.52359877559829904</c:v>
                </c:pt>
                <c:pt idx="67">
                  <c:v>0.55533203472546799</c:v>
                </c:pt>
                <c:pt idx="68">
                  <c:v>0.58706529385263795</c:v>
                </c:pt>
                <c:pt idx="69">
                  <c:v>0.61879855297980702</c:v>
                </c:pt>
                <c:pt idx="70">
                  <c:v>0.65053181210697697</c:v>
                </c:pt>
                <c:pt idx="71">
                  <c:v>0.68226507123414704</c:v>
                </c:pt>
                <c:pt idx="72">
                  <c:v>0.71399833036131599</c:v>
                </c:pt>
                <c:pt idx="73">
                  <c:v>0.74573158948848595</c:v>
                </c:pt>
                <c:pt idx="74">
                  <c:v>0.77746484861565601</c:v>
                </c:pt>
                <c:pt idx="75">
                  <c:v>0.80919810774282497</c:v>
                </c:pt>
                <c:pt idx="76">
                  <c:v>0.84093136686999503</c:v>
                </c:pt>
                <c:pt idx="77">
                  <c:v>0.87266462599716399</c:v>
                </c:pt>
                <c:pt idx="78">
                  <c:v>0.90439788512433394</c:v>
                </c:pt>
                <c:pt idx="79">
                  <c:v>0.93613114425150401</c:v>
                </c:pt>
                <c:pt idx="80">
                  <c:v>0.96786440337867297</c:v>
                </c:pt>
                <c:pt idx="81">
                  <c:v>0.99959766250584303</c:v>
                </c:pt>
                <c:pt idx="82">
                  <c:v>1.03133092163301</c:v>
                </c:pt>
                <c:pt idx="83">
                  <c:v>1.0630641807601799</c:v>
                </c:pt>
                <c:pt idx="84">
                  <c:v>1.0947974398873499</c:v>
                </c:pt>
                <c:pt idx="85">
                  <c:v>1.1265306990145201</c:v>
                </c:pt>
                <c:pt idx="86">
                  <c:v>1.15826395814169</c:v>
                </c:pt>
                <c:pt idx="87">
                  <c:v>1.18999721726886</c:v>
                </c:pt>
                <c:pt idx="88">
                  <c:v>1.2217304763960299</c:v>
                </c:pt>
                <c:pt idx="89">
                  <c:v>1.2534637355231999</c:v>
                </c:pt>
                <c:pt idx="90">
                  <c:v>1.2851969946503701</c:v>
                </c:pt>
                <c:pt idx="91">
                  <c:v>1.31693025377753</c:v>
                </c:pt>
                <c:pt idx="92">
                  <c:v>1.3486635129047</c:v>
                </c:pt>
                <c:pt idx="93">
                  <c:v>1.3803967720318699</c:v>
                </c:pt>
                <c:pt idx="94">
                  <c:v>1.4121300311590399</c:v>
                </c:pt>
                <c:pt idx="95">
                  <c:v>1.4438632902862101</c:v>
                </c:pt>
                <c:pt idx="96">
                  <c:v>1.47559654941338</c:v>
                </c:pt>
                <c:pt idx="97">
                  <c:v>1.50732980854055</c:v>
                </c:pt>
                <c:pt idx="98">
                  <c:v>1.5390630676677199</c:v>
                </c:pt>
                <c:pt idx="99">
                  <c:v>1.5707963267948899</c:v>
                </c:pt>
              </c:numCache>
            </c:numRef>
          </c:xVal>
          <c:yVal>
            <c:numRef>
              <c:f>noSinCosDf!$CL$2:$CL$101</c:f>
              <c:numCache>
                <c:formatCode>General</c:formatCode>
                <c:ptCount val="100"/>
                <c:pt idx="0">
                  <c:v>1.5574077246549001</c:v>
                </c:pt>
                <c:pt idx="1">
                  <c:v>1.7990196785484101</c:v>
                </c:pt>
                <c:pt idx="2">
                  <c:v>2.10301104060941</c:v>
                </c:pt>
                <c:pt idx="3">
                  <c:v>2.50079485463697</c:v>
                </c:pt>
                <c:pt idx="4">
                  <c:v>3.0489106775170098</c:v>
                </c:pt>
                <c:pt idx="5">
                  <c:v>3.86048558085229</c:v>
                </c:pt>
                <c:pt idx="6">
                  <c:v>5.19974963264713</c:v>
                </c:pt>
                <c:pt idx="7">
                  <c:v>7.8609984014571701</c:v>
                </c:pt>
                <c:pt idx="8">
                  <c:v>15.8358348490254</c:v>
                </c:pt>
                <c:pt idx="10">
                  <c:v>-15.6357879719971</c:v>
                </c:pt>
                <c:pt idx="11">
                  <c:v>-7.8107862063415503</c:v>
                </c:pt>
                <c:pt idx="12">
                  <c:v>-5.1772826406361201</c:v>
                </c:pt>
                <c:pt idx="13">
                  <c:v>-3.8477281810409401</c:v>
                </c:pt>
                <c:pt idx="14">
                  <c:v>-3.0406461337539499</c:v>
                </c:pt>
                <c:pt idx="15">
                  <c:v>-2.49496948375928</c:v>
                </c:pt>
                <c:pt idx="16">
                  <c:v>-2.09865493604494</c:v>
                </c:pt>
                <c:pt idx="17">
                  <c:v>-1.79561562271469</c:v>
                </c:pt>
                <c:pt idx="18">
                  <c:v>-1.55465474479735</c:v>
                </c:pt>
                <c:pt idx="19">
                  <c:v>-1.3570269602490199</c:v>
                </c:pt>
                <c:pt idx="20">
                  <c:v>-1.19078029119455</c:v>
                </c:pt>
                <c:pt idx="21">
                  <c:v>-1.0479252968107</c:v>
                </c:pt>
                <c:pt idx="22">
                  <c:v>-0.92290983521950598</c:v>
                </c:pt>
                <c:pt idx="23">
                  <c:v>-0.81174686365876203</c:v>
                </c:pt>
                <c:pt idx="24">
                  <c:v>-0.71149059449720897</c:v>
                </c:pt>
                <c:pt idx="25">
                  <c:v>-0.61990859166149004</c:v>
                </c:pt>
                <c:pt idx="26">
                  <c:v>-0.53526907359554299</c:v>
                </c:pt>
                <c:pt idx="27">
                  <c:v>-0.45619853783565001</c:v>
                </c:pt>
                <c:pt idx="28">
                  <c:v>-0.38158369024052802</c:v>
                </c:pt>
                <c:pt idx="29">
                  <c:v>-0.31050203487432099</c:v>
                </c:pt>
                <c:pt idx="30">
                  <c:v>-0.24217140013699001</c:v>
                </c:pt>
                <c:pt idx="31">
                  <c:v>-0.17591216346312799</c:v>
                </c:pt>
                <c:pt idx="32">
                  <c:v>-0.111118043940057</c:v>
                </c:pt>
                <c:pt idx="33">
                  <c:v>-4.7232628346270601E-2</c:v>
                </c:pt>
                <c:pt idx="34">
                  <c:v>1.6270402562599699E-2</c:v>
                </c:pt>
                <c:pt idx="35">
                  <c:v>7.9904895515992599E-2</c:v>
                </c:pt>
                <c:pt idx="36">
                  <c:v>0.144188972468242</c:v>
                </c:pt>
                <c:pt idx="37">
                  <c:v>0.20966207660539901</c:v>
                </c:pt>
                <c:pt idx="38">
                  <c:v>0.27690352478813002</c:v>
                </c:pt>
                <c:pt idx="39">
                  <c:v>0.346553960316826</c:v>
                </c:pt>
                <c:pt idx="40">
                  <c:v>0.41934147086023199</c:v>
                </c:pt>
                <c:pt idx="41">
                  <c:v>0.49611476713867803</c:v>
                </c:pt>
                <c:pt idx="42">
                  <c:v>0.57788684385153299</c:v>
                </c:pt>
                <c:pt idx="43">
                  <c:v>0.665894204466838</c:v>
                </c:pt>
                <c:pt idx="44">
                  <c:v>0.761679451741052</c:v>
                </c:pt>
                <c:pt idx="45">
                  <c:v>0.86720960312458295</c:v>
                </c:pt>
                <c:pt idx="46">
                  <c:v>0.98505034828493399</c:v>
                </c:pt>
                <c:pt idx="47">
                  <c:v>1.1186304915591501</c:v>
                </c:pt>
                <c:pt idx="48">
                  <c:v>1.27265688856585</c:v>
                </c:pt>
                <c:pt idx="49">
                  <c:v>1.4537909732659799</c:v>
                </c:pt>
                <c:pt idx="50">
                  <c:v>1.6718025816315001</c:v>
                </c:pt>
                <c:pt idx="51">
                  <c:v>1.94164703300441</c:v>
                </c:pt>
                <c:pt idx="52">
                  <c:v>2.28746081709075</c:v>
                </c:pt>
                <c:pt idx="53">
                  <c:v>2.7509206610910102</c:v>
                </c:pt>
                <c:pt idx="54">
                  <c:v>3.4107631259529501</c:v>
                </c:pt>
                <c:pt idx="55">
                  <c:v>4.4358263885225204</c:v>
                </c:pt>
                <c:pt idx="56">
                  <c:v>6.2657150526161098</c:v>
                </c:pt>
                <c:pt idx="57">
                  <c:v>10.5171899876038</c:v>
                </c:pt>
                <c:pt idx="58">
                  <c:v>31.906905944575701</c:v>
                </c:pt>
                <c:pt idx="59">
                  <c:v>-31.107427563521</c:v>
                </c:pt>
                <c:pt idx="60">
                  <c:v>-10.428132842212699</c:v>
                </c:pt>
                <c:pt idx="61">
                  <c:v>-6.23348200101122</c:v>
                </c:pt>
                <c:pt idx="62">
                  <c:v>-4.4192476538001202</c:v>
                </c:pt>
                <c:pt idx="63">
                  <c:v>-3.4006252431149702</c:v>
                </c:pt>
                <c:pt idx="64">
                  <c:v>-2.7440417818224399</c:v>
                </c:pt>
                <c:pt idx="65">
                  <c:v>-2.28245491184353</c:v>
                </c:pt>
                <c:pt idx="66">
                  <c:v>-1.9378147255314599</c:v>
                </c:pt>
                <c:pt idx="67">
                  <c:v>-1.6687530031200299</c:v>
                </c:pt>
                <c:pt idx="68">
                  <c:v>-1.4512885379782501</c:v>
                </c:pt>
                <c:pt idx="69">
                  <c:v>-1.2705510733205201</c:v>
                </c:pt>
                <c:pt idx="70">
                  <c:v>-1.1168205280758501</c:v>
                </c:pt>
                <c:pt idx="71">
                  <c:v>-0.98346613307039199</c:v>
                </c:pt>
                <c:pt idx="72">
                  <c:v>-0.86580075312531302</c:v>
                </c:pt>
                <c:pt idx="73">
                  <c:v>-0.76040871862604098</c:v>
                </c:pt>
                <c:pt idx="74">
                  <c:v>-0.66473334621519897</c:v>
                </c:pt>
                <c:pt idx="75">
                  <c:v>-0.57681394375133099</c:v>
                </c:pt>
                <c:pt idx="76">
                  <c:v>-0.49511243753120998</c:v>
                </c:pt>
                <c:pt idx="77">
                  <c:v>-0.41839561493206001</c:v>
                </c:pt>
                <c:pt idx="78">
                  <c:v>-0.34565289522564302</c:v>
                </c:pt>
                <c:pt idx="79">
                  <c:v>-0.27603734370604199</c:v>
                </c:pt>
                <c:pt idx="80">
                  <c:v>-0.20882217108302101</c:v>
                </c:pt>
                <c:pt idx="81">
                  <c:v>-0.14336766303231999</c:v>
                </c:pt>
                <c:pt idx="82">
                  <c:v>-7.9095134735783404E-2</c:v>
                </c:pt>
                <c:pt idx="83">
                  <c:v>-1.5465524919944299E-2</c:v>
                </c:pt>
                <c:pt idx="84">
                  <c:v>4.8039129327743298E-2</c:v>
                </c:pt>
                <c:pt idx="85">
                  <c:v>0.111932727447105</c:v>
                </c:pt>
                <c:pt idx="86">
                  <c:v>0.176741856814703</c:v>
                </c:pt>
                <c:pt idx="87">
                  <c:v>0.24302343310785801</c:v>
                </c:pt>
                <c:pt idx="88">
                  <c:v>0.31138451047610299</c:v>
                </c:pt>
                <c:pt idx="89">
                  <c:v>0.38250581416380502</c:v>
                </c:pt>
                <c:pt idx="90">
                  <c:v>0.45717103665974201</c:v>
                </c:pt>
                <c:pt idx="91">
                  <c:v>0.53630474471896405</c:v>
                </c:pt>
                <c:pt idx="92">
                  <c:v>0.62102304867455904</c:v>
                </c:pt>
                <c:pt idx="93">
                  <c:v>0.71270330570722495</c:v>
                </c:pt>
                <c:pt idx="94">
                  <c:v>0.81308263833370897</c:v>
                </c:pt>
                <c:pt idx="95">
                  <c:v>0.92440100997053998</c:v>
                </c:pt>
                <c:pt idx="96">
                  <c:v>1.04961504879751</c:v>
                </c:pt>
                <c:pt idx="97">
                  <c:v>1.1927278278127</c:v>
                </c:pt>
                <c:pt idx="98">
                  <c:v>1.35931596207406</c:v>
                </c:pt>
                <c:pt idx="99">
                  <c:v>1.5574077246549001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E-4465-A51D-0B9E18873059}"/>
            </c:ext>
          </c:extLst>
        </c:ser>
        <c:ser>
          <c:idx val="1"/>
          <c:order val="1"/>
          <c:tx>
            <c:strRef>
              <c:f>noSinCosDf!$CM$1</c:f>
              <c:strCache>
                <c:ptCount val="1"/>
                <c:pt idx="0">
                  <c:v>exTan_result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noSinCosDf!$CK$2:$CK$101</c:f>
              <c:numCache>
                <c:formatCode>General</c:formatCode>
                <c:ptCount val="100"/>
                <c:pt idx="0">
                  <c:v>-1.5707963267948899</c:v>
                </c:pt>
                <c:pt idx="1">
                  <c:v>-1.5390630676677199</c:v>
                </c:pt>
                <c:pt idx="2">
                  <c:v>-1.50732980854055</c:v>
                </c:pt>
                <c:pt idx="3">
                  <c:v>-1.47559654941338</c:v>
                </c:pt>
                <c:pt idx="4">
                  <c:v>-1.4438632902862101</c:v>
                </c:pt>
                <c:pt idx="5">
                  <c:v>-1.4121300311590399</c:v>
                </c:pt>
                <c:pt idx="6">
                  <c:v>-1.3803967720318699</c:v>
                </c:pt>
                <c:pt idx="7">
                  <c:v>-1.3486635129047</c:v>
                </c:pt>
                <c:pt idx="8">
                  <c:v>-1.31693025377753</c:v>
                </c:pt>
                <c:pt idx="9">
                  <c:v>-1.2851969946503601</c:v>
                </c:pt>
                <c:pt idx="10">
                  <c:v>-1.2534637355231999</c:v>
                </c:pt>
                <c:pt idx="11">
                  <c:v>-1.2217304763960299</c:v>
                </c:pt>
                <c:pt idx="12">
                  <c:v>-1.18999721726886</c:v>
                </c:pt>
                <c:pt idx="13">
                  <c:v>-1.15826395814169</c:v>
                </c:pt>
                <c:pt idx="14">
                  <c:v>-1.1265306990145201</c:v>
                </c:pt>
                <c:pt idx="15">
                  <c:v>-1.0947974398873499</c:v>
                </c:pt>
                <c:pt idx="16">
                  <c:v>-1.0630641807601799</c:v>
                </c:pt>
                <c:pt idx="17">
                  <c:v>-1.03133092163301</c:v>
                </c:pt>
                <c:pt idx="18">
                  <c:v>-0.99959766250584303</c:v>
                </c:pt>
                <c:pt idx="19">
                  <c:v>-0.96786440337867297</c:v>
                </c:pt>
                <c:pt idx="20">
                  <c:v>-0.93613114425150401</c:v>
                </c:pt>
                <c:pt idx="21">
                  <c:v>-0.90439788512433394</c:v>
                </c:pt>
                <c:pt idx="22">
                  <c:v>-0.87266462599716399</c:v>
                </c:pt>
                <c:pt idx="23">
                  <c:v>-0.84093136686999503</c:v>
                </c:pt>
                <c:pt idx="24">
                  <c:v>-0.80919810774282497</c:v>
                </c:pt>
                <c:pt idx="25">
                  <c:v>-0.77746484861565501</c:v>
                </c:pt>
                <c:pt idx="26">
                  <c:v>-0.74573158948848595</c:v>
                </c:pt>
                <c:pt idx="27">
                  <c:v>-0.71399833036131599</c:v>
                </c:pt>
                <c:pt idx="28">
                  <c:v>-0.68226507123414604</c:v>
                </c:pt>
                <c:pt idx="29">
                  <c:v>-0.65053181210697697</c:v>
                </c:pt>
                <c:pt idx="30">
                  <c:v>-0.61879855297980702</c:v>
                </c:pt>
                <c:pt idx="31">
                  <c:v>-0.58706529385263795</c:v>
                </c:pt>
                <c:pt idx="32">
                  <c:v>-0.55533203472546799</c:v>
                </c:pt>
                <c:pt idx="33">
                  <c:v>-0.52359877559829804</c:v>
                </c:pt>
                <c:pt idx="34">
                  <c:v>-0.49186551647112903</c:v>
                </c:pt>
                <c:pt idx="35">
                  <c:v>-0.46013225734395902</c:v>
                </c:pt>
                <c:pt idx="36">
                  <c:v>-0.42839899821678901</c:v>
                </c:pt>
                <c:pt idx="37">
                  <c:v>-0.39666573908962</c:v>
                </c:pt>
                <c:pt idx="38">
                  <c:v>-0.36493247996244998</c:v>
                </c:pt>
                <c:pt idx="39">
                  <c:v>-0.33319922083528097</c:v>
                </c:pt>
                <c:pt idx="40">
                  <c:v>-0.30146596170811102</c:v>
                </c:pt>
                <c:pt idx="41">
                  <c:v>-0.26973270258094101</c:v>
                </c:pt>
                <c:pt idx="42">
                  <c:v>-0.237999443453772</c:v>
                </c:pt>
                <c:pt idx="43">
                  <c:v>-0.20626618432660199</c:v>
                </c:pt>
                <c:pt idx="44">
                  <c:v>-0.174532925199432</c:v>
                </c:pt>
                <c:pt idx="45">
                  <c:v>-0.14279966607226299</c:v>
                </c:pt>
                <c:pt idx="46">
                  <c:v>-0.111066406945093</c:v>
                </c:pt>
                <c:pt idx="47">
                  <c:v>-7.9333147817923999E-2</c:v>
                </c:pt>
                <c:pt idx="48">
                  <c:v>-4.7599888690754197E-2</c:v>
                </c:pt>
                <c:pt idx="49">
                  <c:v>-1.58666295635847E-2</c:v>
                </c:pt>
                <c:pt idx="50">
                  <c:v>1.5866629563584901E-2</c:v>
                </c:pt>
                <c:pt idx="51">
                  <c:v>4.7599888690754398E-2</c:v>
                </c:pt>
                <c:pt idx="52">
                  <c:v>7.9333147817924193E-2</c:v>
                </c:pt>
                <c:pt idx="53">
                  <c:v>0.111066406945093</c:v>
                </c:pt>
                <c:pt idx="54">
                  <c:v>0.14279966607226299</c:v>
                </c:pt>
                <c:pt idx="55">
                  <c:v>0.174532925199432</c:v>
                </c:pt>
                <c:pt idx="56">
                  <c:v>0.20626618432660199</c:v>
                </c:pt>
                <c:pt idx="57">
                  <c:v>0.237999443453772</c:v>
                </c:pt>
                <c:pt idx="58">
                  <c:v>0.26973270258094101</c:v>
                </c:pt>
                <c:pt idx="59">
                  <c:v>0.30146596170811102</c:v>
                </c:pt>
                <c:pt idx="60">
                  <c:v>0.33319922083528097</c:v>
                </c:pt>
                <c:pt idx="61">
                  <c:v>0.36493247996244998</c:v>
                </c:pt>
                <c:pt idx="62">
                  <c:v>0.39666573908962</c:v>
                </c:pt>
                <c:pt idx="63">
                  <c:v>0.42839899821678901</c:v>
                </c:pt>
                <c:pt idx="64">
                  <c:v>0.46013225734395902</c:v>
                </c:pt>
                <c:pt idx="65">
                  <c:v>0.49186551647112903</c:v>
                </c:pt>
                <c:pt idx="66">
                  <c:v>0.52359877559829904</c:v>
                </c:pt>
                <c:pt idx="67">
                  <c:v>0.55533203472546799</c:v>
                </c:pt>
                <c:pt idx="68">
                  <c:v>0.58706529385263795</c:v>
                </c:pt>
                <c:pt idx="69">
                  <c:v>0.61879855297980702</c:v>
                </c:pt>
                <c:pt idx="70">
                  <c:v>0.65053181210697697</c:v>
                </c:pt>
                <c:pt idx="71">
                  <c:v>0.68226507123414704</c:v>
                </c:pt>
                <c:pt idx="72">
                  <c:v>0.71399833036131599</c:v>
                </c:pt>
                <c:pt idx="73">
                  <c:v>0.74573158948848595</c:v>
                </c:pt>
                <c:pt idx="74">
                  <c:v>0.77746484861565601</c:v>
                </c:pt>
                <c:pt idx="75">
                  <c:v>0.80919810774282497</c:v>
                </c:pt>
                <c:pt idx="76">
                  <c:v>0.84093136686999503</c:v>
                </c:pt>
                <c:pt idx="77">
                  <c:v>0.87266462599716399</c:v>
                </c:pt>
                <c:pt idx="78">
                  <c:v>0.90439788512433394</c:v>
                </c:pt>
                <c:pt idx="79">
                  <c:v>0.93613114425150401</c:v>
                </c:pt>
                <c:pt idx="80">
                  <c:v>0.96786440337867297</c:v>
                </c:pt>
                <c:pt idx="81">
                  <c:v>0.99959766250584303</c:v>
                </c:pt>
                <c:pt idx="82">
                  <c:v>1.03133092163301</c:v>
                </c:pt>
                <c:pt idx="83">
                  <c:v>1.0630641807601799</c:v>
                </c:pt>
                <c:pt idx="84">
                  <c:v>1.0947974398873499</c:v>
                </c:pt>
                <c:pt idx="85">
                  <c:v>1.1265306990145201</c:v>
                </c:pt>
                <c:pt idx="86">
                  <c:v>1.15826395814169</c:v>
                </c:pt>
                <c:pt idx="87">
                  <c:v>1.18999721726886</c:v>
                </c:pt>
                <c:pt idx="88">
                  <c:v>1.2217304763960299</c:v>
                </c:pt>
                <c:pt idx="89">
                  <c:v>1.2534637355231999</c:v>
                </c:pt>
                <c:pt idx="90">
                  <c:v>1.2851969946503701</c:v>
                </c:pt>
                <c:pt idx="91">
                  <c:v>1.31693025377753</c:v>
                </c:pt>
                <c:pt idx="92">
                  <c:v>1.3486635129047</c:v>
                </c:pt>
                <c:pt idx="93">
                  <c:v>1.3803967720318699</c:v>
                </c:pt>
                <c:pt idx="94">
                  <c:v>1.4121300311590399</c:v>
                </c:pt>
                <c:pt idx="95">
                  <c:v>1.4438632902862101</c:v>
                </c:pt>
                <c:pt idx="96">
                  <c:v>1.47559654941338</c:v>
                </c:pt>
                <c:pt idx="97">
                  <c:v>1.50732980854055</c:v>
                </c:pt>
                <c:pt idx="98">
                  <c:v>1.5390630676677199</c:v>
                </c:pt>
                <c:pt idx="99">
                  <c:v>1.5707963267948899</c:v>
                </c:pt>
              </c:numCache>
            </c:numRef>
          </c:xVal>
          <c:yVal>
            <c:numRef>
              <c:f>noSinCosDf!$CM$2:$CM$101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E-4465-A51D-0B9E18873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gausa </a:t>
            </a:r>
            <a:r>
              <a:rPr lang="en-US" baseline="0"/>
              <a:t>[</a:t>
            </a:r>
            <a:r>
              <a:rPr lang="pl-PL" sz="1400" b="0" i="0" u="none" strike="noStrike" baseline="0">
                <a:effectLst/>
              </a:rPr>
              <a:t>-</a:t>
            </a:r>
            <a:r>
              <a:rPr lang="en-US" sz="1400" b="0" i="0" u="none" strike="noStrike" baseline="0">
                <a:effectLst/>
              </a:rPr>
              <a:t>4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noSinCosDf!$CO$1</c:f>
              <c:strCache>
                <c:ptCount val="1"/>
                <c:pt idx="0">
                  <c:v>exGauss_1_c2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noSinCosDf!$CN$2:$CN$101</c:f>
              <c:numCache>
                <c:formatCode>General</c:formatCode>
                <c:ptCount val="100"/>
                <c:pt idx="0">
                  <c:v>-4</c:v>
                </c:pt>
                <c:pt idx="1">
                  <c:v>-3.9191919191919098</c:v>
                </c:pt>
                <c:pt idx="2">
                  <c:v>-3.8383838383838298</c:v>
                </c:pt>
                <c:pt idx="3">
                  <c:v>-3.7575757575757498</c:v>
                </c:pt>
                <c:pt idx="4">
                  <c:v>-3.6767676767676698</c:v>
                </c:pt>
                <c:pt idx="5">
                  <c:v>-3.5959595959595898</c:v>
                </c:pt>
                <c:pt idx="6">
                  <c:v>-3.5151515151515098</c:v>
                </c:pt>
                <c:pt idx="7">
                  <c:v>-3.4343434343434298</c:v>
                </c:pt>
                <c:pt idx="8">
                  <c:v>-3.3535353535353498</c:v>
                </c:pt>
                <c:pt idx="9">
                  <c:v>-3.2727272727272698</c:v>
                </c:pt>
                <c:pt idx="10">
                  <c:v>-3.1919191919191898</c:v>
                </c:pt>
                <c:pt idx="11">
                  <c:v>-3.1111111111111098</c:v>
                </c:pt>
                <c:pt idx="12">
                  <c:v>-3.0303030303030298</c:v>
                </c:pt>
                <c:pt idx="13">
                  <c:v>-2.9494949494949401</c:v>
                </c:pt>
                <c:pt idx="14">
                  <c:v>-2.8686868686868601</c:v>
                </c:pt>
                <c:pt idx="15">
                  <c:v>-2.7878787878787801</c:v>
                </c:pt>
                <c:pt idx="16">
                  <c:v>-2.7070707070707001</c:v>
                </c:pt>
                <c:pt idx="17">
                  <c:v>-2.6262626262626201</c:v>
                </c:pt>
                <c:pt idx="18">
                  <c:v>-2.5454545454545401</c:v>
                </c:pt>
                <c:pt idx="19">
                  <c:v>-2.4646464646464601</c:v>
                </c:pt>
                <c:pt idx="20">
                  <c:v>-2.3838383838383801</c:v>
                </c:pt>
                <c:pt idx="21">
                  <c:v>-2.3030303030303001</c:v>
                </c:pt>
                <c:pt idx="22">
                  <c:v>-2.2222222222222201</c:v>
                </c:pt>
                <c:pt idx="23">
                  <c:v>-2.1414141414141401</c:v>
                </c:pt>
                <c:pt idx="24">
                  <c:v>-2.0606060606060601</c:v>
                </c:pt>
                <c:pt idx="25">
                  <c:v>-1.9797979797979699</c:v>
                </c:pt>
                <c:pt idx="26">
                  <c:v>-1.8989898989898899</c:v>
                </c:pt>
                <c:pt idx="27">
                  <c:v>-1.8181818181818099</c:v>
                </c:pt>
                <c:pt idx="28">
                  <c:v>-1.7373737373737299</c:v>
                </c:pt>
                <c:pt idx="29">
                  <c:v>-1.6565656565656499</c:v>
                </c:pt>
                <c:pt idx="30">
                  <c:v>-1.5757575757575699</c:v>
                </c:pt>
                <c:pt idx="31">
                  <c:v>-1.4949494949494899</c:v>
                </c:pt>
                <c:pt idx="32">
                  <c:v>-1.4141414141414099</c:v>
                </c:pt>
                <c:pt idx="33">
                  <c:v>-1.3333333333333299</c:v>
                </c:pt>
                <c:pt idx="34">
                  <c:v>-1.2525252525252499</c:v>
                </c:pt>
                <c:pt idx="35">
                  <c:v>-1.1717171717171699</c:v>
                </c:pt>
                <c:pt idx="36">
                  <c:v>-1.0909090909090899</c:v>
                </c:pt>
                <c:pt idx="37">
                  <c:v>-1.0101010101010099</c:v>
                </c:pt>
                <c:pt idx="38">
                  <c:v>-0.92929292929292895</c:v>
                </c:pt>
                <c:pt idx="39">
                  <c:v>-0.84848484848484795</c:v>
                </c:pt>
                <c:pt idx="40">
                  <c:v>-0.76767676767676696</c:v>
                </c:pt>
                <c:pt idx="41">
                  <c:v>-0.68686868686868596</c:v>
                </c:pt>
                <c:pt idx="42">
                  <c:v>-0.60606060606060597</c:v>
                </c:pt>
                <c:pt idx="43">
                  <c:v>-0.52525252525252497</c:v>
                </c:pt>
                <c:pt idx="44">
                  <c:v>-0.44444444444444398</c:v>
                </c:pt>
                <c:pt idx="45">
                  <c:v>-0.36363636363636298</c:v>
                </c:pt>
                <c:pt idx="46">
                  <c:v>-0.28282828282828198</c:v>
                </c:pt>
                <c:pt idx="47">
                  <c:v>-0.20202020202020099</c:v>
                </c:pt>
                <c:pt idx="48">
                  <c:v>-0.12121212121212099</c:v>
                </c:pt>
                <c:pt idx="49">
                  <c:v>-4.0404040404040199E-2</c:v>
                </c:pt>
                <c:pt idx="50">
                  <c:v>4.0404040404040602E-2</c:v>
                </c:pt>
                <c:pt idx="51">
                  <c:v>0.12121212121212099</c:v>
                </c:pt>
                <c:pt idx="52">
                  <c:v>0.20202020202020199</c:v>
                </c:pt>
                <c:pt idx="53">
                  <c:v>0.28282828282828198</c:v>
                </c:pt>
                <c:pt idx="54">
                  <c:v>0.36363636363636398</c:v>
                </c:pt>
                <c:pt idx="55">
                  <c:v>0.44444444444444398</c:v>
                </c:pt>
                <c:pt idx="56">
                  <c:v>0.52525252525252597</c:v>
                </c:pt>
                <c:pt idx="57">
                  <c:v>0.60606060606060597</c:v>
                </c:pt>
                <c:pt idx="58">
                  <c:v>0.68686868686868596</c:v>
                </c:pt>
                <c:pt idx="59">
                  <c:v>0.76767676767676796</c:v>
                </c:pt>
                <c:pt idx="60">
                  <c:v>0.84848484848484795</c:v>
                </c:pt>
                <c:pt idx="61">
                  <c:v>0.92929292929292995</c:v>
                </c:pt>
                <c:pt idx="62">
                  <c:v>1.0101010101010099</c:v>
                </c:pt>
                <c:pt idx="63">
                  <c:v>1.0909090909090899</c:v>
                </c:pt>
                <c:pt idx="64">
                  <c:v>1.1717171717171699</c:v>
                </c:pt>
                <c:pt idx="65">
                  <c:v>1.2525252525252499</c:v>
                </c:pt>
                <c:pt idx="66">
                  <c:v>1.3333333333333299</c:v>
                </c:pt>
                <c:pt idx="67">
                  <c:v>1.4141414141414099</c:v>
                </c:pt>
                <c:pt idx="68">
                  <c:v>1.4949494949494899</c:v>
                </c:pt>
                <c:pt idx="69">
                  <c:v>1.5757575757575699</c:v>
                </c:pt>
                <c:pt idx="70">
                  <c:v>1.6565656565656499</c:v>
                </c:pt>
                <c:pt idx="71">
                  <c:v>1.7373737373737299</c:v>
                </c:pt>
                <c:pt idx="72">
                  <c:v>1.8181818181818099</c:v>
                </c:pt>
                <c:pt idx="73">
                  <c:v>1.8989898989898899</c:v>
                </c:pt>
                <c:pt idx="74">
                  <c:v>1.9797979797979799</c:v>
                </c:pt>
                <c:pt idx="75">
                  <c:v>2.0606060606060601</c:v>
                </c:pt>
                <c:pt idx="76">
                  <c:v>2.1414141414141401</c:v>
                </c:pt>
                <c:pt idx="77">
                  <c:v>2.2222222222222201</c:v>
                </c:pt>
                <c:pt idx="78">
                  <c:v>2.3030303030303001</c:v>
                </c:pt>
                <c:pt idx="79">
                  <c:v>2.3838383838383801</c:v>
                </c:pt>
                <c:pt idx="80">
                  <c:v>2.4646464646464601</c:v>
                </c:pt>
                <c:pt idx="81">
                  <c:v>2.5454545454545401</c:v>
                </c:pt>
                <c:pt idx="82">
                  <c:v>2.6262626262626201</c:v>
                </c:pt>
                <c:pt idx="83">
                  <c:v>2.7070707070707001</c:v>
                </c:pt>
                <c:pt idx="84">
                  <c:v>2.7878787878787801</c:v>
                </c:pt>
                <c:pt idx="85">
                  <c:v>2.8686868686868601</c:v>
                </c:pt>
                <c:pt idx="86">
                  <c:v>2.9494949494949498</c:v>
                </c:pt>
                <c:pt idx="87">
                  <c:v>3.0303030303030298</c:v>
                </c:pt>
                <c:pt idx="88">
                  <c:v>3.1111111111111098</c:v>
                </c:pt>
                <c:pt idx="89">
                  <c:v>3.1919191919191898</c:v>
                </c:pt>
                <c:pt idx="90">
                  <c:v>3.2727272727272698</c:v>
                </c:pt>
                <c:pt idx="91">
                  <c:v>3.3535353535353498</c:v>
                </c:pt>
                <c:pt idx="92">
                  <c:v>3.4343434343434298</c:v>
                </c:pt>
                <c:pt idx="93">
                  <c:v>3.5151515151515098</c:v>
                </c:pt>
                <c:pt idx="94">
                  <c:v>3.5959595959595898</c:v>
                </c:pt>
                <c:pt idx="95">
                  <c:v>3.6767676767676698</c:v>
                </c:pt>
                <c:pt idx="96">
                  <c:v>3.7575757575757498</c:v>
                </c:pt>
                <c:pt idx="97">
                  <c:v>3.8383838383838298</c:v>
                </c:pt>
                <c:pt idx="98">
                  <c:v>3.9191919191919098</c:v>
                </c:pt>
                <c:pt idx="99">
                  <c:v>4</c:v>
                </c:pt>
              </c:numCache>
            </c:numRef>
          </c:xVal>
          <c:yVal>
            <c:numRef>
              <c:f>noSinCosDf!$CO$2:$CO$101</c:f>
              <c:numCache>
                <c:formatCode>General</c:formatCode>
                <c:ptCount val="100"/>
                <c:pt idx="0">
                  <c:v>1.3383022576488499E-4</c:v>
                </c:pt>
                <c:pt idx="1">
                  <c:v>1.8429530231815099E-4</c:v>
                </c:pt>
                <c:pt idx="2">
                  <c:v>2.5213805615265799E-4</c:v>
                </c:pt>
                <c:pt idx="3">
                  <c:v>3.4270987295859101E-4</c:v>
                </c:pt>
                <c:pt idx="4">
                  <c:v>4.6278461445970002E-4</c:v>
                </c:pt>
                <c:pt idx="5">
                  <c:v>6.2086229916640705E-4</c:v>
                </c:pt>
                <c:pt idx="6">
                  <c:v>8.2751475468193999E-4</c:v>
                </c:pt>
                <c:pt idx="7">
                  <c:v>1.0957722143120599E-3</c:v>
                </c:pt>
                <c:pt idx="8">
                  <c:v>1.44154731653709E-3</c:v>
                </c:pt>
                <c:pt idx="9">
                  <c:v>1.88408981015381E-3</c:v>
                </c:pt>
                <c:pt idx="10">
                  <c:v>2.4464614683183802E-3</c:v>
                </c:pt>
                <c:pt idx="11">
                  <c:v>3.15601631641804E-3</c:v>
                </c:pt>
                <c:pt idx="12">
                  <c:v>4.0448663858864697E-3</c:v>
                </c:pt>
                <c:pt idx="13">
                  <c:v>5.1503079923608903E-3</c:v>
                </c:pt>
                <c:pt idx="14">
                  <c:v>6.5151782522678897E-3</c:v>
                </c:pt>
                <c:pt idx="15">
                  <c:v>8.1881065267872394E-3</c:v>
                </c:pt>
                <c:pt idx="16">
                  <c:v>1.02236211219606E-2</c:v>
                </c:pt>
                <c:pt idx="17">
                  <c:v>1.2682068349159701E-2</c:v>
                </c:pt>
                <c:pt idx="18">
                  <c:v>1.5629299476855599E-2</c:v>
                </c:pt>
                <c:pt idx="19">
                  <c:v>1.9136081713996101E-2</c:v>
                </c:pt>
                <c:pt idx="20">
                  <c:v>2.3277192666084599E-2</c:v>
                </c:pt>
                <c:pt idx="21">
                  <c:v>2.81301641372784E-2</c:v>
                </c:pt>
                <c:pt idx="22">
                  <c:v>3.3773651035270601E-2</c:v>
                </c:pt>
                <c:pt idx="23">
                  <c:v>4.0285414616323401E-2</c:v>
                </c:pt>
                <c:pt idx="24">
                  <c:v>4.7739926306853503E-2</c:v>
                </c:pt>
                <c:pt idx="25">
                  <c:v>5.6205618508943803E-2</c:v>
                </c:pt>
                <c:pt idx="26">
                  <c:v>6.5741831496456599E-2</c:v>
                </c:pt>
                <c:pt idx="27">
                  <c:v>7.6395529785066696E-2</c:v>
                </c:pt>
                <c:pt idx="28">
                  <c:v>8.8197885968948703E-2</c:v>
                </c:pt>
                <c:pt idx="29">
                  <c:v>0.101160853462124</c:v>
                </c:pt>
                <c:pt idx="30">
                  <c:v>0.115273870184425</c:v>
                </c:pt>
                <c:pt idx="31">
                  <c:v>0.13050085122685001</c:v>
                </c:pt>
                <c:pt idx="32">
                  <c:v>0.14677763819165099</c:v>
                </c:pt>
                <c:pt idx="33">
                  <c:v>0.16401007467599299</c:v>
                </c:pt>
                <c:pt idx="34">
                  <c:v>0.18207287002022601</c:v>
                </c:pt>
                <c:pt idx="35">
                  <c:v>0.20080939619629301</c:v>
                </c:pt>
                <c:pt idx="36">
                  <c:v>0.22003253536999001</c:v>
                </c:pt>
                <c:pt idx="37">
                  <c:v>0.23952665870127501</c:v>
                </c:pt>
                <c:pt idx="38">
                  <c:v>0.25905077152969902</c:v>
                </c:pt>
                <c:pt idx="39">
                  <c:v>0.27834280811171203</c:v>
                </c:pt>
                <c:pt idx="40">
                  <c:v>0.29712500305497402</c:v>
                </c:pt>
                <c:pt idx="41">
                  <c:v>0.315110209567319</c:v>
                </c:pt>
                <c:pt idx="42">
                  <c:v>0.332008979975008</c:v>
                </c:pt>
                <c:pt idx="43">
                  <c:v>0.34753717515119797</c:v>
                </c:pt>
                <c:pt idx="44">
                  <c:v>0.36142382988274302</c:v>
                </c:pt>
                <c:pt idx="45">
                  <c:v>0.37341897375397798</c:v>
                </c:pt>
                <c:pt idx="46">
                  <c:v>0.38330109417248498</c:v>
                </c:pt>
                <c:pt idx="47">
                  <c:v>0.39088393119995102</c:v>
                </c:pt>
                <c:pt idx="48">
                  <c:v>0.39602231339063199</c:v>
                </c:pt>
                <c:pt idx="49">
                  <c:v>0.39861677932381001</c:v>
                </c:pt>
                <c:pt idx="50">
                  <c:v>0.39861677932381001</c:v>
                </c:pt>
                <c:pt idx="51">
                  <c:v>0.39602231339063199</c:v>
                </c:pt>
                <c:pt idx="52">
                  <c:v>0.39088393119995102</c:v>
                </c:pt>
                <c:pt idx="53">
                  <c:v>0.38330109417248498</c:v>
                </c:pt>
                <c:pt idx="54">
                  <c:v>0.37341897375397798</c:v>
                </c:pt>
                <c:pt idx="55">
                  <c:v>0.36142382988274302</c:v>
                </c:pt>
                <c:pt idx="56">
                  <c:v>0.34753717515119797</c:v>
                </c:pt>
                <c:pt idx="57">
                  <c:v>0.332008979975008</c:v>
                </c:pt>
                <c:pt idx="58">
                  <c:v>0.315110209567319</c:v>
                </c:pt>
                <c:pt idx="59">
                  <c:v>0.29712500305497402</c:v>
                </c:pt>
                <c:pt idx="60">
                  <c:v>0.27834280811171203</c:v>
                </c:pt>
                <c:pt idx="61">
                  <c:v>0.25905077152969902</c:v>
                </c:pt>
                <c:pt idx="62">
                  <c:v>0.23952665870127399</c:v>
                </c:pt>
                <c:pt idx="63">
                  <c:v>0.22003253536999001</c:v>
                </c:pt>
                <c:pt idx="64">
                  <c:v>0.20080939619629301</c:v>
                </c:pt>
                <c:pt idx="65">
                  <c:v>0.18207287002022601</c:v>
                </c:pt>
                <c:pt idx="66">
                  <c:v>0.16401007467599299</c:v>
                </c:pt>
                <c:pt idx="67">
                  <c:v>0.14677763819165099</c:v>
                </c:pt>
                <c:pt idx="68">
                  <c:v>0.13050085122685001</c:v>
                </c:pt>
                <c:pt idx="69">
                  <c:v>0.115273870184425</c:v>
                </c:pt>
                <c:pt idx="70">
                  <c:v>0.101160853462124</c:v>
                </c:pt>
                <c:pt idx="71">
                  <c:v>8.8197885968948606E-2</c:v>
                </c:pt>
                <c:pt idx="72">
                  <c:v>7.6395529785066696E-2</c:v>
                </c:pt>
                <c:pt idx="73">
                  <c:v>6.5741831496456404E-2</c:v>
                </c:pt>
                <c:pt idx="74">
                  <c:v>5.6205618508943803E-2</c:v>
                </c:pt>
                <c:pt idx="75">
                  <c:v>4.7739926306853399E-2</c:v>
                </c:pt>
                <c:pt idx="76">
                  <c:v>4.0285414616323303E-2</c:v>
                </c:pt>
                <c:pt idx="77">
                  <c:v>3.3773651035270601E-2</c:v>
                </c:pt>
                <c:pt idx="78">
                  <c:v>2.81301641372784E-2</c:v>
                </c:pt>
                <c:pt idx="79">
                  <c:v>2.3277192666084499E-2</c:v>
                </c:pt>
                <c:pt idx="80">
                  <c:v>1.9136081713996E-2</c:v>
                </c:pt>
                <c:pt idx="81">
                  <c:v>1.5629299476855499E-2</c:v>
                </c:pt>
                <c:pt idx="82">
                  <c:v>1.2682068349159701E-2</c:v>
                </c:pt>
                <c:pt idx="83">
                  <c:v>1.0223621121960499E-2</c:v>
                </c:pt>
                <c:pt idx="84">
                  <c:v>8.1881065267872394E-3</c:v>
                </c:pt>
                <c:pt idx="85">
                  <c:v>6.5151782522678697E-3</c:v>
                </c:pt>
                <c:pt idx="86">
                  <c:v>5.1503079923608799E-3</c:v>
                </c:pt>
                <c:pt idx="87">
                  <c:v>4.0448663858864602E-3</c:v>
                </c:pt>
                <c:pt idx="88">
                  <c:v>3.15601631641803E-3</c:v>
                </c:pt>
                <c:pt idx="89">
                  <c:v>2.4464614683183698E-3</c:v>
                </c:pt>
                <c:pt idx="90">
                  <c:v>1.88408981015381E-3</c:v>
                </c:pt>
                <c:pt idx="91">
                  <c:v>1.44154731653709E-3</c:v>
                </c:pt>
                <c:pt idx="92">
                  <c:v>1.0957722143120499E-3</c:v>
                </c:pt>
                <c:pt idx="93">
                  <c:v>8.2751475468193804E-4</c:v>
                </c:pt>
                <c:pt idx="94">
                  <c:v>6.2086229916640499E-4</c:v>
                </c:pt>
                <c:pt idx="95">
                  <c:v>4.6278461445969899E-4</c:v>
                </c:pt>
                <c:pt idx="96">
                  <c:v>3.4270987295859101E-4</c:v>
                </c:pt>
                <c:pt idx="97">
                  <c:v>2.5213805615265702E-4</c:v>
                </c:pt>
                <c:pt idx="98">
                  <c:v>1.8429530231814999E-4</c:v>
                </c:pt>
                <c:pt idx="99">
                  <c:v>1.3383022576488499E-4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3-4FF0-80EC-FC18D971E1DC}"/>
            </c:ext>
          </c:extLst>
        </c:ser>
        <c:ser>
          <c:idx val="1"/>
          <c:order val="1"/>
          <c:tx>
            <c:strRef>
              <c:f>noSinCosDf!$CP$1</c:f>
              <c:strCache>
                <c:ptCount val="1"/>
                <c:pt idx="0">
                  <c:v>exGauss_1_result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noSinCosDf!$CN$2:$CN$101</c:f>
              <c:numCache>
                <c:formatCode>General</c:formatCode>
                <c:ptCount val="100"/>
                <c:pt idx="0">
                  <c:v>-4</c:v>
                </c:pt>
                <c:pt idx="1">
                  <c:v>-3.9191919191919098</c:v>
                </c:pt>
                <c:pt idx="2">
                  <c:v>-3.8383838383838298</c:v>
                </c:pt>
                <c:pt idx="3">
                  <c:v>-3.7575757575757498</c:v>
                </c:pt>
                <c:pt idx="4">
                  <c:v>-3.6767676767676698</c:v>
                </c:pt>
                <c:pt idx="5">
                  <c:v>-3.5959595959595898</c:v>
                </c:pt>
                <c:pt idx="6">
                  <c:v>-3.5151515151515098</c:v>
                </c:pt>
                <c:pt idx="7">
                  <c:v>-3.4343434343434298</c:v>
                </c:pt>
                <c:pt idx="8">
                  <c:v>-3.3535353535353498</c:v>
                </c:pt>
                <c:pt idx="9">
                  <c:v>-3.2727272727272698</c:v>
                </c:pt>
                <c:pt idx="10">
                  <c:v>-3.1919191919191898</c:v>
                </c:pt>
                <c:pt idx="11">
                  <c:v>-3.1111111111111098</c:v>
                </c:pt>
                <c:pt idx="12">
                  <c:v>-3.0303030303030298</c:v>
                </c:pt>
                <c:pt idx="13">
                  <c:v>-2.9494949494949401</c:v>
                </c:pt>
                <c:pt idx="14">
                  <c:v>-2.8686868686868601</c:v>
                </c:pt>
                <c:pt idx="15">
                  <c:v>-2.7878787878787801</c:v>
                </c:pt>
                <c:pt idx="16">
                  <c:v>-2.7070707070707001</c:v>
                </c:pt>
                <c:pt idx="17">
                  <c:v>-2.6262626262626201</c:v>
                </c:pt>
                <c:pt idx="18">
                  <c:v>-2.5454545454545401</c:v>
                </c:pt>
                <c:pt idx="19">
                  <c:v>-2.4646464646464601</c:v>
                </c:pt>
                <c:pt idx="20">
                  <c:v>-2.3838383838383801</c:v>
                </c:pt>
                <c:pt idx="21">
                  <c:v>-2.3030303030303001</c:v>
                </c:pt>
                <c:pt idx="22">
                  <c:v>-2.2222222222222201</c:v>
                </c:pt>
                <c:pt idx="23">
                  <c:v>-2.1414141414141401</c:v>
                </c:pt>
                <c:pt idx="24">
                  <c:v>-2.0606060606060601</c:v>
                </c:pt>
                <c:pt idx="25">
                  <c:v>-1.9797979797979699</c:v>
                </c:pt>
                <c:pt idx="26">
                  <c:v>-1.8989898989898899</c:v>
                </c:pt>
                <c:pt idx="27">
                  <c:v>-1.8181818181818099</c:v>
                </c:pt>
                <c:pt idx="28">
                  <c:v>-1.7373737373737299</c:v>
                </c:pt>
                <c:pt idx="29">
                  <c:v>-1.6565656565656499</c:v>
                </c:pt>
                <c:pt idx="30">
                  <c:v>-1.5757575757575699</c:v>
                </c:pt>
                <c:pt idx="31">
                  <c:v>-1.4949494949494899</c:v>
                </c:pt>
                <c:pt idx="32">
                  <c:v>-1.4141414141414099</c:v>
                </c:pt>
                <c:pt idx="33">
                  <c:v>-1.3333333333333299</c:v>
                </c:pt>
                <c:pt idx="34">
                  <c:v>-1.2525252525252499</c:v>
                </c:pt>
                <c:pt idx="35">
                  <c:v>-1.1717171717171699</c:v>
                </c:pt>
                <c:pt idx="36">
                  <c:v>-1.0909090909090899</c:v>
                </c:pt>
                <c:pt idx="37">
                  <c:v>-1.0101010101010099</c:v>
                </c:pt>
                <c:pt idx="38">
                  <c:v>-0.92929292929292895</c:v>
                </c:pt>
                <c:pt idx="39">
                  <c:v>-0.84848484848484795</c:v>
                </c:pt>
                <c:pt idx="40">
                  <c:v>-0.76767676767676696</c:v>
                </c:pt>
                <c:pt idx="41">
                  <c:v>-0.68686868686868596</c:v>
                </c:pt>
                <c:pt idx="42">
                  <c:v>-0.60606060606060597</c:v>
                </c:pt>
                <c:pt idx="43">
                  <c:v>-0.52525252525252497</c:v>
                </c:pt>
                <c:pt idx="44">
                  <c:v>-0.44444444444444398</c:v>
                </c:pt>
                <c:pt idx="45">
                  <c:v>-0.36363636363636298</c:v>
                </c:pt>
                <c:pt idx="46">
                  <c:v>-0.28282828282828198</c:v>
                </c:pt>
                <c:pt idx="47">
                  <c:v>-0.20202020202020099</c:v>
                </c:pt>
                <c:pt idx="48">
                  <c:v>-0.12121212121212099</c:v>
                </c:pt>
                <c:pt idx="49">
                  <c:v>-4.0404040404040199E-2</c:v>
                </c:pt>
                <c:pt idx="50">
                  <c:v>4.0404040404040602E-2</c:v>
                </c:pt>
                <c:pt idx="51">
                  <c:v>0.12121212121212099</c:v>
                </c:pt>
                <c:pt idx="52">
                  <c:v>0.20202020202020199</c:v>
                </c:pt>
                <c:pt idx="53">
                  <c:v>0.28282828282828198</c:v>
                </c:pt>
                <c:pt idx="54">
                  <c:v>0.36363636363636398</c:v>
                </c:pt>
                <c:pt idx="55">
                  <c:v>0.44444444444444398</c:v>
                </c:pt>
                <c:pt idx="56">
                  <c:v>0.52525252525252597</c:v>
                </c:pt>
                <c:pt idx="57">
                  <c:v>0.60606060606060597</c:v>
                </c:pt>
                <c:pt idx="58">
                  <c:v>0.68686868686868596</c:v>
                </c:pt>
                <c:pt idx="59">
                  <c:v>0.76767676767676796</c:v>
                </c:pt>
                <c:pt idx="60">
                  <c:v>0.84848484848484795</c:v>
                </c:pt>
                <c:pt idx="61">
                  <c:v>0.92929292929292995</c:v>
                </c:pt>
                <c:pt idx="62">
                  <c:v>1.0101010101010099</c:v>
                </c:pt>
                <c:pt idx="63">
                  <c:v>1.0909090909090899</c:v>
                </c:pt>
                <c:pt idx="64">
                  <c:v>1.1717171717171699</c:v>
                </c:pt>
                <c:pt idx="65">
                  <c:v>1.2525252525252499</c:v>
                </c:pt>
                <c:pt idx="66">
                  <c:v>1.3333333333333299</c:v>
                </c:pt>
                <c:pt idx="67">
                  <c:v>1.4141414141414099</c:v>
                </c:pt>
                <c:pt idx="68">
                  <c:v>1.4949494949494899</c:v>
                </c:pt>
                <c:pt idx="69">
                  <c:v>1.5757575757575699</c:v>
                </c:pt>
                <c:pt idx="70">
                  <c:v>1.6565656565656499</c:v>
                </c:pt>
                <c:pt idx="71">
                  <c:v>1.7373737373737299</c:v>
                </c:pt>
                <c:pt idx="72">
                  <c:v>1.8181818181818099</c:v>
                </c:pt>
                <c:pt idx="73">
                  <c:v>1.8989898989898899</c:v>
                </c:pt>
                <c:pt idx="74">
                  <c:v>1.9797979797979799</c:v>
                </c:pt>
                <c:pt idx="75">
                  <c:v>2.0606060606060601</c:v>
                </c:pt>
                <c:pt idx="76">
                  <c:v>2.1414141414141401</c:v>
                </c:pt>
                <c:pt idx="77">
                  <c:v>2.2222222222222201</c:v>
                </c:pt>
                <c:pt idx="78">
                  <c:v>2.3030303030303001</c:v>
                </c:pt>
                <c:pt idx="79">
                  <c:v>2.3838383838383801</c:v>
                </c:pt>
                <c:pt idx="80">
                  <c:v>2.4646464646464601</c:v>
                </c:pt>
                <c:pt idx="81">
                  <c:v>2.5454545454545401</c:v>
                </c:pt>
                <c:pt idx="82">
                  <c:v>2.6262626262626201</c:v>
                </c:pt>
                <c:pt idx="83">
                  <c:v>2.7070707070707001</c:v>
                </c:pt>
                <c:pt idx="84">
                  <c:v>2.7878787878787801</c:v>
                </c:pt>
                <c:pt idx="85">
                  <c:v>2.8686868686868601</c:v>
                </c:pt>
                <c:pt idx="86">
                  <c:v>2.9494949494949498</c:v>
                </c:pt>
                <c:pt idx="87">
                  <c:v>3.0303030303030298</c:v>
                </c:pt>
                <c:pt idx="88">
                  <c:v>3.1111111111111098</c:v>
                </c:pt>
                <c:pt idx="89">
                  <c:v>3.1919191919191898</c:v>
                </c:pt>
                <c:pt idx="90">
                  <c:v>3.2727272727272698</c:v>
                </c:pt>
                <c:pt idx="91">
                  <c:v>3.3535353535353498</c:v>
                </c:pt>
                <c:pt idx="92">
                  <c:v>3.4343434343434298</c:v>
                </c:pt>
                <c:pt idx="93">
                  <c:v>3.5151515151515098</c:v>
                </c:pt>
                <c:pt idx="94">
                  <c:v>3.5959595959595898</c:v>
                </c:pt>
                <c:pt idx="95">
                  <c:v>3.6767676767676698</c:v>
                </c:pt>
                <c:pt idx="96">
                  <c:v>3.7575757575757498</c:v>
                </c:pt>
                <c:pt idx="97">
                  <c:v>3.8383838383838298</c:v>
                </c:pt>
                <c:pt idx="98">
                  <c:v>3.9191919191919098</c:v>
                </c:pt>
                <c:pt idx="99">
                  <c:v>4</c:v>
                </c:pt>
              </c:numCache>
            </c:numRef>
          </c:xVal>
          <c:yVal>
            <c:numRef>
              <c:f>noSinCosDf!$CP$2:$CP$101</c:f>
              <c:numCache>
                <c:formatCode>General</c:formatCode>
                <c:ptCount val="100"/>
                <c:pt idx="0">
                  <c:v>1.2935565351573699E-4</c:v>
                </c:pt>
                <c:pt idx="1">
                  <c:v>1.78392223233462E-4</c:v>
                </c:pt>
                <c:pt idx="2">
                  <c:v>2.4440924854732699E-4</c:v>
                </c:pt>
                <c:pt idx="3">
                  <c:v>3.3266764805836102E-4</c:v>
                </c:pt>
                <c:pt idx="4">
                  <c:v>4.4983652334828101E-4</c:v>
                </c:pt>
                <c:pt idx="5">
                  <c:v>6.0429649377584003E-4</c:v>
                </c:pt>
                <c:pt idx="6">
                  <c:v>8.0648565885230498E-4</c:v>
                </c:pt>
                <c:pt idx="7">
                  <c:v>1.06928737188396E-3</c:v>
                </c:pt>
                <c:pt idx="8">
                  <c:v>1.4084565083384299E-3</c:v>
                </c:pt>
                <c:pt idx="9">
                  <c:v>1.8430777584284E-3</c:v>
                </c:pt>
                <c:pt idx="10">
                  <c:v>2.3960456592037899E-3</c:v>
                </c:pt>
                <c:pt idx="11">
                  <c:v>3.09455164792663E-3</c:v>
                </c:pt>
                <c:pt idx="12">
                  <c:v>3.9705584662086497E-3</c:v>
                </c:pt>
                <c:pt idx="13">
                  <c:v>5.0612369442559896E-3</c:v>
                </c:pt>
                <c:pt idx="14">
                  <c:v>6.4093347958008601E-3</c:v>
                </c:pt>
                <c:pt idx="15">
                  <c:v>8.0634418877404395E-3</c:v>
                </c:pt>
                <c:pt idx="16">
                  <c:v>1.0078111923681901E-2</c:v>
                </c:pt>
                <c:pt idx="17">
                  <c:v>1.2513797075033299E-2</c:v>
                </c:pt>
                <c:pt idx="18">
                  <c:v>1.5436550332781801E-2</c:v>
                </c:pt>
                <c:pt idx="19">
                  <c:v>1.8917450782398301E-2</c:v>
                </c:pt>
                <c:pt idx="20">
                  <c:v>2.3031710148353399E-2</c:v>
                </c:pt>
                <c:pt idx="21">
                  <c:v>2.7857425271702499E-2</c:v>
                </c:pt>
                <c:pt idx="22">
                  <c:v>3.3473951012792699E-2</c:v>
                </c:pt>
                <c:pt idx="23">
                  <c:v>3.9959881575393298E-2</c:v>
                </c:pt>
                <c:pt idx="24">
                  <c:v>4.7390645365116398E-2</c:v>
                </c:pt>
                <c:pt idx="25">
                  <c:v>5.5835738888055098E-2</c:v>
                </c:pt>
                <c:pt idx="26">
                  <c:v>6.53556482254809E-2</c:v>
                </c:pt>
                <c:pt idx="27">
                  <c:v>7.5998531331736202E-2</c:v>
                </c:pt>
                <c:pt idx="28">
                  <c:v>8.7796759536413596E-2</c:v>
                </c:pt>
                <c:pt idx="29">
                  <c:v>0.10076344066725</c:v>
                </c:pt>
                <c:pt idx="30">
                  <c:v>0.114889067433502</c:v>
                </c:pt>
                <c:pt idx="31">
                  <c:v>0.130138451314494</c:v>
                </c:pt>
                <c:pt idx="32">
                  <c:v>0.14644811240893199</c:v>
                </c:pt>
                <c:pt idx="33">
                  <c:v>0.163724297913484</c:v>
                </c:pt>
                <c:pt idx="34">
                  <c:v>0.18184179483070601</c:v>
                </c:pt>
                <c:pt idx="35">
                  <c:v>0.200643685337105</c:v>
                </c:pt>
                <c:pt idx="36">
                  <c:v>0.21994216574190401</c:v>
                </c:pt>
                <c:pt idx="37">
                  <c:v>0.23952051258774601</c:v>
                </c:pt>
                <c:pt idx="38">
                  <c:v>0.259136233368915</c:v>
                </c:pt>
                <c:pt idx="39">
                  <c:v>0.27852538647755698</c:v>
                </c:pt>
                <c:pt idx="40">
                  <c:v>0.29740799789967098</c:v>
                </c:pt>
                <c:pt idx="41">
                  <c:v>0.31549444396822002</c:v>
                </c:pt>
                <c:pt idx="42">
                  <c:v>0.33249261358870802</c:v>
                </c:pt>
                <c:pt idx="43">
                  <c:v>0.34811561335554603</c:v>
                </c:pt>
                <c:pt idx="44">
                  <c:v>0.36208973831720997</c:v>
                </c:pt>
                <c:pt idx="45">
                  <c:v>0.37416240287281999</c:v>
                </c:pt>
                <c:pt idx="46">
                  <c:v>0.384109712797717</c:v>
                </c:pt>
                <c:pt idx="47">
                  <c:v>0.39174336225037998</c:v>
                </c:pt>
                <c:pt idx="48">
                  <c:v>0.39691655934550801</c:v>
                </c:pt>
                <c:pt idx="49">
                  <c:v>0.399528719931252</c:v>
                </c:pt>
                <c:pt idx="50">
                  <c:v>0.399528719931252</c:v>
                </c:pt>
                <c:pt idx="51">
                  <c:v>0.39691655934550801</c:v>
                </c:pt>
                <c:pt idx="52">
                  <c:v>0.39174336225037998</c:v>
                </c:pt>
                <c:pt idx="53">
                  <c:v>0.384109712797717</c:v>
                </c:pt>
                <c:pt idx="54">
                  <c:v>0.37416240287281999</c:v>
                </c:pt>
                <c:pt idx="55">
                  <c:v>0.36208973831720997</c:v>
                </c:pt>
                <c:pt idx="56">
                  <c:v>0.34811561335554603</c:v>
                </c:pt>
                <c:pt idx="57">
                  <c:v>0.33249261358870802</c:v>
                </c:pt>
                <c:pt idx="58">
                  <c:v>0.31549444396822002</c:v>
                </c:pt>
                <c:pt idx="59">
                  <c:v>0.29740799789967098</c:v>
                </c:pt>
                <c:pt idx="60">
                  <c:v>0.27852538647755698</c:v>
                </c:pt>
                <c:pt idx="61">
                  <c:v>0.259136233368915</c:v>
                </c:pt>
                <c:pt idx="62">
                  <c:v>0.23952051258774601</c:v>
                </c:pt>
                <c:pt idx="63">
                  <c:v>0.21994216574190401</c:v>
                </c:pt>
                <c:pt idx="64">
                  <c:v>0.200643685337105</c:v>
                </c:pt>
                <c:pt idx="65">
                  <c:v>0.18184179483070501</c:v>
                </c:pt>
                <c:pt idx="66">
                  <c:v>0.163724297913484</c:v>
                </c:pt>
                <c:pt idx="67">
                  <c:v>0.14644811240893199</c:v>
                </c:pt>
                <c:pt idx="68">
                  <c:v>0.130138451314494</c:v>
                </c:pt>
                <c:pt idx="69">
                  <c:v>0.114889067433502</c:v>
                </c:pt>
                <c:pt idx="70">
                  <c:v>0.10076344066725</c:v>
                </c:pt>
                <c:pt idx="71">
                  <c:v>8.7796759536413499E-2</c:v>
                </c:pt>
                <c:pt idx="72">
                  <c:v>7.5998531331736105E-2</c:v>
                </c:pt>
                <c:pt idx="73">
                  <c:v>6.5355648225480803E-2</c:v>
                </c:pt>
                <c:pt idx="74">
                  <c:v>5.5835738888055098E-2</c:v>
                </c:pt>
                <c:pt idx="75">
                  <c:v>4.73906453651163E-2</c:v>
                </c:pt>
                <c:pt idx="76">
                  <c:v>3.9959881575393298E-2</c:v>
                </c:pt>
                <c:pt idx="77">
                  <c:v>3.3473951012792699E-2</c:v>
                </c:pt>
                <c:pt idx="78">
                  <c:v>2.7857425271702499E-2</c:v>
                </c:pt>
                <c:pt idx="79">
                  <c:v>2.3031710148353399E-2</c:v>
                </c:pt>
                <c:pt idx="80">
                  <c:v>1.8917450782398201E-2</c:v>
                </c:pt>
                <c:pt idx="81">
                  <c:v>1.54365503327817E-2</c:v>
                </c:pt>
                <c:pt idx="82">
                  <c:v>1.2513797075033299E-2</c:v>
                </c:pt>
                <c:pt idx="83">
                  <c:v>1.00781119236818E-2</c:v>
                </c:pt>
                <c:pt idx="84">
                  <c:v>8.0634418877404395E-3</c:v>
                </c:pt>
                <c:pt idx="85">
                  <c:v>6.4093347958008402E-3</c:v>
                </c:pt>
                <c:pt idx="86">
                  <c:v>5.0612369442559896E-3</c:v>
                </c:pt>
                <c:pt idx="87">
                  <c:v>3.9705584662086402E-3</c:v>
                </c:pt>
                <c:pt idx="88">
                  <c:v>3.09455164792662E-3</c:v>
                </c:pt>
                <c:pt idx="89">
                  <c:v>2.39604565920378E-3</c:v>
                </c:pt>
                <c:pt idx="90">
                  <c:v>1.84307775842839E-3</c:v>
                </c:pt>
                <c:pt idx="91">
                  <c:v>1.4084565083384299E-3</c:v>
                </c:pt>
                <c:pt idx="92">
                  <c:v>1.06928737188395E-3</c:v>
                </c:pt>
                <c:pt idx="93">
                  <c:v>8.06485658852304E-4</c:v>
                </c:pt>
                <c:pt idx="94">
                  <c:v>6.0429649377583797E-4</c:v>
                </c:pt>
                <c:pt idx="95">
                  <c:v>4.4983652334827998E-4</c:v>
                </c:pt>
                <c:pt idx="96">
                  <c:v>3.3266764805836102E-4</c:v>
                </c:pt>
                <c:pt idx="97">
                  <c:v>2.4440924854732601E-4</c:v>
                </c:pt>
                <c:pt idx="98">
                  <c:v>1.78392223233462E-4</c:v>
                </c:pt>
                <c:pt idx="99">
                  <c:v>1.2935565351573699E-4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3-4FF0-80EC-FC18D971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gausa </a:t>
            </a:r>
            <a:r>
              <a:rPr lang="en-US" baseline="0"/>
              <a:t>[</a:t>
            </a:r>
            <a:r>
              <a:rPr lang="en-US" sz="1400" b="0" i="0" u="none" strike="noStrike" baseline="0">
                <a:effectLst/>
              </a:rPr>
              <a:t>0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20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noSinCosDf!$CR$1</c:f>
              <c:strCache>
                <c:ptCount val="1"/>
                <c:pt idx="0">
                  <c:v>exGauss_2_c2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noSinCosDf!$CQ$2:$CQ$101</c:f>
              <c:numCache>
                <c:formatCode>General</c:formatCode>
                <c:ptCount val="100"/>
                <c:pt idx="0">
                  <c:v>0</c:v>
                </c:pt>
                <c:pt idx="1">
                  <c:v>0.20202020202020199</c:v>
                </c:pt>
                <c:pt idx="2">
                  <c:v>0.40404040404040398</c:v>
                </c:pt>
                <c:pt idx="3">
                  <c:v>0.60606060606060597</c:v>
                </c:pt>
                <c:pt idx="4">
                  <c:v>0.80808080808080796</c:v>
                </c:pt>
                <c:pt idx="5">
                  <c:v>1.0101010101010099</c:v>
                </c:pt>
                <c:pt idx="6">
                  <c:v>1.2121212121212099</c:v>
                </c:pt>
                <c:pt idx="7">
                  <c:v>1.4141414141414099</c:v>
                </c:pt>
                <c:pt idx="8">
                  <c:v>1.6161616161616099</c:v>
                </c:pt>
                <c:pt idx="9">
                  <c:v>1.8181818181818099</c:v>
                </c:pt>
                <c:pt idx="10">
                  <c:v>2.0202020202020199</c:v>
                </c:pt>
                <c:pt idx="11">
                  <c:v>2.2222222222222201</c:v>
                </c:pt>
                <c:pt idx="12">
                  <c:v>2.4242424242424199</c:v>
                </c:pt>
                <c:pt idx="13">
                  <c:v>2.6262626262626201</c:v>
                </c:pt>
                <c:pt idx="14">
                  <c:v>2.8282828282828198</c:v>
                </c:pt>
                <c:pt idx="15">
                  <c:v>3.0303030303030298</c:v>
                </c:pt>
                <c:pt idx="16">
                  <c:v>3.23232323232323</c:v>
                </c:pt>
                <c:pt idx="17">
                  <c:v>3.4343434343434298</c:v>
                </c:pt>
                <c:pt idx="18">
                  <c:v>3.63636363636363</c:v>
                </c:pt>
                <c:pt idx="19">
                  <c:v>3.8383838383838298</c:v>
                </c:pt>
                <c:pt idx="20">
                  <c:v>4.0404040404040398</c:v>
                </c:pt>
                <c:pt idx="21">
                  <c:v>4.2424242424242404</c:v>
                </c:pt>
                <c:pt idx="22">
                  <c:v>4.4444444444444402</c:v>
                </c:pt>
                <c:pt idx="23">
                  <c:v>4.64646464646464</c:v>
                </c:pt>
                <c:pt idx="24">
                  <c:v>4.8484848484848397</c:v>
                </c:pt>
                <c:pt idx="25">
                  <c:v>5.0505050505050502</c:v>
                </c:pt>
                <c:pt idx="26">
                  <c:v>5.2525252525252499</c:v>
                </c:pt>
                <c:pt idx="27">
                  <c:v>5.4545454545454497</c:v>
                </c:pt>
                <c:pt idx="28">
                  <c:v>5.6565656565656504</c:v>
                </c:pt>
                <c:pt idx="29">
                  <c:v>5.8585858585858501</c:v>
                </c:pt>
                <c:pt idx="30">
                  <c:v>6.0606060606060597</c:v>
                </c:pt>
                <c:pt idx="31">
                  <c:v>6.2626262626262603</c:v>
                </c:pt>
                <c:pt idx="32">
                  <c:v>6.4646464646464601</c:v>
                </c:pt>
                <c:pt idx="33">
                  <c:v>6.6666666666666599</c:v>
                </c:pt>
                <c:pt idx="34">
                  <c:v>6.8686868686868596</c:v>
                </c:pt>
                <c:pt idx="35">
                  <c:v>7.0707070707070701</c:v>
                </c:pt>
                <c:pt idx="36">
                  <c:v>7.2727272727272698</c:v>
                </c:pt>
                <c:pt idx="37">
                  <c:v>7.4747474747474696</c:v>
                </c:pt>
                <c:pt idx="38">
                  <c:v>7.6767676767676702</c:v>
                </c:pt>
                <c:pt idx="39">
                  <c:v>7.87878787878787</c:v>
                </c:pt>
                <c:pt idx="40">
                  <c:v>8.0808080808080796</c:v>
                </c:pt>
                <c:pt idx="41">
                  <c:v>8.2828282828282802</c:v>
                </c:pt>
                <c:pt idx="42">
                  <c:v>8.4848484848484809</c:v>
                </c:pt>
                <c:pt idx="43">
                  <c:v>8.6868686868686797</c:v>
                </c:pt>
                <c:pt idx="44">
                  <c:v>8.8888888888888893</c:v>
                </c:pt>
                <c:pt idx="45">
                  <c:v>9.0909090909090899</c:v>
                </c:pt>
                <c:pt idx="46">
                  <c:v>9.2929292929292906</c:v>
                </c:pt>
                <c:pt idx="47">
                  <c:v>9.4949494949494895</c:v>
                </c:pt>
                <c:pt idx="48">
                  <c:v>9.6969696969696901</c:v>
                </c:pt>
                <c:pt idx="49">
                  <c:v>9.8989898989898997</c:v>
                </c:pt>
                <c:pt idx="50">
                  <c:v>10.1010101010101</c:v>
                </c:pt>
                <c:pt idx="51">
                  <c:v>10.303030303030299</c:v>
                </c:pt>
                <c:pt idx="52">
                  <c:v>10.5050505050505</c:v>
                </c:pt>
                <c:pt idx="53">
                  <c:v>10.707070707070701</c:v>
                </c:pt>
                <c:pt idx="54">
                  <c:v>10.909090909090899</c:v>
                </c:pt>
                <c:pt idx="55">
                  <c:v>11.1111111111111</c:v>
                </c:pt>
                <c:pt idx="56">
                  <c:v>11.313131313131301</c:v>
                </c:pt>
                <c:pt idx="57">
                  <c:v>11.5151515151515</c:v>
                </c:pt>
                <c:pt idx="58">
                  <c:v>11.7171717171717</c:v>
                </c:pt>
                <c:pt idx="59">
                  <c:v>11.919191919191899</c:v>
                </c:pt>
                <c:pt idx="60">
                  <c:v>12.1212121212121</c:v>
                </c:pt>
                <c:pt idx="61">
                  <c:v>12.3232323232323</c:v>
                </c:pt>
                <c:pt idx="62">
                  <c:v>12.525252525252499</c:v>
                </c:pt>
                <c:pt idx="63">
                  <c:v>12.7272727272727</c:v>
                </c:pt>
                <c:pt idx="64">
                  <c:v>12.929292929292901</c:v>
                </c:pt>
                <c:pt idx="65">
                  <c:v>13.1313131313131</c:v>
                </c:pt>
                <c:pt idx="66">
                  <c:v>13.3333333333333</c:v>
                </c:pt>
                <c:pt idx="67">
                  <c:v>13.535353535353501</c:v>
                </c:pt>
                <c:pt idx="68">
                  <c:v>13.7373737373737</c:v>
                </c:pt>
                <c:pt idx="69">
                  <c:v>13.9393939393939</c:v>
                </c:pt>
                <c:pt idx="70">
                  <c:v>14.141414141414099</c:v>
                </c:pt>
                <c:pt idx="71">
                  <c:v>14.3434343434343</c:v>
                </c:pt>
                <c:pt idx="72">
                  <c:v>14.545454545454501</c:v>
                </c:pt>
                <c:pt idx="73">
                  <c:v>14.747474747474699</c:v>
                </c:pt>
                <c:pt idx="74">
                  <c:v>14.9494949494949</c:v>
                </c:pt>
                <c:pt idx="75">
                  <c:v>15.151515151515101</c:v>
                </c:pt>
                <c:pt idx="76">
                  <c:v>15.3535353535353</c:v>
                </c:pt>
                <c:pt idx="77">
                  <c:v>15.5555555555555</c:v>
                </c:pt>
                <c:pt idx="78">
                  <c:v>15.757575757575699</c:v>
                </c:pt>
                <c:pt idx="79">
                  <c:v>15.9595959595959</c:v>
                </c:pt>
                <c:pt idx="80">
                  <c:v>16.161616161616099</c:v>
                </c:pt>
                <c:pt idx="81">
                  <c:v>16.363636363636299</c:v>
                </c:pt>
                <c:pt idx="82">
                  <c:v>16.5656565656565</c:v>
                </c:pt>
                <c:pt idx="83">
                  <c:v>16.767676767676701</c:v>
                </c:pt>
                <c:pt idx="84">
                  <c:v>16.969696969696901</c:v>
                </c:pt>
                <c:pt idx="85">
                  <c:v>17.171717171717098</c:v>
                </c:pt>
                <c:pt idx="86">
                  <c:v>17.373737373737299</c:v>
                </c:pt>
                <c:pt idx="87">
                  <c:v>17.5757575757575</c:v>
                </c:pt>
                <c:pt idx="88">
                  <c:v>17.7777777777777</c:v>
                </c:pt>
                <c:pt idx="89">
                  <c:v>17.979797979797901</c:v>
                </c:pt>
                <c:pt idx="90">
                  <c:v>18.181818181818102</c:v>
                </c:pt>
                <c:pt idx="91">
                  <c:v>18.383838383838299</c:v>
                </c:pt>
                <c:pt idx="92">
                  <c:v>18.585858585858499</c:v>
                </c:pt>
                <c:pt idx="93">
                  <c:v>18.7878787878787</c:v>
                </c:pt>
                <c:pt idx="94">
                  <c:v>18.989898989898901</c:v>
                </c:pt>
                <c:pt idx="95">
                  <c:v>19.191919191919101</c:v>
                </c:pt>
                <c:pt idx="96">
                  <c:v>19.393939393939299</c:v>
                </c:pt>
                <c:pt idx="97">
                  <c:v>19.595959595959499</c:v>
                </c:pt>
                <c:pt idx="98">
                  <c:v>19.797979797979799</c:v>
                </c:pt>
                <c:pt idx="99">
                  <c:v>20</c:v>
                </c:pt>
              </c:numCache>
            </c:numRef>
          </c:xVal>
          <c:yVal>
            <c:numRef>
              <c:f>noSinCosDf!$CR$2:$CR$101</c:f>
              <c:numCache>
                <c:formatCode>General</c:formatCode>
                <c:ptCount val="100"/>
                <c:pt idx="0">
                  <c:v>0.39894228040143198</c:v>
                </c:pt>
                <c:pt idx="1">
                  <c:v>0.39088393119995102</c:v>
                </c:pt>
                <c:pt idx="2">
                  <c:v>0.36767243582235698</c:v>
                </c:pt>
                <c:pt idx="3">
                  <c:v>0.332008979975008</c:v>
                </c:pt>
                <c:pt idx="4">
                  <c:v>0.28781544236067103</c:v>
                </c:pt>
                <c:pt idx="5">
                  <c:v>0.23952665870127399</c:v>
                </c:pt>
                <c:pt idx="6">
                  <c:v>0.191367914541171</c:v>
                </c:pt>
                <c:pt idx="7">
                  <c:v>0.14677763819165099</c:v>
                </c:pt>
                <c:pt idx="8">
                  <c:v>0.10807523024827199</c:v>
                </c:pt>
                <c:pt idx="9">
                  <c:v>7.6395529785066696E-2</c:v>
                </c:pt>
                <c:pt idx="10">
                  <c:v>5.18424154124692E-2</c:v>
                </c:pt>
                <c:pt idx="11">
                  <c:v>3.3773651035270601E-2</c:v>
                </c:pt>
                <c:pt idx="12">
                  <c:v>2.11225476732027E-2</c:v>
                </c:pt>
                <c:pt idx="13">
                  <c:v>1.2682068349159701E-2</c:v>
                </c:pt>
                <c:pt idx="14">
                  <c:v>7.3098654507175896E-3</c:v>
                </c:pt>
                <c:pt idx="15">
                  <c:v>4.0448663858864697E-3</c:v>
                </c:pt>
                <c:pt idx="16">
                  <c:v>2.1486935508320199E-3</c:v>
                </c:pt>
                <c:pt idx="17">
                  <c:v>1.0957722143120599E-3</c:v>
                </c:pt>
                <c:pt idx="18">
                  <c:v>5.3646524384189304E-4</c:v>
                </c:pt>
                <c:pt idx="19">
                  <c:v>2.5213805615265799E-4</c:v>
                </c:pt>
                <c:pt idx="20">
                  <c:v>1.1376553499639899E-4</c:v>
                </c:pt>
                <c:pt idx="21">
                  <c:v>4.9278619153331E-5</c:v>
                </c:pt>
                <c:pt idx="22">
                  <c:v>2.0491882146873501E-5</c:v>
                </c:pt>
                <c:pt idx="23">
                  <c:v>8.1805155093894006E-6</c:v>
                </c:pt>
                <c:pt idx="24">
                  <c:v>3.13512599091201E-6</c:v>
                </c:pt>
                <c:pt idx="25">
                  <c:v>1.1534660801464499E-6</c:v>
                </c:pt>
                <c:pt idx="26">
                  <c:v>4.0740857005114302E-7</c:v>
                </c:pt>
                <c:pt idx="27">
                  <c:v>1.38143672118013E-7</c:v>
                </c:pt>
                <c:pt idx="28">
                  <c:v>4.4968389627955298E-8</c:v>
                </c:pt>
                <c:pt idx="29">
                  <c:v>1.40526806690464E-8</c:v>
                </c:pt>
                <c:pt idx="30">
                  <c:v>4.2158633261365199E-9</c:v>
                </c:pt>
                <c:pt idx="31">
                  <c:v>1.2141976048222E-9</c:v>
                </c:pt>
                <c:pt idx="32">
                  <c:v>3.3571266361659301E-10</c:v>
                </c:pt>
                <c:pt idx="33">
                  <c:v>8.9109001873521495E-11</c:v>
                </c:pt>
                <c:pt idx="34">
                  <c:v>2.27065387277168E-11</c:v>
                </c:pt>
                <c:pt idx="35">
                  <c:v>5.5546384910237997E-12</c:v>
                </c:pt>
                <c:pt idx="36">
                  <c:v>1.3044762131729401E-12</c:v>
                </c:pt>
                <c:pt idx="37">
                  <c:v>2.94097973812142E-13</c:v>
                </c:pt>
                <c:pt idx="38">
                  <c:v>6.3653663492002401E-14</c:v>
                </c:pt>
                <c:pt idx="39">
                  <c:v>1.32260536049033E-14</c:v>
                </c:pt>
                <c:pt idx="40">
                  <c:v>2.63823001192956E-15</c:v>
                </c:pt>
                <c:pt idx="41">
                  <c:v>5.0520837062799597E-16</c:v>
                </c:pt>
                <c:pt idx="42">
                  <c:v>9.2876089637477597E-17</c:v>
                </c:pt>
                <c:pt idx="43">
                  <c:v>1.63912777565532E-17</c:v>
                </c:pt>
                <c:pt idx="44">
                  <c:v>2.7771363342112299E-18</c:v>
                </c:pt>
                <c:pt idx="45">
                  <c:v>4.5170728481569398E-19</c:v>
                </c:pt>
                <c:pt idx="46">
                  <c:v>7.0533022046621502E-20</c:v>
                </c:pt>
                <c:pt idx="47">
                  <c:v>1.05731256301797E-20</c:v>
                </c:pt>
                <c:pt idx="48">
                  <c:v>1.5215625004581601E-21</c:v>
                </c:pt>
                <c:pt idx="49">
                  <c:v>2.10209192259082E-22</c:v>
                </c:pt>
                <c:pt idx="50">
                  <c:v>2.7879765318468697E-23</c:v>
                </c:pt>
                <c:pt idx="51">
                  <c:v>3.5497848146979202E-24</c:v>
                </c:pt>
                <c:pt idx="52">
                  <c:v>4.3390079316962904E-25</c:v>
                </c:pt>
                <c:pt idx="53">
                  <c:v>5.0916010107873698E-26</c:v>
                </c:pt>
                <c:pt idx="54">
                  <c:v>5.7357971954449099E-27</c:v>
                </c:pt>
                <c:pt idx="55">
                  <c:v>6.2030990187162898E-28</c:v>
                </c:pt>
                <c:pt idx="56">
                  <c:v>6.4401968701400705E-29</c:v>
                </c:pt>
                <c:pt idx="57">
                  <c:v>6.4189660168700301E-30</c:v>
                </c:pt>
                <c:pt idx="58">
                  <c:v>6.1419533378537203E-31</c:v>
                </c:pt>
                <c:pt idx="59">
                  <c:v>5.64187489996699E-32</c:v>
                </c:pt>
                <c:pt idx="60">
                  <c:v>4.97526130022218E-33</c:v>
                </c:pt>
                <c:pt idx="61">
                  <c:v>4.2119561454832099E-34</c:v>
                </c:pt>
                <c:pt idx="62">
                  <c:v>3.4231607183005099E-35</c:v>
                </c:pt>
                <c:pt idx="63">
                  <c:v>2.67082997826722E-36</c:v>
                </c:pt>
                <c:pt idx="64">
                  <c:v>2.0005098675462001E-37</c:v>
                </c:pt>
                <c:pt idx="65">
                  <c:v>1.4385026184482E-38</c:v>
                </c:pt>
                <c:pt idx="66">
                  <c:v>9.9301570899815001E-40</c:v>
                </c:pt>
                <c:pt idx="67">
                  <c:v>6.5807756349849495E-41</c:v>
                </c:pt>
                <c:pt idx="68">
                  <c:v>4.1867164884240101E-42</c:v>
                </c:pt>
                <c:pt idx="69">
                  <c:v>2.5570871195582401E-43</c:v>
                </c:pt>
                <c:pt idx="70">
                  <c:v>1.49931539267348E-44</c:v>
                </c:pt>
                <c:pt idx="71">
                  <c:v>8.43948562896751E-46</c:v>
                </c:pt>
                <c:pt idx="72">
                  <c:v>4.56052099629509E-47</c:v>
                </c:pt>
                <c:pt idx="73">
                  <c:v>2.365856745996E-48</c:v>
                </c:pt>
                <c:pt idx="74">
                  <c:v>1.17825131280022E-49</c:v>
                </c:pt>
                <c:pt idx="75">
                  <c:v>5.6333005639577096E-51</c:v>
                </c:pt>
                <c:pt idx="76">
                  <c:v>2.5856123773254801E-52</c:v>
                </c:pt>
                <c:pt idx="77">
                  <c:v>1.1393034586582001E-53</c:v>
                </c:pt>
                <c:pt idx="78">
                  <c:v>4.8193771783249697E-55</c:v>
                </c:pt>
                <c:pt idx="79">
                  <c:v>1.95712209961437E-56</c:v>
                </c:pt>
                <c:pt idx="80">
                  <c:v>7.6299278010639897E-58</c:v>
                </c:pt>
                <c:pt idx="81">
                  <c:v>2.8556070080413299E-59</c:v>
                </c:pt>
                <c:pt idx="82">
                  <c:v>1.02601084903192E-60</c:v>
                </c:pt>
                <c:pt idx="83">
                  <c:v>3.5390033210671901E-62</c:v>
                </c:pt>
                <c:pt idx="84">
                  <c:v>1.1718863362724E-63</c:v>
                </c:pt>
                <c:pt idx="85">
                  <c:v>3.7253365572327498E-65</c:v>
                </c:pt>
                <c:pt idx="86">
                  <c:v>1.1368967921843499E-66</c:v>
                </c:pt>
                <c:pt idx="87">
                  <c:v>3.3308269599741399E-68</c:v>
                </c:pt>
                <c:pt idx="88">
                  <c:v>9.3682528650157296E-70</c:v>
                </c:pt>
                <c:pt idx="89">
                  <c:v>2.5295346985251601E-71</c:v>
                </c:pt>
                <c:pt idx="90">
                  <c:v>6.5568942740278801E-73</c:v>
                </c:pt>
                <c:pt idx="91">
                  <c:v>1.63166585001052E-74</c:v>
                </c:pt>
                <c:pt idx="92">
                  <c:v>3.8979814708650999E-76</c:v>
                </c:pt>
                <c:pt idx="93">
                  <c:v>8.939718011212859E-78</c:v>
                </c:pt>
                <c:pt idx="94">
                  <c:v>1.9682641064179199E-79</c:v>
                </c:pt>
                <c:pt idx="95">
                  <c:v>4.1602404152677601E-81</c:v>
                </c:pt>
                <c:pt idx="96">
                  <c:v>8.4416819962180701E-83</c:v>
                </c:pt>
                <c:pt idx="97">
                  <c:v>1.6444287098517601E-84</c:v>
                </c:pt>
                <c:pt idx="98">
                  <c:v>3.0752230145178601E-86</c:v>
                </c:pt>
                <c:pt idx="99">
                  <c:v>5.5209483621597602E-88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1-4851-AE03-729AF0E5F77D}"/>
            </c:ext>
          </c:extLst>
        </c:ser>
        <c:ser>
          <c:idx val="1"/>
          <c:order val="1"/>
          <c:tx>
            <c:strRef>
              <c:f>noSinCosDf!$CS$1</c:f>
              <c:strCache>
                <c:ptCount val="1"/>
                <c:pt idx="0">
                  <c:v>exGauss_2_result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noSinCosDf!$CQ$2:$CQ$101</c:f>
              <c:numCache>
                <c:formatCode>General</c:formatCode>
                <c:ptCount val="100"/>
                <c:pt idx="0">
                  <c:v>0</c:v>
                </c:pt>
                <c:pt idx="1">
                  <c:v>0.20202020202020199</c:v>
                </c:pt>
                <c:pt idx="2">
                  <c:v>0.40404040404040398</c:v>
                </c:pt>
                <c:pt idx="3">
                  <c:v>0.60606060606060597</c:v>
                </c:pt>
                <c:pt idx="4">
                  <c:v>0.80808080808080796</c:v>
                </c:pt>
                <c:pt idx="5">
                  <c:v>1.0101010101010099</c:v>
                </c:pt>
                <c:pt idx="6">
                  <c:v>1.2121212121212099</c:v>
                </c:pt>
                <c:pt idx="7">
                  <c:v>1.4141414141414099</c:v>
                </c:pt>
                <c:pt idx="8">
                  <c:v>1.6161616161616099</c:v>
                </c:pt>
                <c:pt idx="9">
                  <c:v>1.8181818181818099</c:v>
                </c:pt>
                <c:pt idx="10">
                  <c:v>2.0202020202020199</c:v>
                </c:pt>
                <c:pt idx="11">
                  <c:v>2.2222222222222201</c:v>
                </c:pt>
                <c:pt idx="12">
                  <c:v>2.4242424242424199</c:v>
                </c:pt>
                <c:pt idx="13">
                  <c:v>2.6262626262626201</c:v>
                </c:pt>
                <c:pt idx="14">
                  <c:v>2.8282828282828198</c:v>
                </c:pt>
                <c:pt idx="15">
                  <c:v>3.0303030303030298</c:v>
                </c:pt>
                <c:pt idx="16">
                  <c:v>3.23232323232323</c:v>
                </c:pt>
                <c:pt idx="17">
                  <c:v>3.4343434343434298</c:v>
                </c:pt>
                <c:pt idx="18">
                  <c:v>3.63636363636363</c:v>
                </c:pt>
                <c:pt idx="19">
                  <c:v>3.8383838383838298</c:v>
                </c:pt>
                <c:pt idx="20">
                  <c:v>4.0404040404040398</c:v>
                </c:pt>
                <c:pt idx="21">
                  <c:v>4.2424242424242404</c:v>
                </c:pt>
                <c:pt idx="22">
                  <c:v>4.4444444444444402</c:v>
                </c:pt>
                <c:pt idx="23">
                  <c:v>4.64646464646464</c:v>
                </c:pt>
                <c:pt idx="24">
                  <c:v>4.8484848484848397</c:v>
                </c:pt>
                <c:pt idx="25">
                  <c:v>5.0505050505050502</c:v>
                </c:pt>
                <c:pt idx="26">
                  <c:v>5.2525252525252499</c:v>
                </c:pt>
                <c:pt idx="27">
                  <c:v>5.4545454545454497</c:v>
                </c:pt>
                <c:pt idx="28">
                  <c:v>5.6565656565656504</c:v>
                </c:pt>
                <c:pt idx="29">
                  <c:v>5.8585858585858501</c:v>
                </c:pt>
                <c:pt idx="30">
                  <c:v>6.0606060606060597</c:v>
                </c:pt>
                <c:pt idx="31">
                  <c:v>6.2626262626262603</c:v>
                </c:pt>
                <c:pt idx="32">
                  <c:v>6.4646464646464601</c:v>
                </c:pt>
                <c:pt idx="33">
                  <c:v>6.6666666666666599</c:v>
                </c:pt>
                <c:pt idx="34">
                  <c:v>6.8686868686868596</c:v>
                </c:pt>
                <c:pt idx="35">
                  <c:v>7.0707070707070701</c:v>
                </c:pt>
                <c:pt idx="36">
                  <c:v>7.2727272727272698</c:v>
                </c:pt>
                <c:pt idx="37">
                  <c:v>7.4747474747474696</c:v>
                </c:pt>
                <c:pt idx="38">
                  <c:v>7.6767676767676702</c:v>
                </c:pt>
                <c:pt idx="39">
                  <c:v>7.87878787878787</c:v>
                </c:pt>
                <c:pt idx="40">
                  <c:v>8.0808080808080796</c:v>
                </c:pt>
                <c:pt idx="41">
                  <c:v>8.2828282828282802</c:v>
                </c:pt>
                <c:pt idx="42">
                  <c:v>8.4848484848484809</c:v>
                </c:pt>
                <c:pt idx="43">
                  <c:v>8.6868686868686797</c:v>
                </c:pt>
                <c:pt idx="44">
                  <c:v>8.8888888888888893</c:v>
                </c:pt>
                <c:pt idx="45">
                  <c:v>9.0909090909090899</c:v>
                </c:pt>
                <c:pt idx="46">
                  <c:v>9.2929292929292906</c:v>
                </c:pt>
                <c:pt idx="47">
                  <c:v>9.4949494949494895</c:v>
                </c:pt>
                <c:pt idx="48">
                  <c:v>9.6969696969696901</c:v>
                </c:pt>
                <c:pt idx="49">
                  <c:v>9.8989898989898997</c:v>
                </c:pt>
                <c:pt idx="50">
                  <c:v>10.1010101010101</c:v>
                </c:pt>
                <c:pt idx="51">
                  <c:v>10.303030303030299</c:v>
                </c:pt>
                <c:pt idx="52">
                  <c:v>10.5050505050505</c:v>
                </c:pt>
                <c:pt idx="53">
                  <c:v>10.707070707070701</c:v>
                </c:pt>
                <c:pt idx="54">
                  <c:v>10.909090909090899</c:v>
                </c:pt>
                <c:pt idx="55">
                  <c:v>11.1111111111111</c:v>
                </c:pt>
                <c:pt idx="56">
                  <c:v>11.313131313131301</c:v>
                </c:pt>
                <c:pt idx="57">
                  <c:v>11.5151515151515</c:v>
                </c:pt>
                <c:pt idx="58">
                  <c:v>11.7171717171717</c:v>
                </c:pt>
                <c:pt idx="59">
                  <c:v>11.919191919191899</c:v>
                </c:pt>
                <c:pt idx="60">
                  <c:v>12.1212121212121</c:v>
                </c:pt>
                <c:pt idx="61">
                  <c:v>12.3232323232323</c:v>
                </c:pt>
                <c:pt idx="62">
                  <c:v>12.525252525252499</c:v>
                </c:pt>
                <c:pt idx="63">
                  <c:v>12.7272727272727</c:v>
                </c:pt>
                <c:pt idx="64">
                  <c:v>12.929292929292901</c:v>
                </c:pt>
                <c:pt idx="65">
                  <c:v>13.1313131313131</c:v>
                </c:pt>
                <c:pt idx="66">
                  <c:v>13.3333333333333</c:v>
                </c:pt>
                <c:pt idx="67">
                  <c:v>13.535353535353501</c:v>
                </c:pt>
                <c:pt idx="68">
                  <c:v>13.7373737373737</c:v>
                </c:pt>
                <c:pt idx="69">
                  <c:v>13.9393939393939</c:v>
                </c:pt>
                <c:pt idx="70">
                  <c:v>14.141414141414099</c:v>
                </c:pt>
                <c:pt idx="71">
                  <c:v>14.3434343434343</c:v>
                </c:pt>
                <c:pt idx="72">
                  <c:v>14.545454545454501</c:v>
                </c:pt>
                <c:pt idx="73">
                  <c:v>14.747474747474699</c:v>
                </c:pt>
                <c:pt idx="74">
                  <c:v>14.9494949494949</c:v>
                </c:pt>
                <c:pt idx="75">
                  <c:v>15.151515151515101</c:v>
                </c:pt>
                <c:pt idx="76">
                  <c:v>15.3535353535353</c:v>
                </c:pt>
                <c:pt idx="77">
                  <c:v>15.5555555555555</c:v>
                </c:pt>
                <c:pt idx="78">
                  <c:v>15.757575757575699</c:v>
                </c:pt>
                <c:pt idx="79">
                  <c:v>15.9595959595959</c:v>
                </c:pt>
                <c:pt idx="80">
                  <c:v>16.161616161616099</c:v>
                </c:pt>
                <c:pt idx="81">
                  <c:v>16.363636363636299</c:v>
                </c:pt>
                <c:pt idx="82">
                  <c:v>16.5656565656565</c:v>
                </c:pt>
                <c:pt idx="83">
                  <c:v>16.767676767676701</c:v>
                </c:pt>
                <c:pt idx="84">
                  <c:v>16.969696969696901</c:v>
                </c:pt>
                <c:pt idx="85">
                  <c:v>17.171717171717098</c:v>
                </c:pt>
                <c:pt idx="86">
                  <c:v>17.373737373737299</c:v>
                </c:pt>
                <c:pt idx="87">
                  <c:v>17.5757575757575</c:v>
                </c:pt>
                <c:pt idx="88">
                  <c:v>17.7777777777777</c:v>
                </c:pt>
                <c:pt idx="89">
                  <c:v>17.979797979797901</c:v>
                </c:pt>
                <c:pt idx="90">
                  <c:v>18.181818181818102</c:v>
                </c:pt>
                <c:pt idx="91">
                  <c:v>18.383838383838299</c:v>
                </c:pt>
                <c:pt idx="92">
                  <c:v>18.585858585858499</c:v>
                </c:pt>
                <c:pt idx="93">
                  <c:v>18.7878787878787</c:v>
                </c:pt>
                <c:pt idx="94">
                  <c:v>18.989898989898901</c:v>
                </c:pt>
                <c:pt idx="95">
                  <c:v>19.191919191919101</c:v>
                </c:pt>
                <c:pt idx="96">
                  <c:v>19.393939393939299</c:v>
                </c:pt>
                <c:pt idx="97">
                  <c:v>19.595959595959499</c:v>
                </c:pt>
                <c:pt idx="98">
                  <c:v>19.797979797979799</c:v>
                </c:pt>
                <c:pt idx="99">
                  <c:v>20</c:v>
                </c:pt>
              </c:numCache>
            </c:numRef>
          </c:xVal>
          <c:yVal>
            <c:numRef>
              <c:f>noSinCosDf!$CS$2:$CS$101</c:f>
              <c:numCache>
                <c:formatCode>General</c:formatCode>
                <c:ptCount val="100"/>
                <c:pt idx="0">
                  <c:v>0.41081257249472403</c:v>
                </c:pt>
                <c:pt idx="1">
                  <c:v>0.39009382593081698</c:v>
                </c:pt>
                <c:pt idx="2">
                  <c:v>0.36759365543057199</c:v>
                </c:pt>
                <c:pt idx="3">
                  <c:v>0.333351335889505</c:v>
                </c:pt>
                <c:pt idx="4">
                  <c:v>0.28834733769585602</c:v>
                </c:pt>
                <c:pt idx="5">
                  <c:v>0.23893649618787</c:v>
                </c:pt>
                <c:pt idx="6">
                  <c:v>0.19096126463583901</c:v>
                </c:pt>
                <c:pt idx="7">
                  <c:v>0.14739417633066801</c:v>
                </c:pt>
                <c:pt idx="8">
                  <c:v>0.10908424979714899</c:v>
                </c:pt>
                <c:pt idx="9">
                  <c:v>7.6245631213234993E-2</c:v>
                </c:pt>
                <c:pt idx="10">
                  <c:v>4.9310369456171302E-2</c:v>
                </c:pt>
                <c:pt idx="11">
                  <c:v>2.88382343572825E-2</c:v>
                </c:pt>
                <c:pt idx="12">
                  <c:v>1.48875440735771E-2</c:v>
                </c:pt>
                <c:pt idx="13">
                  <c:v>6.6055056115036899E-3</c:v>
                </c:pt>
                <c:pt idx="14">
                  <c:v>2.43940307750191E-3</c:v>
                </c:pt>
                <c:pt idx="15">
                  <c:v>7.2043490717084197E-4</c:v>
                </c:pt>
                <c:pt idx="16">
                  <c:v>1.61912853887889E-4</c:v>
                </c:pt>
                <c:pt idx="17">
                  <c:v>2.6050936969310302E-5</c:v>
                </c:pt>
                <c:pt idx="18">
                  <c:v>2.78439888365939E-6</c:v>
                </c:pt>
                <c:pt idx="19">
                  <c:v>1.8040083668241399E-7</c:v>
                </c:pt>
                <c:pt idx="20">
                  <c:v>6.3339479445425103E-9</c:v>
                </c:pt>
                <c:pt idx="21">
                  <c:v>1.0506866203920799E-10</c:v>
                </c:pt>
                <c:pt idx="22">
                  <c:v>6.9619898726643601E-13</c:v>
                </c:pt>
                <c:pt idx="23">
                  <c:v>1.5004901077635399E-15</c:v>
                </c:pt>
                <c:pt idx="24">
                  <c:v>8.1804310512549097E-19</c:v>
                </c:pt>
                <c:pt idx="25">
                  <c:v>8.2931632768117398E-23</c:v>
                </c:pt>
                <c:pt idx="26">
                  <c:v>1.07276357442842E-27</c:v>
                </c:pt>
                <c:pt idx="27">
                  <c:v>1.11673339614197E-33</c:v>
                </c:pt>
                <c:pt idx="28">
                  <c:v>5.3218687844109199E-41</c:v>
                </c:pt>
                <c:pt idx="29">
                  <c:v>5.8211439887697301E-50</c:v>
                </c:pt>
                <c:pt idx="30">
                  <c:v>6.2779299892630801E-61</c:v>
                </c:pt>
                <c:pt idx="31">
                  <c:v>2.37339149184177E-74</c:v>
                </c:pt>
                <c:pt idx="32">
                  <c:v>8.8716088828338797E-91</c:v>
                </c:pt>
                <c:pt idx="33">
                  <c:v>6.9661986575123301E-111</c:v>
                </c:pt>
                <c:pt idx="34">
                  <c:v>1.7259434928513201E-135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1-4851-AE03-729AF0E5F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[-1000,1000]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noSinCosDf!$L$1</c:f>
              <c:strCache>
                <c:ptCount val="1"/>
                <c:pt idx="0">
                  <c:v>fun1_3_c2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noSinCosDf!$K$2:$K$101</c:f>
              <c:numCache>
                <c:formatCode>General</c:formatCode>
                <c:ptCount val="100"/>
                <c:pt idx="0">
                  <c:v>-1000</c:v>
                </c:pt>
                <c:pt idx="1">
                  <c:v>-979.797979797979</c:v>
                </c:pt>
                <c:pt idx="2">
                  <c:v>-959.59595959595902</c:v>
                </c:pt>
                <c:pt idx="3">
                  <c:v>-939.39393939393904</c:v>
                </c:pt>
                <c:pt idx="4">
                  <c:v>-919.19191919191906</c:v>
                </c:pt>
                <c:pt idx="5">
                  <c:v>-898.98989898989896</c:v>
                </c:pt>
                <c:pt idx="6">
                  <c:v>-878.78787878787796</c:v>
                </c:pt>
                <c:pt idx="7">
                  <c:v>-858.58585858585798</c:v>
                </c:pt>
                <c:pt idx="8">
                  <c:v>-838.383838383838</c:v>
                </c:pt>
                <c:pt idx="9">
                  <c:v>-818.18181818181802</c:v>
                </c:pt>
                <c:pt idx="10">
                  <c:v>-797.97979797979701</c:v>
                </c:pt>
                <c:pt idx="11">
                  <c:v>-777.77777777777703</c:v>
                </c:pt>
                <c:pt idx="12">
                  <c:v>-757.57575757575705</c:v>
                </c:pt>
                <c:pt idx="13">
                  <c:v>-737.37373737373696</c:v>
                </c:pt>
                <c:pt idx="14">
                  <c:v>-717.17171717171698</c:v>
                </c:pt>
                <c:pt idx="15">
                  <c:v>-696.969696969697</c:v>
                </c:pt>
                <c:pt idx="16">
                  <c:v>-676.76767676767599</c:v>
                </c:pt>
                <c:pt idx="17">
                  <c:v>-656.56565656565601</c:v>
                </c:pt>
                <c:pt idx="18">
                  <c:v>-636.36363636363603</c:v>
                </c:pt>
                <c:pt idx="19">
                  <c:v>-616.16161616161605</c:v>
                </c:pt>
                <c:pt idx="20">
                  <c:v>-595.95959595959596</c:v>
                </c:pt>
                <c:pt idx="21">
                  <c:v>-575.75757575757495</c:v>
                </c:pt>
                <c:pt idx="22">
                  <c:v>-555.55555555555497</c:v>
                </c:pt>
                <c:pt idx="23">
                  <c:v>-535.35353535353499</c:v>
                </c:pt>
                <c:pt idx="24">
                  <c:v>-515.15151515151501</c:v>
                </c:pt>
                <c:pt idx="25">
                  <c:v>-494.94949494949498</c:v>
                </c:pt>
                <c:pt idx="26">
                  <c:v>-474.74747474747397</c:v>
                </c:pt>
                <c:pt idx="27">
                  <c:v>-454.54545454545399</c:v>
                </c:pt>
                <c:pt idx="28">
                  <c:v>-434.34343434343401</c:v>
                </c:pt>
                <c:pt idx="29">
                  <c:v>-414.14141414141397</c:v>
                </c:pt>
                <c:pt idx="30">
                  <c:v>-393.93939393939399</c:v>
                </c:pt>
                <c:pt idx="31">
                  <c:v>-373.73737373737299</c:v>
                </c:pt>
                <c:pt idx="32">
                  <c:v>-353.53535353535301</c:v>
                </c:pt>
                <c:pt idx="33">
                  <c:v>-333.33333333333297</c:v>
                </c:pt>
                <c:pt idx="34">
                  <c:v>-313.13131313131299</c:v>
                </c:pt>
                <c:pt idx="35">
                  <c:v>-292.92929292929199</c:v>
                </c:pt>
                <c:pt idx="36">
                  <c:v>-272.72727272727201</c:v>
                </c:pt>
                <c:pt idx="37">
                  <c:v>-252.525252525252</c:v>
                </c:pt>
                <c:pt idx="38">
                  <c:v>-232.32323232323199</c:v>
                </c:pt>
                <c:pt idx="39">
                  <c:v>-212.12121212121201</c:v>
                </c:pt>
                <c:pt idx="40">
                  <c:v>-191.91919191919101</c:v>
                </c:pt>
                <c:pt idx="41">
                  <c:v>-171.717171717171</c:v>
                </c:pt>
                <c:pt idx="42">
                  <c:v>-151.51515151515099</c:v>
                </c:pt>
                <c:pt idx="43">
                  <c:v>-131.31313131313101</c:v>
                </c:pt>
                <c:pt idx="44">
                  <c:v>-111.111111111111</c:v>
                </c:pt>
                <c:pt idx="45">
                  <c:v>-90.909090909090907</c:v>
                </c:pt>
                <c:pt idx="46">
                  <c:v>-70.707070707070699</c:v>
                </c:pt>
                <c:pt idx="47">
                  <c:v>-50.505050505050498</c:v>
                </c:pt>
                <c:pt idx="48">
                  <c:v>-30.303030303030301</c:v>
                </c:pt>
                <c:pt idx="49">
                  <c:v>-10.1010101010101</c:v>
                </c:pt>
                <c:pt idx="50">
                  <c:v>10.101010101010001</c:v>
                </c:pt>
                <c:pt idx="51">
                  <c:v>30.303030303030202</c:v>
                </c:pt>
                <c:pt idx="52">
                  <c:v>50.505050505050299</c:v>
                </c:pt>
                <c:pt idx="53">
                  <c:v>70.707070707070599</c:v>
                </c:pt>
                <c:pt idx="54">
                  <c:v>90.909090909090693</c:v>
                </c:pt>
                <c:pt idx="55">
                  <c:v>111.111111111111</c:v>
                </c:pt>
                <c:pt idx="56">
                  <c:v>131.31313131313101</c:v>
                </c:pt>
                <c:pt idx="57">
                  <c:v>151.51515151515099</c:v>
                </c:pt>
                <c:pt idx="58">
                  <c:v>171.717171717171</c:v>
                </c:pt>
                <c:pt idx="59">
                  <c:v>191.91919191919101</c:v>
                </c:pt>
                <c:pt idx="60">
                  <c:v>212.12121212121201</c:v>
                </c:pt>
                <c:pt idx="61">
                  <c:v>232.32323232323199</c:v>
                </c:pt>
                <c:pt idx="62">
                  <c:v>252.525252525252</c:v>
                </c:pt>
                <c:pt idx="63">
                  <c:v>272.72727272727201</c:v>
                </c:pt>
                <c:pt idx="64">
                  <c:v>292.92929292929199</c:v>
                </c:pt>
                <c:pt idx="65">
                  <c:v>313.13131313131203</c:v>
                </c:pt>
                <c:pt idx="66">
                  <c:v>333.33333333333297</c:v>
                </c:pt>
                <c:pt idx="67">
                  <c:v>353.53535353535301</c:v>
                </c:pt>
                <c:pt idx="68">
                  <c:v>373.73737373737299</c:v>
                </c:pt>
                <c:pt idx="69">
                  <c:v>393.93939393939303</c:v>
                </c:pt>
                <c:pt idx="70">
                  <c:v>414.14141414141397</c:v>
                </c:pt>
                <c:pt idx="71">
                  <c:v>434.34343434343401</c:v>
                </c:pt>
                <c:pt idx="72">
                  <c:v>454.54545454545399</c:v>
                </c:pt>
                <c:pt idx="73">
                  <c:v>474.74747474747397</c:v>
                </c:pt>
                <c:pt idx="74">
                  <c:v>494.94949494949401</c:v>
                </c:pt>
                <c:pt idx="75">
                  <c:v>515.15151515151501</c:v>
                </c:pt>
                <c:pt idx="76">
                  <c:v>535.35353535353499</c:v>
                </c:pt>
                <c:pt idx="77">
                  <c:v>555.55555555555497</c:v>
                </c:pt>
                <c:pt idx="78">
                  <c:v>575.75757575757495</c:v>
                </c:pt>
                <c:pt idx="79">
                  <c:v>595.95959595959505</c:v>
                </c:pt>
                <c:pt idx="80">
                  <c:v>616.16161616161605</c:v>
                </c:pt>
                <c:pt idx="81">
                  <c:v>636.36363636363603</c:v>
                </c:pt>
                <c:pt idx="82">
                  <c:v>656.56565656565601</c:v>
                </c:pt>
                <c:pt idx="83">
                  <c:v>676.76767676767599</c:v>
                </c:pt>
                <c:pt idx="84">
                  <c:v>696.96969696969597</c:v>
                </c:pt>
                <c:pt idx="85">
                  <c:v>717.17171717171698</c:v>
                </c:pt>
                <c:pt idx="86">
                  <c:v>737.37373737373696</c:v>
                </c:pt>
                <c:pt idx="87">
                  <c:v>757.57575757575705</c:v>
                </c:pt>
                <c:pt idx="88">
                  <c:v>777.77777777777703</c:v>
                </c:pt>
                <c:pt idx="89">
                  <c:v>797.97979797979701</c:v>
                </c:pt>
                <c:pt idx="90">
                  <c:v>818.18181818181802</c:v>
                </c:pt>
                <c:pt idx="91">
                  <c:v>838.383838383838</c:v>
                </c:pt>
                <c:pt idx="92">
                  <c:v>858.58585858585798</c:v>
                </c:pt>
                <c:pt idx="93">
                  <c:v>878.78787878787796</c:v>
                </c:pt>
                <c:pt idx="94">
                  <c:v>898.98989898989805</c:v>
                </c:pt>
                <c:pt idx="95">
                  <c:v>919.19191919191906</c:v>
                </c:pt>
                <c:pt idx="96">
                  <c:v>939.39393939393904</c:v>
                </c:pt>
                <c:pt idx="97">
                  <c:v>959.59595959595902</c:v>
                </c:pt>
                <c:pt idx="98">
                  <c:v>979.797979797979</c:v>
                </c:pt>
                <c:pt idx="99">
                  <c:v>1000</c:v>
                </c:pt>
              </c:numCache>
            </c:numRef>
          </c:xVal>
          <c:yVal>
            <c:numRef>
              <c:f>noSinCosDf!$L$2:$L$101</c:f>
              <c:numCache>
                <c:formatCode>General</c:formatCode>
                <c:ptCount val="100"/>
                <c:pt idx="0">
                  <c:v>-5002003017</c:v>
                </c:pt>
                <c:pt idx="1">
                  <c:v>-4704973261.4236202</c:v>
                </c:pt>
                <c:pt idx="2">
                  <c:v>-4419941440.5045004</c:v>
                </c:pt>
                <c:pt idx="3">
                  <c:v>-4146660207.8061299</c:v>
                </c:pt>
                <c:pt idx="4">
                  <c:v>-3884882216.8919902</c:v>
                </c:pt>
                <c:pt idx="5">
                  <c:v>-3634360121.3255701</c:v>
                </c:pt>
                <c:pt idx="6">
                  <c:v>-3394846574.6703601</c:v>
                </c:pt>
                <c:pt idx="7">
                  <c:v>-3166094230.4898601</c:v>
                </c:pt>
                <c:pt idx="8">
                  <c:v>-2947855742.3475399</c:v>
                </c:pt>
                <c:pt idx="9">
                  <c:v>-2739883763.80691</c:v>
                </c:pt>
                <c:pt idx="10">
                  <c:v>-2541930948.4314399</c:v>
                </c:pt>
                <c:pt idx="11">
                  <c:v>-2353749949.7846298</c:v>
                </c:pt>
                <c:pt idx="12">
                  <c:v>-2175093421.4299698</c:v>
                </c:pt>
                <c:pt idx="13">
                  <c:v>-2005714016.9309399</c:v>
                </c:pt>
                <c:pt idx="14">
                  <c:v>-1845364389.8510399</c:v>
                </c:pt>
                <c:pt idx="15">
                  <c:v>-1693797193.7537601</c:v>
                </c:pt>
                <c:pt idx="16">
                  <c:v>-1550765082.20258</c:v>
                </c:pt>
                <c:pt idx="17">
                  <c:v>-1416020708.7609899</c:v>
                </c:pt>
                <c:pt idx="18">
                  <c:v>-1289316726.99248</c:v>
                </c:pt>
                <c:pt idx="19">
                  <c:v>-1170405790.4605501</c:v>
                </c:pt>
                <c:pt idx="20">
                  <c:v>-1059040552.72867</c:v>
                </c:pt>
                <c:pt idx="21">
                  <c:v>-954973667.36035204</c:v>
                </c:pt>
                <c:pt idx="22">
                  <c:v>-857957787.91906703</c:v>
                </c:pt>
                <c:pt idx="23">
                  <c:v>-767745567.96830904</c:v>
                </c:pt>
                <c:pt idx="24">
                  <c:v>-684089661.07157004</c:v>
                </c:pt>
                <c:pt idx="25">
                  <c:v>-606742720.79233599</c:v>
                </c:pt>
                <c:pt idx="26">
                  <c:v>-535457400.694098</c:v>
                </c:pt>
                <c:pt idx="27">
                  <c:v>-469986354.34034503</c:v>
                </c:pt>
                <c:pt idx="28">
                  <c:v>-410082235.29456699</c:v>
                </c:pt>
                <c:pt idx="29">
                  <c:v>-355497697.120251</c:v>
                </c:pt>
                <c:pt idx="30">
                  <c:v>-305985393.38088799</c:v>
                </c:pt>
                <c:pt idx="31">
                  <c:v>-261297977.63996699</c:v>
                </c:pt>
                <c:pt idx="32">
                  <c:v>-221188103.46097699</c:v>
                </c:pt>
                <c:pt idx="33">
                  <c:v>-185408424.40740699</c:v>
                </c:pt>
                <c:pt idx="34">
                  <c:v>-153711594.04274601</c:v>
                </c:pt>
                <c:pt idx="35">
                  <c:v>-125850265.930484</c:v>
                </c:pt>
                <c:pt idx="36">
                  <c:v>-101577093.63410901</c:v>
                </c:pt>
                <c:pt idx="37">
                  <c:v>-80644730.7171119</c:v>
                </c:pt>
                <c:pt idx="38">
                  <c:v>-62805830.742980197</c:v>
                </c:pt>
                <c:pt idx="39">
                  <c:v>-47813047.275203802</c:v>
                </c:pt>
                <c:pt idx="40">
                  <c:v>-35419033.877271801</c:v>
                </c:pt>
                <c:pt idx="41">
                  <c:v>-25376444.112673499</c:v>
                </c:pt>
                <c:pt idx="42">
                  <c:v>-17437931.544898</c:v>
                </c:pt>
                <c:pt idx="43">
                  <c:v>-11356149.737434501</c:v>
                </c:pt>
                <c:pt idx="44">
                  <c:v>-6883752.2537722997</c:v>
                </c:pt>
                <c:pt idx="45">
                  <c:v>-3773392.65740046</c:v>
                </c:pt>
                <c:pt idx="46">
                  <c:v>-1777724.5118082201</c:v>
                </c:pt>
                <c:pt idx="47">
                  <c:v>-649401.380484781</c:v>
                </c:pt>
                <c:pt idx="48">
                  <c:v>-141076.82691933101</c:v>
                </c:pt>
                <c:pt idx="49">
                  <c:v>-5404.4146010663599</c:v>
                </c:pt>
                <c:pt idx="50">
                  <c:v>4962.2929808233503</c:v>
                </c:pt>
                <c:pt idx="51">
                  <c:v>137369.732337144</c:v>
                </c:pt>
                <c:pt idx="52">
                  <c:v>639164.33997870097</c:v>
                </c:pt>
                <c:pt idx="53">
                  <c:v>1757692.5524163099</c:v>
                </c:pt>
                <c:pt idx="54">
                  <c:v>3740300.8061607601</c:v>
                </c:pt>
                <c:pt idx="55">
                  <c:v>6834335.5377228996</c:v>
                </c:pt>
                <c:pt idx="56">
                  <c:v>11287143.183613401</c:v>
                </c:pt>
                <c:pt idx="57">
                  <c:v>17346070.1803433</c:v>
                </c:pt>
                <c:pt idx="58">
                  <c:v>25258462.964423198</c:v>
                </c:pt>
                <c:pt idx="59">
                  <c:v>35271667.972364098</c:v>
                </c:pt>
                <c:pt idx="60">
                  <c:v>47633031.640676603</c:v>
                </c:pt>
                <c:pt idx="61">
                  <c:v>62589900.405871801</c:v>
                </c:pt>
                <c:pt idx="62">
                  <c:v>80389620.704459995</c:v>
                </c:pt>
                <c:pt idx="63">
                  <c:v>101279538.97295199</c:v>
                </c:pt>
                <c:pt idx="64">
                  <c:v>125507001.64785901</c:v>
                </c:pt>
                <c:pt idx="65">
                  <c:v>153319355.165692</c:v>
                </c:pt>
                <c:pt idx="66">
                  <c:v>184963945.962962</c:v>
                </c:pt>
                <c:pt idx="67">
                  <c:v>220688120.476179</c:v>
                </c:pt>
                <c:pt idx="68">
                  <c:v>260739225.141855</c:v>
                </c:pt>
                <c:pt idx="69">
                  <c:v>305364606.39649898</c:v>
                </c:pt>
                <c:pt idx="70">
                  <c:v>354811610.67662299</c:v>
                </c:pt>
                <c:pt idx="71">
                  <c:v>409327584.41873699</c:v>
                </c:pt>
                <c:pt idx="72">
                  <c:v>469159874.05935299</c:v>
                </c:pt>
                <c:pt idx="73">
                  <c:v>534555826.03498101</c:v>
                </c:pt>
                <c:pt idx="74">
                  <c:v>605762786.78213298</c:v>
                </c:pt>
                <c:pt idx="75">
                  <c:v>683028102.73731697</c:v>
                </c:pt>
                <c:pt idx="76">
                  <c:v>766599120.33704698</c:v>
                </c:pt>
                <c:pt idx="77">
                  <c:v>856723186.01783097</c:v>
                </c:pt>
                <c:pt idx="78">
                  <c:v>953647646.21618295</c:v>
                </c:pt>
                <c:pt idx="79">
                  <c:v>1057619847.36861</c:v>
                </c:pt>
                <c:pt idx="80">
                  <c:v>1168887135.9116199</c:v>
                </c:pt>
                <c:pt idx="81">
                  <c:v>1287696858.28174</c:v>
                </c:pt>
                <c:pt idx="82">
                  <c:v>1414296360.9154601</c:v>
                </c:pt>
                <c:pt idx="83">
                  <c:v>1548932990.24931</c:v>
                </c:pt>
                <c:pt idx="84">
                  <c:v>1691854092.71978</c:v>
                </c:pt>
                <c:pt idx="85">
                  <c:v>1843307014.7634001</c:v>
                </c:pt>
                <c:pt idx="86">
                  <c:v>2003539102.8166699</c:v>
                </c:pt>
                <c:pt idx="87">
                  <c:v>2172797703.3161001</c:v>
                </c:pt>
                <c:pt idx="88">
                  <c:v>2351330162.6982098</c:v>
                </c:pt>
                <c:pt idx="89">
                  <c:v>2539383827.3994999</c:v>
                </c:pt>
                <c:pt idx="90">
                  <c:v>2737206043.8564901</c:v>
                </c:pt>
                <c:pt idx="91">
                  <c:v>2945044158.5056901</c:v>
                </c:pt>
                <c:pt idx="92">
                  <c:v>3163145517.7835999</c:v>
                </c:pt>
                <c:pt idx="93">
                  <c:v>3391757468.12674</c:v>
                </c:pt>
                <c:pt idx="94">
                  <c:v>3631127355.9716201</c:v>
                </c:pt>
                <c:pt idx="95">
                  <c:v>3881502527.7547598</c:v>
                </c:pt>
                <c:pt idx="96">
                  <c:v>4143130329.9126501</c:v>
                </c:pt>
                <c:pt idx="97">
                  <c:v>4416258108.8818102</c:v>
                </c:pt>
                <c:pt idx="98">
                  <c:v>4701133211.0987501</c:v>
                </c:pt>
                <c:pt idx="99">
                  <c:v>4998002983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D-4D0C-A547-2AF387D9C2BD}"/>
            </c:ext>
          </c:extLst>
        </c:ser>
        <c:ser>
          <c:idx val="1"/>
          <c:order val="1"/>
          <c:tx>
            <c:strRef>
              <c:f>noSinCosDf!$M$1</c:f>
              <c:strCache>
                <c:ptCount val="1"/>
                <c:pt idx="0">
                  <c:v>fun1_3_result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noSinCosDf!$K$2:$K$101</c:f>
              <c:numCache>
                <c:formatCode>General</c:formatCode>
                <c:ptCount val="100"/>
                <c:pt idx="0">
                  <c:v>-1000</c:v>
                </c:pt>
                <c:pt idx="1">
                  <c:v>-979.797979797979</c:v>
                </c:pt>
                <c:pt idx="2">
                  <c:v>-959.59595959595902</c:v>
                </c:pt>
                <c:pt idx="3">
                  <c:v>-939.39393939393904</c:v>
                </c:pt>
                <c:pt idx="4">
                  <c:v>-919.19191919191906</c:v>
                </c:pt>
                <c:pt idx="5">
                  <c:v>-898.98989898989896</c:v>
                </c:pt>
                <c:pt idx="6">
                  <c:v>-878.78787878787796</c:v>
                </c:pt>
                <c:pt idx="7">
                  <c:v>-858.58585858585798</c:v>
                </c:pt>
                <c:pt idx="8">
                  <c:v>-838.383838383838</c:v>
                </c:pt>
                <c:pt idx="9">
                  <c:v>-818.18181818181802</c:v>
                </c:pt>
                <c:pt idx="10">
                  <c:v>-797.97979797979701</c:v>
                </c:pt>
                <c:pt idx="11">
                  <c:v>-777.77777777777703</c:v>
                </c:pt>
                <c:pt idx="12">
                  <c:v>-757.57575757575705</c:v>
                </c:pt>
                <c:pt idx="13">
                  <c:v>-737.37373737373696</c:v>
                </c:pt>
                <c:pt idx="14">
                  <c:v>-717.17171717171698</c:v>
                </c:pt>
                <c:pt idx="15">
                  <c:v>-696.969696969697</c:v>
                </c:pt>
                <c:pt idx="16">
                  <c:v>-676.76767676767599</c:v>
                </c:pt>
                <c:pt idx="17">
                  <c:v>-656.56565656565601</c:v>
                </c:pt>
                <c:pt idx="18">
                  <c:v>-636.36363636363603</c:v>
                </c:pt>
                <c:pt idx="19">
                  <c:v>-616.16161616161605</c:v>
                </c:pt>
                <c:pt idx="20">
                  <c:v>-595.95959595959596</c:v>
                </c:pt>
                <c:pt idx="21">
                  <c:v>-575.75757575757495</c:v>
                </c:pt>
                <c:pt idx="22">
                  <c:v>-555.55555555555497</c:v>
                </c:pt>
                <c:pt idx="23">
                  <c:v>-535.35353535353499</c:v>
                </c:pt>
                <c:pt idx="24">
                  <c:v>-515.15151515151501</c:v>
                </c:pt>
                <c:pt idx="25">
                  <c:v>-494.94949494949498</c:v>
                </c:pt>
                <c:pt idx="26">
                  <c:v>-474.74747474747397</c:v>
                </c:pt>
                <c:pt idx="27">
                  <c:v>-454.54545454545399</c:v>
                </c:pt>
                <c:pt idx="28">
                  <c:v>-434.34343434343401</c:v>
                </c:pt>
                <c:pt idx="29">
                  <c:v>-414.14141414141397</c:v>
                </c:pt>
                <c:pt idx="30">
                  <c:v>-393.93939393939399</c:v>
                </c:pt>
                <c:pt idx="31">
                  <c:v>-373.73737373737299</c:v>
                </c:pt>
                <c:pt idx="32">
                  <c:v>-353.53535353535301</c:v>
                </c:pt>
                <c:pt idx="33">
                  <c:v>-333.33333333333297</c:v>
                </c:pt>
                <c:pt idx="34">
                  <c:v>-313.13131313131299</c:v>
                </c:pt>
                <c:pt idx="35">
                  <c:v>-292.92929292929199</c:v>
                </c:pt>
                <c:pt idx="36">
                  <c:v>-272.72727272727201</c:v>
                </c:pt>
                <c:pt idx="37">
                  <c:v>-252.525252525252</c:v>
                </c:pt>
                <c:pt idx="38">
                  <c:v>-232.32323232323199</c:v>
                </c:pt>
                <c:pt idx="39">
                  <c:v>-212.12121212121201</c:v>
                </c:pt>
                <c:pt idx="40">
                  <c:v>-191.91919191919101</c:v>
                </c:pt>
                <c:pt idx="41">
                  <c:v>-171.717171717171</c:v>
                </c:pt>
                <c:pt idx="42">
                  <c:v>-151.51515151515099</c:v>
                </c:pt>
                <c:pt idx="43">
                  <c:v>-131.31313131313101</c:v>
                </c:pt>
                <c:pt idx="44">
                  <c:v>-111.111111111111</c:v>
                </c:pt>
                <c:pt idx="45">
                  <c:v>-90.909090909090907</c:v>
                </c:pt>
                <c:pt idx="46">
                  <c:v>-70.707070707070699</c:v>
                </c:pt>
                <c:pt idx="47">
                  <c:v>-50.505050505050498</c:v>
                </c:pt>
                <c:pt idx="48">
                  <c:v>-30.303030303030301</c:v>
                </c:pt>
                <c:pt idx="49">
                  <c:v>-10.1010101010101</c:v>
                </c:pt>
                <c:pt idx="50">
                  <c:v>10.101010101010001</c:v>
                </c:pt>
                <c:pt idx="51">
                  <c:v>30.303030303030202</c:v>
                </c:pt>
                <c:pt idx="52">
                  <c:v>50.505050505050299</c:v>
                </c:pt>
                <c:pt idx="53">
                  <c:v>70.707070707070599</c:v>
                </c:pt>
                <c:pt idx="54">
                  <c:v>90.909090909090693</c:v>
                </c:pt>
                <c:pt idx="55">
                  <c:v>111.111111111111</c:v>
                </c:pt>
                <c:pt idx="56">
                  <c:v>131.31313131313101</c:v>
                </c:pt>
                <c:pt idx="57">
                  <c:v>151.51515151515099</c:v>
                </c:pt>
                <c:pt idx="58">
                  <c:v>171.717171717171</c:v>
                </c:pt>
                <c:pt idx="59">
                  <c:v>191.91919191919101</c:v>
                </c:pt>
                <c:pt idx="60">
                  <c:v>212.12121212121201</c:v>
                </c:pt>
                <c:pt idx="61">
                  <c:v>232.32323232323199</c:v>
                </c:pt>
                <c:pt idx="62">
                  <c:v>252.525252525252</c:v>
                </c:pt>
                <c:pt idx="63">
                  <c:v>272.72727272727201</c:v>
                </c:pt>
                <c:pt idx="64">
                  <c:v>292.92929292929199</c:v>
                </c:pt>
                <c:pt idx="65">
                  <c:v>313.13131313131203</c:v>
                </c:pt>
                <c:pt idx="66">
                  <c:v>333.33333333333297</c:v>
                </c:pt>
                <c:pt idx="67">
                  <c:v>353.53535353535301</c:v>
                </c:pt>
                <c:pt idx="68">
                  <c:v>373.73737373737299</c:v>
                </c:pt>
                <c:pt idx="69">
                  <c:v>393.93939393939303</c:v>
                </c:pt>
                <c:pt idx="70">
                  <c:v>414.14141414141397</c:v>
                </c:pt>
                <c:pt idx="71">
                  <c:v>434.34343434343401</c:v>
                </c:pt>
                <c:pt idx="72">
                  <c:v>454.54545454545399</c:v>
                </c:pt>
                <c:pt idx="73">
                  <c:v>474.74747474747397</c:v>
                </c:pt>
                <c:pt idx="74">
                  <c:v>494.94949494949401</c:v>
                </c:pt>
                <c:pt idx="75">
                  <c:v>515.15151515151501</c:v>
                </c:pt>
                <c:pt idx="76">
                  <c:v>535.35353535353499</c:v>
                </c:pt>
                <c:pt idx="77">
                  <c:v>555.55555555555497</c:v>
                </c:pt>
                <c:pt idx="78">
                  <c:v>575.75757575757495</c:v>
                </c:pt>
                <c:pt idx="79">
                  <c:v>595.95959595959505</c:v>
                </c:pt>
                <c:pt idx="80">
                  <c:v>616.16161616161605</c:v>
                </c:pt>
                <c:pt idx="81">
                  <c:v>636.36363636363603</c:v>
                </c:pt>
                <c:pt idx="82">
                  <c:v>656.56565656565601</c:v>
                </c:pt>
                <c:pt idx="83">
                  <c:v>676.76767676767599</c:v>
                </c:pt>
                <c:pt idx="84">
                  <c:v>696.96969696969597</c:v>
                </c:pt>
                <c:pt idx="85">
                  <c:v>717.17171717171698</c:v>
                </c:pt>
                <c:pt idx="86">
                  <c:v>737.37373737373696</c:v>
                </c:pt>
                <c:pt idx="87">
                  <c:v>757.57575757575705</c:v>
                </c:pt>
                <c:pt idx="88">
                  <c:v>777.77777777777703</c:v>
                </c:pt>
                <c:pt idx="89">
                  <c:v>797.97979797979701</c:v>
                </c:pt>
                <c:pt idx="90">
                  <c:v>818.18181818181802</c:v>
                </c:pt>
                <c:pt idx="91">
                  <c:v>838.383838383838</c:v>
                </c:pt>
                <c:pt idx="92">
                  <c:v>858.58585858585798</c:v>
                </c:pt>
                <c:pt idx="93">
                  <c:v>878.78787878787796</c:v>
                </c:pt>
                <c:pt idx="94">
                  <c:v>898.98989898989805</c:v>
                </c:pt>
                <c:pt idx="95">
                  <c:v>919.19191919191906</c:v>
                </c:pt>
                <c:pt idx="96">
                  <c:v>939.39393939393904</c:v>
                </c:pt>
                <c:pt idx="97">
                  <c:v>959.59595959595902</c:v>
                </c:pt>
                <c:pt idx="98">
                  <c:v>979.797979797979</c:v>
                </c:pt>
                <c:pt idx="99">
                  <c:v>1000</c:v>
                </c:pt>
              </c:numCache>
            </c:numRef>
          </c:xVal>
          <c:yVal>
            <c:numRef>
              <c:f>noSinCosDf!$M$2:$M$101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D-4D0C-A547-2AF387D9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[</a:t>
            </a:r>
            <a:r>
              <a:rPr lang="pl-PL" sz="1400" b="0" i="0" u="none" strike="noStrike" baseline="0">
                <a:effectLst/>
              </a:rPr>
              <a:t>-3.14, 3.14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noSinCosDf!$O$1</c:f>
              <c:strCache>
                <c:ptCount val="1"/>
                <c:pt idx="0">
                  <c:v>fun2_c2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noSinCosDf!$N$2:$N$101</c:f>
              <c:numCache>
                <c:formatCode>General</c:formatCode>
                <c:ptCount val="100"/>
                <c:pt idx="0">
                  <c:v>-3.14</c:v>
                </c:pt>
                <c:pt idx="1">
                  <c:v>-3.0765656565656498</c:v>
                </c:pt>
                <c:pt idx="2">
                  <c:v>-3.0131313131313102</c:v>
                </c:pt>
                <c:pt idx="3">
                  <c:v>-2.9496969696969599</c:v>
                </c:pt>
                <c:pt idx="4">
                  <c:v>-2.8862626262626199</c:v>
                </c:pt>
                <c:pt idx="5">
                  <c:v>-2.8228282828282798</c:v>
                </c:pt>
                <c:pt idx="6">
                  <c:v>-2.75939393939393</c:v>
                </c:pt>
                <c:pt idx="7">
                  <c:v>-2.6959595959595899</c:v>
                </c:pt>
                <c:pt idx="8">
                  <c:v>-2.6325252525252498</c:v>
                </c:pt>
                <c:pt idx="9">
                  <c:v>-2.5690909090909</c:v>
                </c:pt>
                <c:pt idx="10">
                  <c:v>-2.5056565656565599</c:v>
                </c:pt>
                <c:pt idx="11">
                  <c:v>-2.4422222222222199</c:v>
                </c:pt>
                <c:pt idx="12">
                  <c:v>-2.37878787878787</c:v>
                </c:pt>
                <c:pt idx="13">
                  <c:v>-2.3153535353535299</c:v>
                </c:pt>
                <c:pt idx="14">
                  <c:v>-2.2519191919191899</c:v>
                </c:pt>
                <c:pt idx="15">
                  <c:v>-2.18848484848484</c:v>
                </c:pt>
                <c:pt idx="16">
                  <c:v>-2.1250505050505</c:v>
                </c:pt>
                <c:pt idx="17">
                  <c:v>-2.0616161616161599</c:v>
                </c:pt>
                <c:pt idx="18">
                  <c:v>-1.9981818181818101</c:v>
                </c:pt>
                <c:pt idx="19">
                  <c:v>-1.93474747474747</c:v>
                </c:pt>
                <c:pt idx="20">
                  <c:v>-1.8713131313131299</c:v>
                </c:pt>
                <c:pt idx="21">
                  <c:v>-1.8078787878787801</c:v>
                </c:pt>
                <c:pt idx="22">
                  <c:v>-1.74444444444444</c:v>
                </c:pt>
                <c:pt idx="23">
                  <c:v>-1.6810101010101</c:v>
                </c:pt>
                <c:pt idx="24">
                  <c:v>-1.6175757575757499</c:v>
                </c:pt>
                <c:pt idx="25">
                  <c:v>-1.55414141414141</c:v>
                </c:pt>
                <c:pt idx="26">
                  <c:v>-1.49070707070707</c:v>
                </c:pt>
                <c:pt idx="27">
                  <c:v>-1.4272727272727199</c:v>
                </c:pt>
                <c:pt idx="28">
                  <c:v>-1.3638383838383801</c:v>
                </c:pt>
                <c:pt idx="29">
                  <c:v>-1.30040404040404</c:v>
                </c:pt>
                <c:pt idx="30">
                  <c:v>-1.2369696969696899</c:v>
                </c:pt>
                <c:pt idx="31">
                  <c:v>-1.1735353535353501</c:v>
                </c:pt>
                <c:pt idx="32">
                  <c:v>-1.11010101010101</c:v>
                </c:pt>
                <c:pt idx="33">
                  <c:v>-1.04666666666666</c:v>
                </c:pt>
                <c:pt idx="34">
                  <c:v>-0.98323232323232301</c:v>
                </c:pt>
                <c:pt idx="35">
                  <c:v>-0.91979797979797895</c:v>
                </c:pt>
                <c:pt idx="36">
                  <c:v>-0.85636363636363599</c:v>
                </c:pt>
                <c:pt idx="37">
                  <c:v>-0.79292929292929204</c:v>
                </c:pt>
                <c:pt idx="38">
                  <c:v>-0.72949494949494897</c:v>
                </c:pt>
                <c:pt idx="39">
                  <c:v>-0.66606060606060602</c:v>
                </c:pt>
                <c:pt idx="40">
                  <c:v>-0.60262626262626195</c:v>
                </c:pt>
                <c:pt idx="41">
                  <c:v>-0.539191919191919</c:v>
                </c:pt>
                <c:pt idx="42">
                  <c:v>-0.47575757575757499</c:v>
                </c:pt>
                <c:pt idx="43">
                  <c:v>-0.41232323232323198</c:v>
                </c:pt>
                <c:pt idx="44">
                  <c:v>-0.34888888888888803</c:v>
                </c:pt>
                <c:pt idx="45">
                  <c:v>-0.28545454545454502</c:v>
                </c:pt>
                <c:pt idx="46">
                  <c:v>-0.22202020202020201</c:v>
                </c:pt>
                <c:pt idx="47">
                  <c:v>-0.158585858585858</c:v>
                </c:pt>
                <c:pt idx="48">
                  <c:v>-9.5151515151515195E-2</c:v>
                </c:pt>
                <c:pt idx="49">
                  <c:v>-3.1717171717171498E-2</c:v>
                </c:pt>
                <c:pt idx="50">
                  <c:v>3.1717171717171998E-2</c:v>
                </c:pt>
                <c:pt idx="51">
                  <c:v>9.5151515151515195E-2</c:v>
                </c:pt>
                <c:pt idx="52">
                  <c:v>0.158585858585858</c:v>
                </c:pt>
                <c:pt idx="53">
                  <c:v>0.22202020202020201</c:v>
                </c:pt>
                <c:pt idx="54">
                  <c:v>0.28545454545454502</c:v>
                </c:pt>
                <c:pt idx="55">
                  <c:v>0.34888888888888903</c:v>
                </c:pt>
                <c:pt idx="56">
                  <c:v>0.41232323232323198</c:v>
                </c:pt>
                <c:pt idx="57">
                  <c:v>0.47575757575757599</c:v>
                </c:pt>
                <c:pt idx="58">
                  <c:v>0.539191919191919</c:v>
                </c:pt>
                <c:pt idx="59">
                  <c:v>0.60262626262626195</c:v>
                </c:pt>
                <c:pt idx="60">
                  <c:v>0.66606060606060602</c:v>
                </c:pt>
                <c:pt idx="61">
                  <c:v>0.72949494949494897</c:v>
                </c:pt>
                <c:pt idx="62">
                  <c:v>0.79292929292929304</c:v>
                </c:pt>
                <c:pt idx="63">
                  <c:v>0.85636363636363599</c:v>
                </c:pt>
                <c:pt idx="64">
                  <c:v>0.91979797979797995</c:v>
                </c:pt>
                <c:pt idx="65">
                  <c:v>0.98323232323232301</c:v>
                </c:pt>
                <c:pt idx="66">
                  <c:v>1.04666666666666</c:v>
                </c:pt>
                <c:pt idx="67">
                  <c:v>1.11010101010101</c:v>
                </c:pt>
                <c:pt idx="68">
                  <c:v>1.1735353535353501</c:v>
                </c:pt>
                <c:pt idx="69">
                  <c:v>1.2369696969696899</c:v>
                </c:pt>
                <c:pt idx="70">
                  <c:v>1.30040404040404</c:v>
                </c:pt>
                <c:pt idx="71">
                  <c:v>1.3638383838383801</c:v>
                </c:pt>
                <c:pt idx="72">
                  <c:v>1.4272727272727199</c:v>
                </c:pt>
                <c:pt idx="73">
                  <c:v>1.49070707070707</c:v>
                </c:pt>
                <c:pt idx="74">
                  <c:v>1.55414141414141</c:v>
                </c:pt>
                <c:pt idx="75">
                  <c:v>1.6175757575757499</c:v>
                </c:pt>
                <c:pt idx="76">
                  <c:v>1.6810101010101</c:v>
                </c:pt>
                <c:pt idx="77">
                  <c:v>1.74444444444444</c:v>
                </c:pt>
                <c:pt idx="78">
                  <c:v>1.8078787878787801</c:v>
                </c:pt>
                <c:pt idx="79">
                  <c:v>1.8713131313131299</c:v>
                </c:pt>
                <c:pt idx="80">
                  <c:v>1.93474747474747</c:v>
                </c:pt>
                <c:pt idx="81">
                  <c:v>1.9981818181818101</c:v>
                </c:pt>
                <c:pt idx="82">
                  <c:v>2.0616161616161599</c:v>
                </c:pt>
                <c:pt idx="83">
                  <c:v>2.1250505050505</c:v>
                </c:pt>
                <c:pt idx="84">
                  <c:v>2.18848484848484</c:v>
                </c:pt>
                <c:pt idx="85">
                  <c:v>2.2519191919191899</c:v>
                </c:pt>
                <c:pt idx="86">
                  <c:v>2.3153535353535299</c:v>
                </c:pt>
                <c:pt idx="87">
                  <c:v>2.37878787878787</c:v>
                </c:pt>
                <c:pt idx="88">
                  <c:v>2.4422222222222199</c:v>
                </c:pt>
                <c:pt idx="89">
                  <c:v>2.5056565656565599</c:v>
                </c:pt>
                <c:pt idx="90">
                  <c:v>2.5690909090909</c:v>
                </c:pt>
                <c:pt idx="91">
                  <c:v>2.6325252525252498</c:v>
                </c:pt>
                <c:pt idx="92">
                  <c:v>2.6959595959595899</c:v>
                </c:pt>
                <c:pt idx="93">
                  <c:v>2.7593939393939402</c:v>
                </c:pt>
                <c:pt idx="94">
                  <c:v>2.8228282828282798</c:v>
                </c:pt>
                <c:pt idx="95">
                  <c:v>2.8862626262626199</c:v>
                </c:pt>
                <c:pt idx="96">
                  <c:v>2.9496969696969599</c:v>
                </c:pt>
                <c:pt idx="97">
                  <c:v>3.0131313131313102</c:v>
                </c:pt>
                <c:pt idx="98">
                  <c:v>3.0765656565656498</c:v>
                </c:pt>
                <c:pt idx="99">
                  <c:v>3.14</c:v>
                </c:pt>
              </c:numCache>
            </c:numRef>
          </c:xVal>
          <c:yVal>
            <c:numRef>
              <c:f>noSinCosDf!$O$2:$O$101</c:f>
              <c:numCache>
                <c:formatCode>General</c:formatCode>
                <c:ptCount val="100"/>
                <c:pt idx="0">
                  <c:v>-1.0015913846440201</c:v>
                </c:pt>
                <c:pt idx="1">
                  <c:v>-1.0628676685606</c:v>
                </c:pt>
                <c:pt idx="2">
                  <c:v>-1.11986849629894</c:v>
                </c:pt>
                <c:pt idx="3">
                  <c:v>-1.1723645782227701</c:v>
                </c:pt>
                <c:pt idx="4">
                  <c:v>-1.2201447453367</c:v>
                </c:pt>
                <c:pt idx="5">
                  <c:v>-1.2630167987276399</c:v>
                </c:pt>
                <c:pt idx="6">
                  <c:v>-1.3008082826976699</c:v>
                </c:pt>
                <c:pt idx="7">
                  <c:v>-1.33336717847872</c:v>
                </c:pt>
                <c:pt idx="8">
                  <c:v>-1.36056251573811</c:v>
                </c:pt>
                <c:pt idx="9">
                  <c:v>-1.3822848994155501</c:v>
                </c:pt>
                <c:pt idx="10">
                  <c:v>-1.39844694977199</c:v>
                </c:pt>
                <c:pt idx="11">
                  <c:v>-1.40898365388053</c:v>
                </c:pt>
                <c:pt idx="12">
                  <c:v>-1.4138526271452301</c:v>
                </c:pt>
                <c:pt idx="13">
                  <c:v>-1.41303428379596</c:v>
                </c:pt>
                <c:pt idx="14">
                  <c:v>-1.4065319156734899</c:v>
                </c:pt>
                <c:pt idx="15">
                  <c:v>-1.39437167898785</c:v>
                </c:pt>
                <c:pt idx="16">
                  <c:v>-1.3766024891031901</c:v>
                </c:pt>
                <c:pt idx="17">
                  <c:v>-1.3532958237725199</c:v>
                </c:pt>
                <c:pt idx="18">
                  <c:v>-1.3245454356135999</c:v>
                </c:pt>
                <c:pt idx="19">
                  <c:v>-1.2904669749828599</c:v>
                </c:pt>
                <c:pt idx="20">
                  <c:v>-1.2511975247640199</c:v>
                </c:pt>
                <c:pt idx="21">
                  <c:v>-1.20689504894314</c:v>
                </c:pt>
                <c:pt idx="22">
                  <c:v>-1.15773775718785</c:v>
                </c:pt>
                <c:pt idx="23">
                  <c:v>-1.1039233879871</c:v>
                </c:pt>
                <c:pt idx="24">
                  <c:v>-1.0456684132348899</c:v>
                </c:pt>
                <c:pt idx="25">
                  <c:v>-0.98320716745760905</c:v>
                </c:pt>
                <c:pt idx="26">
                  <c:v>-0.91679090518772899</c:v>
                </c:pt>
                <c:pt idx="27">
                  <c:v>-0.84668679027571203</c:v>
                </c:pt>
                <c:pt idx="28">
                  <c:v>-0.77317682120555198</c:v>
                </c:pt>
                <c:pt idx="29">
                  <c:v>-0.69655669673704801</c:v>
                </c:pt>
                <c:pt idx="30">
                  <c:v>-0.61713462643779504</c:v>
                </c:pt>
                <c:pt idx="31">
                  <c:v>-0.53523009088961204</c:v>
                </c:pt>
                <c:pt idx="32">
                  <c:v>-0.45117255655657101</c:v>
                </c:pt>
                <c:pt idx="33">
                  <c:v>-0.365300150484138</c:v>
                </c:pt>
                <c:pt idx="34">
                  <c:v>-0.27795830016055401</c:v>
                </c:pt>
                <c:pt idx="35">
                  <c:v>-0.18949834401169199</c:v>
                </c:pt>
                <c:pt idx="36">
                  <c:v>-0.100276118118782</c:v>
                </c:pt>
                <c:pt idx="37">
                  <c:v>-1.0650524844001599E-2</c:v>
                </c:pt>
                <c:pt idx="38">
                  <c:v>7.9017910878237604E-2</c:v>
                </c:pt>
                <c:pt idx="39">
                  <c:v>0.16836849177691701</c:v>
                </c:pt>
                <c:pt idx="40">
                  <c:v>0.25704179917327702</c:v>
                </c:pt>
                <c:pt idx="41">
                  <c:v>0.34468113876644801</c:v>
                </c:pt>
                <c:pt idx="42">
                  <c:v>0.43093397546010098</c:v>
                </c:pt>
                <c:pt idx="43">
                  <c:v>0.51545335145841398</c:v>
                </c:pt>
                <c:pt idx="44">
                  <c:v>0.59789928192698005</c:v>
                </c:pt>
                <c:pt idx="45">
                  <c:v>0.67794012260450598</c:v>
                </c:pt>
                <c:pt idx="46">
                  <c:v>0.75525390386399904</c:v>
                </c:pt>
                <c:pt idx="47">
                  <c:v>0.82952962585710199</c:v>
                </c:pt>
                <c:pt idx="48">
                  <c:v>0.90046850953174096</c:v>
                </c:pt>
                <c:pt idx="49">
                  <c:v>0.967785198490828</c:v>
                </c:pt>
                <c:pt idx="50">
                  <c:v>1.03120890685741</c:v>
                </c:pt>
                <c:pt idx="51">
                  <c:v>1.0904845085289701</c:v>
                </c:pt>
                <c:pt idx="52">
                  <c:v>1.14537356343918</c:v>
                </c:pt>
                <c:pt idx="53">
                  <c:v>1.1956552766990101</c:v>
                </c:pt>
                <c:pt idx="54">
                  <c:v>1.2411273867589001</c:v>
                </c:pt>
                <c:pt idx="55">
                  <c:v>1.28160697901938</c:v>
                </c:pt>
                <c:pt idx="56">
                  <c:v>1.31693122161724</c:v>
                </c:pt>
                <c:pt idx="57">
                  <c:v>1.34695802042756</c:v>
                </c:pt>
                <c:pt idx="58">
                  <c:v>1.3715665906468599</c:v>
                </c:pt>
                <c:pt idx="59">
                  <c:v>1.3906579426579899</c:v>
                </c:pt>
                <c:pt idx="60">
                  <c:v>1.4041552802225099</c:v>
                </c:pt>
                <c:pt idx="61">
                  <c:v>1.4120043093986701</c:v>
                </c:pt>
                <c:pt idx="62">
                  <c:v>1.41417345694244</c:v>
                </c:pt>
                <c:pt idx="63">
                  <c:v>1.4106539973129499</c:v>
                </c:pt>
                <c:pt idx="64">
                  <c:v>1.4014600877716099</c:v>
                </c:pt>
                <c:pt idx="65">
                  <c:v>1.3866287114335401</c:v>
                </c:pt>
                <c:pt idx="66">
                  <c:v>1.3662195285005501</c:v>
                </c:pt>
                <c:pt idx="67">
                  <c:v>1.34031463627396</c:v>
                </c:pt>
                <c:pt idx="68">
                  <c:v>1.30901823891277</c:v>
                </c:pt>
                <c:pt idx="69">
                  <c:v>1.2724562282654199</c:v>
                </c:pt>
                <c:pt idx="70">
                  <c:v>1.23077567746148</c:v>
                </c:pt>
                <c:pt idx="71">
                  <c:v>1.18414424930009</c:v>
                </c:pt>
                <c:pt idx="72">
                  <c:v>1.1327495218152199</c:v>
                </c:pt>
                <c:pt idx="73">
                  <c:v>1.07679823373047</c:v>
                </c:pt>
                <c:pt idx="74">
                  <c:v>1.0165154528387501</c:v>
                </c:pt>
                <c:pt idx="75">
                  <c:v>0.95214367065207794</c:v>
                </c:pt>
                <c:pt idx="76">
                  <c:v>0.88394182696321799</c:v>
                </c:pt>
                <c:pt idx="77">
                  <c:v>0.81218426824313905</c:v>
                </c:pt>
                <c:pt idx="78">
                  <c:v>0.73715964406397405</c:v>
                </c:pt>
                <c:pt idx="79">
                  <c:v>0.65916974598685196</c:v>
                </c:pt>
                <c:pt idx="80">
                  <c:v>0.57852829358518298</c:v>
                </c:pt>
                <c:pt idx="81">
                  <c:v>0.495559672486731</c:v>
                </c:pt>
                <c:pt idx="82">
                  <c:v>0.41059762951075401</c:v>
                </c:pt>
                <c:pt idx="83">
                  <c:v>0.32398393014914001</c:v>
                </c:pt>
                <c:pt idx="84">
                  <c:v>0.236066983791894</c:v>
                </c:pt>
                <c:pt idx="85">
                  <c:v>0.14720044222709</c:v>
                </c:pt>
                <c:pt idx="86">
                  <c:v>5.77417770529439E-2</c:v>
                </c:pt>
                <c:pt idx="87">
                  <c:v>-3.1949158275563799E-2</c:v>
                </c:pt>
                <c:pt idx="88">
                  <c:v>-0.121511575981248</c:v>
                </c:pt>
                <c:pt idx="89">
                  <c:v>-0.21058520525764399</c:v>
                </c:pt>
                <c:pt idx="90">
                  <c:v>-0.29881174148238798</c:v>
                </c:pt>
                <c:pt idx="91">
                  <c:v>-0.38583628752148103</c:v>
                </c:pt>
                <c:pt idx="92">
                  <c:v>-0.47130878132672599</c:v>
                </c:pt>
                <c:pt idx="93">
                  <c:v>-0.55488540408368503</c:v>
                </c:pt>
                <c:pt idx="94">
                  <c:v>-0.63622996324582104</c:v>
                </c:pt>
                <c:pt idx="95">
                  <c:v>-0.71501524489147505</c:v>
                </c:pt>
                <c:pt idx="96">
                  <c:v>-0.79092432996371098</c:v>
                </c:pt>
                <c:pt idx="97">
                  <c:v>-0.86365186909839298</c:v>
                </c:pt>
                <c:pt idx="98">
                  <c:v>-0.93290531091238904</c:v>
                </c:pt>
                <c:pt idx="99">
                  <c:v>-0.99840607881105203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E-4C35-B4FE-1CEB9FF992A1}"/>
            </c:ext>
          </c:extLst>
        </c:ser>
        <c:ser>
          <c:idx val="1"/>
          <c:order val="1"/>
          <c:tx>
            <c:strRef>
              <c:f>noSinCosDf!$P$1</c:f>
              <c:strCache>
                <c:ptCount val="1"/>
                <c:pt idx="0">
                  <c:v>fun2_result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noSinCosDf!$N$2:$N$101</c:f>
              <c:numCache>
                <c:formatCode>General</c:formatCode>
                <c:ptCount val="100"/>
                <c:pt idx="0">
                  <c:v>-3.14</c:v>
                </c:pt>
                <c:pt idx="1">
                  <c:v>-3.0765656565656498</c:v>
                </c:pt>
                <c:pt idx="2">
                  <c:v>-3.0131313131313102</c:v>
                </c:pt>
                <c:pt idx="3">
                  <c:v>-2.9496969696969599</c:v>
                </c:pt>
                <c:pt idx="4">
                  <c:v>-2.8862626262626199</c:v>
                </c:pt>
                <c:pt idx="5">
                  <c:v>-2.8228282828282798</c:v>
                </c:pt>
                <c:pt idx="6">
                  <c:v>-2.75939393939393</c:v>
                </c:pt>
                <c:pt idx="7">
                  <c:v>-2.6959595959595899</c:v>
                </c:pt>
                <c:pt idx="8">
                  <c:v>-2.6325252525252498</c:v>
                </c:pt>
                <c:pt idx="9">
                  <c:v>-2.5690909090909</c:v>
                </c:pt>
                <c:pt idx="10">
                  <c:v>-2.5056565656565599</c:v>
                </c:pt>
                <c:pt idx="11">
                  <c:v>-2.4422222222222199</c:v>
                </c:pt>
                <c:pt idx="12">
                  <c:v>-2.37878787878787</c:v>
                </c:pt>
                <c:pt idx="13">
                  <c:v>-2.3153535353535299</c:v>
                </c:pt>
                <c:pt idx="14">
                  <c:v>-2.2519191919191899</c:v>
                </c:pt>
                <c:pt idx="15">
                  <c:v>-2.18848484848484</c:v>
                </c:pt>
                <c:pt idx="16">
                  <c:v>-2.1250505050505</c:v>
                </c:pt>
                <c:pt idx="17">
                  <c:v>-2.0616161616161599</c:v>
                </c:pt>
                <c:pt idx="18">
                  <c:v>-1.9981818181818101</c:v>
                </c:pt>
                <c:pt idx="19">
                  <c:v>-1.93474747474747</c:v>
                </c:pt>
                <c:pt idx="20">
                  <c:v>-1.8713131313131299</c:v>
                </c:pt>
                <c:pt idx="21">
                  <c:v>-1.8078787878787801</c:v>
                </c:pt>
                <c:pt idx="22">
                  <c:v>-1.74444444444444</c:v>
                </c:pt>
                <c:pt idx="23">
                  <c:v>-1.6810101010101</c:v>
                </c:pt>
                <c:pt idx="24">
                  <c:v>-1.6175757575757499</c:v>
                </c:pt>
                <c:pt idx="25">
                  <c:v>-1.55414141414141</c:v>
                </c:pt>
                <c:pt idx="26">
                  <c:v>-1.49070707070707</c:v>
                </c:pt>
                <c:pt idx="27">
                  <c:v>-1.4272727272727199</c:v>
                </c:pt>
                <c:pt idx="28">
                  <c:v>-1.3638383838383801</c:v>
                </c:pt>
                <c:pt idx="29">
                  <c:v>-1.30040404040404</c:v>
                </c:pt>
                <c:pt idx="30">
                  <c:v>-1.2369696969696899</c:v>
                </c:pt>
                <c:pt idx="31">
                  <c:v>-1.1735353535353501</c:v>
                </c:pt>
                <c:pt idx="32">
                  <c:v>-1.11010101010101</c:v>
                </c:pt>
                <c:pt idx="33">
                  <c:v>-1.04666666666666</c:v>
                </c:pt>
                <c:pt idx="34">
                  <c:v>-0.98323232323232301</c:v>
                </c:pt>
                <c:pt idx="35">
                  <c:v>-0.91979797979797895</c:v>
                </c:pt>
                <c:pt idx="36">
                  <c:v>-0.85636363636363599</c:v>
                </c:pt>
                <c:pt idx="37">
                  <c:v>-0.79292929292929204</c:v>
                </c:pt>
                <c:pt idx="38">
                  <c:v>-0.72949494949494897</c:v>
                </c:pt>
                <c:pt idx="39">
                  <c:v>-0.66606060606060602</c:v>
                </c:pt>
                <c:pt idx="40">
                  <c:v>-0.60262626262626195</c:v>
                </c:pt>
                <c:pt idx="41">
                  <c:v>-0.539191919191919</c:v>
                </c:pt>
                <c:pt idx="42">
                  <c:v>-0.47575757575757499</c:v>
                </c:pt>
                <c:pt idx="43">
                  <c:v>-0.41232323232323198</c:v>
                </c:pt>
                <c:pt idx="44">
                  <c:v>-0.34888888888888803</c:v>
                </c:pt>
                <c:pt idx="45">
                  <c:v>-0.28545454545454502</c:v>
                </c:pt>
                <c:pt idx="46">
                  <c:v>-0.22202020202020201</c:v>
                </c:pt>
                <c:pt idx="47">
                  <c:v>-0.158585858585858</c:v>
                </c:pt>
                <c:pt idx="48">
                  <c:v>-9.5151515151515195E-2</c:v>
                </c:pt>
                <c:pt idx="49">
                  <c:v>-3.1717171717171498E-2</c:v>
                </c:pt>
                <c:pt idx="50">
                  <c:v>3.1717171717171998E-2</c:v>
                </c:pt>
                <c:pt idx="51">
                  <c:v>9.5151515151515195E-2</c:v>
                </c:pt>
                <c:pt idx="52">
                  <c:v>0.158585858585858</c:v>
                </c:pt>
                <c:pt idx="53">
                  <c:v>0.22202020202020201</c:v>
                </c:pt>
                <c:pt idx="54">
                  <c:v>0.28545454545454502</c:v>
                </c:pt>
                <c:pt idx="55">
                  <c:v>0.34888888888888903</c:v>
                </c:pt>
                <c:pt idx="56">
                  <c:v>0.41232323232323198</c:v>
                </c:pt>
                <c:pt idx="57">
                  <c:v>0.47575757575757599</c:v>
                </c:pt>
                <c:pt idx="58">
                  <c:v>0.539191919191919</c:v>
                </c:pt>
                <c:pt idx="59">
                  <c:v>0.60262626262626195</c:v>
                </c:pt>
                <c:pt idx="60">
                  <c:v>0.66606060606060602</c:v>
                </c:pt>
                <c:pt idx="61">
                  <c:v>0.72949494949494897</c:v>
                </c:pt>
                <c:pt idx="62">
                  <c:v>0.79292929292929304</c:v>
                </c:pt>
                <c:pt idx="63">
                  <c:v>0.85636363636363599</c:v>
                </c:pt>
                <c:pt idx="64">
                  <c:v>0.91979797979797995</c:v>
                </c:pt>
                <c:pt idx="65">
                  <c:v>0.98323232323232301</c:v>
                </c:pt>
                <c:pt idx="66">
                  <c:v>1.04666666666666</c:v>
                </c:pt>
                <c:pt idx="67">
                  <c:v>1.11010101010101</c:v>
                </c:pt>
                <c:pt idx="68">
                  <c:v>1.1735353535353501</c:v>
                </c:pt>
                <c:pt idx="69">
                  <c:v>1.2369696969696899</c:v>
                </c:pt>
                <c:pt idx="70">
                  <c:v>1.30040404040404</c:v>
                </c:pt>
                <c:pt idx="71">
                  <c:v>1.3638383838383801</c:v>
                </c:pt>
                <c:pt idx="72">
                  <c:v>1.4272727272727199</c:v>
                </c:pt>
                <c:pt idx="73">
                  <c:v>1.49070707070707</c:v>
                </c:pt>
                <c:pt idx="74">
                  <c:v>1.55414141414141</c:v>
                </c:pt>
                <c:pt idx="75">
                  <c:v>1.6175757575757499</c:v>
                </c:pt>
                <c:pt idx="76">
                  <c:v>1.6810101010101</c:v>
                </c:pt>
                <c:pt idx="77">
                  <c:v>1.74444444444444</c:v>
                </c:pt>
                <c:pt idx="78">
                  <c:v>1.8078787878787801</c:v>
                </c:pt>
                <c:pt idx="79">
                  <c:v>1.8713131313131299</c:v>
                </c:pt>
                <c:pt idx="80">
                  <c:v>1.93474747474747</c:v>
                </c:pt>
                <c:pt idx="81">
                  <c:v>1.9981818181818101</c:v>
                </c:pt>
                <c:pt idx="82">
                  <c:v>2.0616161616161599</c:v>
                </c:pt>
                <c:pt idx="83">
                  <c:v>2.1250505050505</c:v>
                </c:pt>
                <c:pt idx="84">
                  <c:v>2.18848484848484</c:v>
                </c:pt>
                <c:pt idx="85">
                  <c:v>2.2519191919191899</c:v>
                </c:pt>
                <c:pt idx="86">
                  <c:v>2.3153535353535299</c:v>
                </c:pt>
                <c:pt idx="87">
                  <c:v>2.37878787878787</c:v>
                </c:pt>
                <c:pt idx="88">
                  <c:v>2.4422222222222199</c:v>
                </c:pt>
                <c:pt idx="89">
                  <c:v>2.5056565656565599</c:v>
                </c:pt>
                <c:pt idx="90">
                  <c:v>2.5690909090909</c:v>
                </c:pt>
                <c:pt idx="91">
                  <c:v>2.6325252525252498</c:v>
                </c:pt>
                <c:pt idx="92">
                  <c:v>2.6959595959595899</c:v>
                </c:pt>
                <c:pt idx="93">
                  <c:v>2.7593939393939402</c:v>
                </c:pt>
                <c:pt idx="94">
                  <c:v>2.8228282828282798</c:v>
                </c:pt>
                <c:pt idx="95">
                  <c:v>2.8862626262626199</c:v>
                </c:pt>
                <c:pt idx="96">
                  <c:v>2.9496969696969599</c:v>
                </c:pt>
                <c:pt idx="97">
                  <c:v>3.0131313131313102</c:v>
                </c:pt>
                <c:pt idx="98">
                  <c:v>3.0765656565656498</c:v>
                </c:pt>
                <c:pt idx="99">
                  <c:v>3.14</c:v>
                </c:pt>
              </c:numCache>
            </c:numRef>
          </c:xVal>
          <c:yVal>
            <c:numRef>
              <c:f>noSinCosDf!$P$2:$P$101</c:f>
              <c:numCache>
                <c:formatCode>General</c:formatCode>
                <c:ptCount val="100"/>
                <c:pt idx="0">
                  <c:v>-1.44538367134709</c:v>
                </c:pt>
                <c:pt idx="1">
                  <c:v>-1.4372998514665001</c:v>
                </c:pt>
                <c:pt idx="2">
                  <c:v>-1.4288739758540701</c:v>
                </c:pt>
                <c:pt idx="3">
                  <c:v>-1.4200841081748099</c:v>
                </c:pt>
                <c:pt idx="4">
                  <c:v>-1.4109064092355701</c:v>
                </c:pt>
                <c:pt idx="5">
                  <c:v>-1.4013149240685401</c:v>
                </c:pt>
                <c:pt idx="6">
                  <c:v>-1.3912812756166699</c:v>
                </c:pt>
                <c:pt idx="7">
                  <c:v>-1.3807734525417801</c:v>
                </c:pt>
                <c:pt idx="8">
                  <c:v>-1.3697489935290099</c:v>
                </c:pt>
                <c:pt idx="9">
                  <c:v>-1.3581307456384999</c:v>
                </c:pt>
                <c:pt idx="10">
                  <c:v>-1.3457590596292699</c:v>
                </c:pt>
                <c:pt idx="11">
                  <c:v>-1.33234784923393</c:v>
                </c:pt>
                <c:pt idx="12">
                  <c:v>-1.3174967633342101</c:v>
                </c:pt>
                <c:pt idx="13">
                  <c:v>-1.3007778119139899</c:v>
                </c:pt>
                <c:pt idx="14">
                  <c:v>-1.2818512374964</c:v>
                </c:pt>
                <c:pt idx="15">
                  <c:v>-1.2605436188999599</c:v>
                </c:pt>
                <c:pt idx="16">
                  <c:v>-1.23685525810041</c:v>
                </c:pt>
                <c:pt idx="17">
                  <c:v>-1.21091048956031</c:v>
                </c:pt>
                <c:pt idx="18">
                  <c:v>-1.1828864730153601</c:v>
                </c:pt>
                <c:pt idx="19">
                  <c:v>-1.15295067929299</c:v>
                </c:pt>
                <c:pt idx="20">
                  <c:v>-1.12122086119507</c:v>
                </c:pt>
                <c:pt idx="21">
                  <c:v>-1.0877476014532199</c:v>
                </c:pt>
                <c:pt idx="22">
                  <c:v>-1.05251302464011</c:v>
                </c:pt>
                <c:pt idx="23">
                  <c:v>-1.01543838263441</c:v>
                </c:pt>
                <c:pt idx="24">
                  <c:v>-0.97639497609697201</c:v>
                </c:pt>
                <c:pt idx="25">
                  <c:v>-0.935215120918238</c:v>
                </c:pt>
                <c:pt idx="26">
                  <c:v>-0.89170165379423605</c:v>
                </c:pt>
                <c:pt idx="27">
                  <c:v>-0.84563559899160801</c:v>
                </c:pt>
                <c:pt idx="28">
                  <c:v>-0.79678221347974298</c:v>
                </c:pt>
                <c:pt idx="29">
                  <c:v>-0.74489588087873904</c:v>
                </c:pt>
                <c:pt idx="30">
                  <c:v>-0.68972439248600803</c:v>
                </c:pt>
                <c:pt idx="31">
                  <c:v>-0.63101313738327802</c:v>
                </c:pt>
                <c:pt idx="32">
                  <c:v>-0.56850967921403095</c:v>
                </c:pt>
                <c:pt idx="33">
                  <c:v>-0.50196915030102396</c:v>
                </c:pt>
                <c:pt idx="34">
                  <c:v>-0.43116085194979498</c:v>
                </c:pt>
                <c:pt idx="35">
                  <c:v>-0.35587641048277702</c:v>
                </c:pt>
                <c:pt idx="36">
                  <c:v>-0.27593979339534203</c:v>
                </c:pt>
                <c:pt idx="37">
                  <c:v>-0.191219427067747</c:v>
                </c:pt>
                <c:pt idx="38">
                  <c:v>-0.101642562374235</c:v>
                </c:pt>
                <c:pt idx="39">
                  <c:v>-7.2118916442992899E-3</c:v>
                </c:pt>
                <c:pt idx="40">
                  <c:v>9.1975785624724998E-2</c:v>
                </c:pt>
                <c:pt idx="41">
                  <c:v>0.195709332482284</c:v>
                </c:pt>
                <c:pt idx="42">
                  <c:v>0.30364232597876001</c:v>
                </c:pt>
                <c:pt idx="43">
                  <c:v>0.41527267112695099</c:v>
                </c:pt>
                <c:pt idx="44">
                  <c:v>0.52992453630012504</c:v>
                </c:pt>
                <c:pt idx="45">
                  <c:v>0.64673483503155604</c:v>
                </c:pt>
                <c:pt idx="46">
                  <c:v>0.76464684616443801</c:v>
                </c:pt>
                <c:pt idx="47">
                  <c:v>0.88241371712217298</c:v>
                </c:pt>
                <c:pt idx="48">
                  <c:v>0.99861440434481397</c:v>
                </c:pt>
                <c:pt idx="49">
                  <c:v>1.11168395473404</c:v>
                </c:pt>
                <c:pt idx="50">
                  <c:v>1.21995886004642</c:v>
                </c:pt>
                <c:pt idx="51">
                  <c:v>1.32173655892893</c:v>
                </c:pt>
                <c:pt idx="52">
                  <c:v>1.4153461877028599</c:v>
                </c:pt>
                <c:pt idx="53">
                  <c:v>1.4992256963556501</c:v>
                </c:pt>
                <c:pt idx="54">
                  <c:v>1.5719988493797199</c:v>
                </c:pt>
                <c:pt idx="55">
                  <c:v>1.6325448240509699</c:v>
                </c:pt>
                <c:pt idx="56">
                  <c:v>1.6800533884311799</c:v>
                </c:pt>
                <c:pt idx="57">
                  <c:v>1.7140600541837201</c:v>
                </c:pt>
                <c:pt idx="58">
                  <c:v>1.7344579526324</c:v>
                </c:pt>
                <c:pt idx="59">
                  <c:v>1.7414860413183699</c:v>
                </c:pt>
                <c:pt idx="60">
                  <c:v>1.73569606005697</c:v>
                </c:pt>
                <c:pt idx="61">
                  <c:v>1.7179029028184101</c:v>
                </c:pt>
                <c:pt idx="62">
                  <c:v>1.6891244064875699</c:v>
                </c:pt>
                <c:pt idx="63">
                  <c:v>1.6505168701755699</c:v>
                </c:pt>
                <c:pt idx="64">
                  <c:v>1.60331202810576</c:v>
                </c:pt>
                <c:pt idx="65">
                  <c:v>1.54875997975868</c:v>
                </c:pt>
                <c:pt idx="66">
                  <c:v>1.4880810647991201</c:v>
                </c:pt>
                <c:pt idx="67">
                  <c:v>1.42242815864009</c:v>
                </c:pt>
                <c:pt idx="68">
                  <c:v>1.3528595733444599</c:v>
                </c:pt>
                <c:pt idx="69">
                  <c:v>1.28032179160587</c:v>
                </c:pt>
                <c:pt idx="70">
                  <c:v>1.20564066224082</c:v>
                </c:pt>
                <c:pt idx="71">
                  <c:v>1.1295194045675701</c:v>
                </c:pt>
                <c:pt idx="72">
                  <c:v>1.0525417340221801</c:v>
                </c:pt>
                <c:pt idx="73">
                  <c:v>0.97517855196047398</c:v>
                </c:pt>
                <c:pt idx="74">
                  <c:v>0.89779686631581002</c:v>
                </c:pt>
                <c:pt idx="75">
                  <c:v>0.820669869930991</c:v>
                </c:pt>
                <c:pt idx="76">
                  <c:v>0.74398736084230399</c:v>
                </c:pt>
                <c:pt idx="77">
                  <c:v>0.667865920145579</c:v>
                </c:pt>
                <c:pt idx="78">
                  <c:v>0.59235845708395396</c:v>
                </c:pt>
                <c:pt idx="79">
                  <c:v>0.51746288485951297</c:v>
                </c:pt>
                <c:pt idx="80">
                  <c:v>0.44312980674385899</c:v>
                </c:pt>
                <c:pt idx="81">
                  <c:v>0.36926917538049697</c:v>
                </c:pt>
                <c:pt idx="82">
                  <c:v>0.29575594474110101</c:v>
                </c:pt>
                <c:pt idx="83">
                  <c:v>0.222434769947913</c:v>
                </c:pt>
                <c:pt idx="84">
                  <c:v>0.14912383039515301</c:v>
                </c:pt>
                <c:pt idx="85">
                  <c:v>7.5617860708299997E-2</c:v>
                </c:pt>
                <c:pt idx="86">
                  <c:v>1.6904755784089101E-3</c:v>
                </c:pt>
                <c:pt idx="87">
                  <c:v>-7.2904128926095296E-2</c:v>
                </c:pt>
                <c:pt idx="88">
                  <c:v>-0.14843002136778899</c:v>
                </c:pt>
                <c:pt idx="89">
                  <c:v>-0.225168860034442</c:v>
                </c:pt>
                <c:pt idx="90">
                  <c:v>-0.30341963746552503</c:v>
                </c:pt>
                <c:pt idx="91">
                  <c:v>-0.38349879332653802</c:v>
                </c:pt>
                <c:pt idx="92">
                  <c:v>-0.46574065272020498</c:v>
                </c:pt>
                <c:pt idx="93">
                  <c:v>-0.55049815458713403</c:v>
                </c:pt>
                <c:pt idx="94">
                  <c:v>-0.63814384170407101</c:v>
                </c:pt>
                <c:pt idx="95">
                  <c:v>-0.729071089912943</c:v>
                </c:pt>
                <c:pt idx="96">
                  <c:v>-0.82369555963444197</c:v>
                </c:pt>
                <c:pt idx="97">
                  <c:v>-0.92245685748958495</c:v>
                </c:pt>
                <c:pt idx="98">
                  <c:v>-1.0258204000392901</c:v>
                </c:pt>
                <c:pt idx="99">
                  <c:v>-1.13427947532926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E-4C35-B4FE-1CEB9FF9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</a:t>
            </a:r>
            <a:r>
              <a:rPr lang="pl-PL" sz="1400" b="0" i="0" u="none" strike="noStrike" baseline="0">
                <a:effectLst/>
              </a:rPr>
              <a:t>[0,7]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noSinCosDf!$R$1</c:f>
              <c:strCache>
                <c:ptCount val="1"/>
                <c:pt idx="0">
                  <c:v>fun2_1_c2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noSinCosDf!$Q$2:$Q$101</c:f>
              <c:numCache>
                <c:formatCode>General</c:formatCode>
                <c:ptCount val="100"/>
                <c:pt idx="0">
                  <c:v>0</c:v>
                </c:pt>
                <c:pt idx="1">
                  <c:v>7.0707070707070704E-2</c:v>
                </c:pt>
                <c:pt idx="2">
                  <c:v>0.14141414141414099</c:v>
                </c:pt>
                <c:pt idx="3">
                  <c:v>0.21212121212121199</c:v>
                </c:pt>
                <c:pt idx="4">
                  <c:v>0.28282828282828198</c:v>
                </c:pt>
                <c:pt idx="5">
                  <c:v>0.35353535353535298</c:v>
                </c:pt>
                <c:pt idx="6">
                  <c:v>0.42424242424242398</c:v>
                </c:pt>
                <c:pt idx="7">
                  <c:v>0.49494949494949397</c:v>
                </c:pt>
                <c:pt idx="8">
                  <c:v>0.56565656565656497</c:v>
                </c:pt>
                <c:pt idx="9">
                  <c:v>0.63636363636363602</c:v>
                </c:pt>
                <c:pt idx="10">
                  <c:v>0.70707070707070696</c:v>
                </c:pt>
                <c:pt idx="11">
                  <c:v>0.77777777777777701</c:v>
                </c:pt>
                <c:pt idx="12">
                  <c:v>0.84848484848484795</c:v>
                </c:pt>
                <c:pt idx="13">
                  <c:v>0.919191919191919</c:v>
                </c:pt>
                <c:pt idx="14">
                  <c:v>0.98989898989898895</c:v>
                </c:pt>
                <c:pt idx="15">
                  <c:v>1.0606060606060601</c:v>
                </c:pt>
                <c:pt idx="16">
                  <c:v>1.1313131313131299</c:v>
                </c:pt>
                <c:pt idx="17">
                  <c:v>1.2020202020202</c:v>
                </c:pt>
                <c:pt idx="18">
                  <c:v>1.27272727272727</c:v>
                </c:pt>
                <c:pt idx="19">
                  <c:v>1.3434343434343401</c:v>
                </c:pt>
                <c:pt idx="20">
                  <c:v>1.4141414141414099</c:v>
                </c:pt>
                <c:pt idx="21">
                  <c:v>1.48484848484848</c:v>
                </c:pt>
                <c:pt idx="22">
                  <c:v>1.55555555555555</c:v>
                </c:pt>
                <c:pt idx="23">
                  <c:v>1.6262626262626201</c:v>
                </c:pt>
                <c:pt idx="24">
                  <c:v>1.6969696969696899</c:v>
                </c:pt>
                <c:pt idx="25">
                  <c:v>1.76767676767676</c:v>
                </c:pt>
                <c:pt idx="26">
                  <c:v>1.83838383838383</c:v>
                </c:pt>
                <c:pt idx="27">
                  <c:v>1.9090909090909001</c:v>
                </c:pt>
                <c:pt idx="28">
                  <c:v>1.9797979797979699</c:v>
                </c:pt>
                <c:pt idx="29">
                  <c:v>2.0505050505050502</c:v>
                </c:pt>
                <c:pt idx="30">
                  <c:v>2.1212121212121202</c:v>
                </c:pt>
                <c:pt idx="31">
                  <c:v>2.1919191919191898</c:v>
                </c:pt>
                <c:pt idx="32">
                  <c:v>2.2626262626262599</c:v>
                </c:pt>
                <c:pt idx="33">
                  <c:v>2.3333333333333299</c:v>
                </c:pt>
                <c:pt idx="34">
                  <c:v>2.4040404040404</c:v>
                </c:pt>
                <c:pt idx="35">
                  <c:v>2.47474747474747</c:v>
                </c:pt>
                <c:pt idx="36">
                  <c:v>2.5454545454545401</c:v>
                </c:pt>
                <c:pt idx="37">
                  <c:v>2.6161616161616101</c:v>
                </c:pt>
                <c:pt idx="38">
                  <c:v>2.6868686868686802</c:v>
                </c:pt>
                <c:pt idx="39">
                  <c:v>2.7575757575757498</c:v>
                </c:pt>
                <c:pt idx="40">
                  <c:v>2.8282828282828198</c:v>
                </c:pt>
                <c:pt idx="41">
                  <c:v>2.8989898989898899</c:v>
                </c:pt>
                <c:pt idx="42">
                  <c:v>2.96969696969696</c:v>
                </c:pt>
                <c:pt idx="43">
                  <c:v>3.0404040404040402</c:v>
                </c:pt>
                <c:pt idx="44">
                  <c:v>3.1111111111111098</c:v>
                </c:pt>
                <c:pt idx="45">
                  <c:v>3.1818181818181799</c:v>
                </c:pt>
                <c:pt idx="46">
                  <c:v>3.2525252525252499</c:v>
                </c:pt>
                <c:pt idx="47">
                  <c:v>3.32323232323232</c:v>
                </c:pt>
                <c:pt idx="48">
                  <c:v>3.39393939393939</c:v>
                </c:pt>
                <c:pt idx="49">
                  <c:v>3.4646464646464601</c:v>
                </c:pt>
                <c:pt idx="50">
                  <c:v>3.5353535353535301</c:v>
                </c:pt>
                <c:pt idx="51">
                  <c:v>3.6060606060606002</c:v>
                </c:pt>
                <c:pt idx="52">
                  <c:v>3.6767676767676698</c:v>
                </c:pt>
                <c:pt idx="53">
                  <c:v>3.7474747474747399</c:v>
                </c:pt>
                <c:pt idx="54">
                  <c:v>3.8181818181818099</c:v>
                </c:pt>
                <c:pt idx="55">
                  <c:v>3.88888888888888</c:v>
                </c:pt>
                <c:pt idx="56">
                  <c:v>3.95959595959595</c:v>
                </c:pt>
                <c:pt idx="57">
                  <c:v>4.0303030303030303</c:v>
                </c:pt>
                <c:pt idx="58">
                  <c:v>4.1010101010101003</c:v>
                </c:pt>
                <c:pt idx="59">
                  <c:v>4.1717171717171704</c:v>
                </c:pt>
                <c:pt idx="60">
                  <c:v>4.2424242424242404</c:v>
                </c:pt>
                <c:pt idx="61">
                  <c:v>4.3131313131313096</c:v>
                </c:pt>
                <c:pt idx="62">
                  <c:v>4.3838383838383796</c:v>
                </c:pt>
                <c:pt idx="63">
                  <c:v>4.4545454545454497</c:v>
                </c:pt>
                <c:pt idx="64">
                  <c:v>4.5252525252525198</c:v>
                </c:pt>
                <c:pt idx="65">
                  <c:v>4.5959595959595898</c:v>
                </c:pt>
                <c:pt idx="66">
                  <c:v>4.6666666666666599</c:v>
                </c:pt>
                <c:pt idx="67">
                  <c:v>4.7373737373737299</c:v>
                </c:pt>
                <c:pt idx="68">
                  <c:v>4.8080808080808</c:v>
                </c:pt>
                <c:pt idx="69">
                  <c:v>4.87878787878787</c:v>
                </c:pt>
                <c:pt idx="70">
                  <c:v>4.9494949494949401</c:v>
                </c:pt>
                <c:pt idx="71">
                  <c:v>5.0202020202020199</c:v>
                </c:pt>
                <c:pt idx="72">
                  <c:v>5.0909090909090899</c:v>
                </c:pt>
                <c:pt idx="73">
                  <c:v>5.16161616161616</c:v>
                </c:pt>
                <c:pt idx="74">
                  <c:v>5.23232323232323</c:v>
                </c:pt>
                <c:pt idx="75">
                  <c:v>5.3030303030303001</c:v>
                </c:pt>
                <c:pt idx="76">
                  <c:v>5.3737373737373701</c:v>
                </c:pt>
                <c:pt idx="77">
                  <c:v>5.4444444444444402</c:v>
                </c:pt>
                <c:pt idx="78">
                  <c:v>5.5151515151515103</c:v>
                </c:pt>
                <c:pt idx="79">
                  <c:v>5.5858585858585803</c:v>
                </c:pt>
                <c:pt idx="80">
                  <c:v>5.6565656565656504</c:v>
                </c:pt>
                <c:pt idx="81">
                  <c:v>5.7272727272727204</c:v>
                </c:pt>
                <c:pt idx="82">
                  <c:v>5.7979797979797896</c:v>
                </c:pt>
                <c:pt idx="83">
                  <c:v>5.8686868686868596</c:v>
                </c:pt>
                <c:pt idx="84">
                  <c:v>5.9393939393939297</c:v>
                </c:pt>
                <c:pt idx="85">
                  <c:v>6.0101010101009997</c:v>
                </c:pt>
                <c:pt idx="86">
                  <c:v>6.0808080808080804</c:v>
                </c:pt>
                <c:pt idx="87">
                  <c:v>6.1515151515151496</c:v>
                </c:pt>
                <c:pt idx="88">
                  <c:v>6.2222222222222197</c:v>
                </c:pt>
                <c:pt idx="89">
                  <c:v>6.2929292929292897</c:v>
                </c:pt>
                <c:pt idx="90">
                  <c:v>6.3636363636363598</c:v>
                </c:pt>
                <c:pt idx="91">
                  <c:v>6.4343434343434298</c:v>
                </c:pt>
                <c:pt idx="92">
                  <c:v>6.5050505050504999</c:v>
                </c:pt>
                <c:pt idx="93">
                  <c:v>6.5757575757575699</c:v>
                </c:pt>
                <c:pt idx="94">
                  <c:v>6.64646464646464</c:v>
                </c:pt>
                <c:pt idx="95">
                  <c:v>6.71717171717171</c:v>
                </c:pt>
                <c:pt idx="96">
                  <c:v>6.7878787878787801</c:v>
                </c:pt>
                <c:pt idx="97">
                  <c:v>6.8585858585858501</c:v>
                </c:pt>
                <c:pt idx="98">
                  <c:v>6.9292929292929202</c:v>
                </c:pt>
                <c:pt idx="99">
                  <c:v>7</c:v>
                </c:pt>
              </c:numCache>
            </c:numRef>
          </c:xVal>
          <c:yVal>
            <c:numRef>
              <c:f>noSinCosDf!$R$2:$R$101</c:f>
              <c:numCache>
                <c:formatCode>General</c:formatCode>
                <c:ptCount val="100"/>
                <c:pt idx="0">
                  <c:v>1</c:v>
                </c:pt>
                <c:pt idx="1">
                  <c:v>1.0681494652425001</c:v>
                </c:pt>
                <c:pt idx="2">
                  <c:v>1.1309609525639801</c:v>
                </c:pt>
                <c:pt idx="3">
                  <c:v>1.1881205673799899</c:v>
                </c:pt>
                <c:pt idx="4">
                  <c:v>1.23934265981495</c:v>
                </c:pt>
                <c:pt idx="5">
                  <c:v>1.2843712522108599</c:v>
                </c:pt>
                <c:pt idx="6">
                  <c:v>1.3229813183519801</c:v>
                </c:pt>
                <c:pt idx="7">
                  <c:v>1.3549799080124201</c:v>
                </c:pt>
                <c:pt idx="8">
                  <c:v>1.38020711120706</c:v>
                </c:pt>
                <c:pt idx="9">
                  <c:v>1.39853685732681</c:v>
                </c:pt>
                <c:pt idx="10">
                  <c:v>1.40987754516485</c:v>
                </c:pt>
                <c:pt idx="11">
                  <c:v>1.41417250068515</c:v>
                </c:pt>
                <c:pt idx="12">
                  <c:v>1.4114002602456901</c:v>
                </c:pt>
                <c:pt idx="13">
                  <c:v>1.4015746778610301</c:v>
                </c:pt>
                <c:pt idx="14">
                  <c:v>1.3847448559682001</c:v>
                </c:pt>
                <c:pt idx="15">
                  <c:v>1.3609949000417501</c:v>
                </c:pt>
                <c:pt idx="16">
                  <c:v>1.3304434982844899</c:v>
                </c:pt>
                <c:pt idx="17">
                  <c:v>1.29324332849419</c:v>
                </c:pt>
                <c:pt idx="18">
                  <c:v>1.24958029507043</c:v>
                </c:pt>
                <c:pt idx="19">
                  <c:v>1.1996725999745901</c:v>
                </c:pt>
                <c:pt idx="20">
                  <c:v>1.14376965228584</c:v>
                </c:pt>
                <c:pt idx="21">
                  <c:v>1.0821508218022899</c:v>
                </c:pt>
                <c:pt idx="22">
                  <c:v>1.0151240429164201</c:v>
                </c:pt>
                <c:pt idx="23">
                  <c:v>0.94302427574144398</c:v>
                </c:pt>
                <c:pt idx="24">
                  <c:v>0.86621183217921505</c:v>
                </c:pt>
                <c:pt idx="25">
                  <c:v>0.78507057529491397</c:v>
                </c:pt>
                <c:pt idx="26">
                  <c:v>0.70000600099695798</c:v>
                </c:pt>
                <c:pt idx="27">
                  <c:v>0.611443211608793</c:v>
                </c:pt>
                <c:pt idx="28">
                  <c:v>0.51982479145945104</c:v>
                </c:pt>
                <c:pt idx="29">
                  <c:v>0.42560859510939397</c:v>
                </c:pt>
                <c:pt idx="30">
                  <c:v>0.3292654592648</c:v>
                </c:pt>
                <c:pt idx="31">
                  <c:v>0.23127684981477301</c:v>
                </c:pt>
                <c:pt idx="32">
                  <c:v>0.13213245575020699</c:v>
                </c:pt>
                <c:pt idx="33">
                  <c:v>3.2327741988448601E-2</c:v>
                </c:pt>
                <c:pt idx="34">
                  <c:v>-6.7638526666690499E-2</c:v>
                </c:pt>
                <c:pt idx="35">
                  <c:v>-0.16726677805579401</c:v>
                </c:pt>
                <c:pt idx="36">
                  <c:v>-0.26605912922939801</c:v>
                </c:pt>
                <c:pt idx="37">
                  <c:v>-0.36352187457186202</c:v>
                </c:pt>
                <c:pt idx="38">
                  <c:v>-0.45916795304941899</c:v>
                </c:pt>
                <c:pt idx="39">
                  <c:v>-0.55251938225252695</c:v>
                </c:pt>
                <c:pt idx="40">
                  <c:v>-0.64310964706865104</c:v>
                </c:pt>
                <c:pt idx="41">
                  <c:v>-0.73048603104828203</c:v>
                </c:pt>
                <c:pt idx="42">
                  <c:v>-0.81421187881342405</c:v>
                </c:pt>
                <c:pt idx="43">
                  <c:v>-0.89386877820235899</c:v>
                </c:pt>
                <c:pt idx="44">
                  <c:v>-0.96905865124563495</c:v>
                </c:pt>
                <c:pt idx="45">
                  <c:v>-1.0394057435238</c:v>
                </c:pt>
                <c:pt idx="46">
                  <c:v>-1.1045585019653199</c:v>
                </c:pt>
                <c:pt idx="47">
                  <c:v>-1.16419133170038</c:v>
                </c:pt>
                <c:pt idx="48">
                  <c:v>-1.2180062231911299</c:v>
                </c:pt>
                <c:pt idx="49">
                  <c:v>-1.2657342415067101</c:v>
                </c:pt>
                <c:pt idx="50">
                  <c:v>-1.3071368703005799</c:v>
                </c:pt>
                <c:pt idx="51">
                  <c:v>-1.3420072037739299</c:v>
                </c:pt>
                <c:pt idx="52">
                  <c:v>-1.3701709806681599</c:v>
                </c:pt>
                <c:pt idx="53">
                  <c:v>-1.3914874551194001</c:v>
                </c:pt>
                <c:pt idx="54">
                  <c:v>-1.40585010002289</c:v>
                </c:pt>
                <c:pt idx="55">
                  <c:v>-1.4131871393923201</c:v>
                </c:pt>
                <c:pt idx="56">
                  <c:v>-1.41346190705371</c:v>
                </c:pt>
                <c:pt idx="57">
                  <c:v>-1.4066730298811201</c:v>
                </c:pt>
                <c:pt idx="58">
                  <c:v>-1.3928544346588201</c:v>
                </c:pt>
                <c:pt idx="59">
                  <c:v>-1.3720751785352601</c:v>
                </c:pt>
                <c:pt idx="60">
                  <c:v>-1.3444391039164101</c:v>
                </c:pt>
                <c:pt idx="61">
                  <c:v>-1.3100843195229399</c:v>
                </c:pt>
                <c:pt idx="62">
                  <c:v>-1.2691825102047301</c:v>
                </c:pt>
                <c:pt idx="63">
                  <c:v>-1.2219380789617</c:v>
                </c:pt>
                <c:pt idx="64">
                  <c:v>-1.16858712545881</c:v>
                </c:pt>
                <c:pt idx="65">
                  <c:v>-1.10939626613985</c:v>
                </c:pt>
                <c:pt idx="66">
                  <c:v>-1.0446613018365001</c:v>
                </c:pt>
                <c:pt idx="67">
                  <c:v>-0.97470573953109496</c:v>
                </c:pt>
                <c:pt idx="68">
                  <c:v>-0.89987917566043096</c:v>
                </c:pt>
                <c:pt idx="69">
                  <c:v>-0.82055554904005401</c:v>
                </c:pt>
                <c:pt idx="70">
                  <c:v>-0.73713127213965601</c:v>
                </c:pt>
                <c:pt idx="71">
                  <c:v>-0.65002325004851402</c:v>
                </c:pt>
                <c:pt idx="72">
                  <c:v>-0.559666797030971</c:v>
                </c:pt>
                <c:pt idx="73">
                  <c:v>-0.46651346108374703</c:v>
                </c:pt>
                <c:pt idx="74">
                  <c:v>-0.37102876736669899</c:v>
                </c:pt>
                <c:pt idx="75">
                  <c:v>-0.273689891783988</c:v>
                </c:pt>
                <c:pt idx="76">
                  <c:v>-0.17498327634174399</c:v>
                </c:pt>
                <c:pt idx="77">
                  <c:v>-7.5402198199235701E-2</c:v>
                </c:pt>
                <c:pt idx="78">
                  <c:v>2.4555695437995101E-2</c:v>
                </c:pt>
                <c:pt idx="79">
                  <c:v>0.124390874263912</c:v>
                </c:pt>
                <c:pt idx="80">
                  <c:v>0.22360442122836799</c:v>
                </c:pt>
                <c:pt idx="81">
                  <c:v>0.32170052582880698</c:v>
                </c:pt>
                <c:pt idx="82">
                  <c:v>0.41818896187729399</c:v>
                </c:pt>
                <c:pt idx="83">
                  <c:v>0.51258753736042295</c:v>
                </c:pt>
                <c:pt idx="84">
                  <c:v>0.60442450414920701</c:v>
                </c:pt>
                <c:pt idx="85">
                  <c:v>0.69324091551661604</c:v>
                </c:pt>
                <c:pt idx="86">
                  <c:v>0.77859291968129396</c:v>
                </c:pt>
                <c:pt idx="87">
                  <c:v>0.86005397791568095</c:v>
                </c:pt>
                <c:pt idx="88">
                  <c:v>0.93721699613376397</c:v>
                </c:pt>
                <c:pt idx="89">
                  <c:v>1.00969635930602</c:v>
                </c:pt>
                <c:pt idx="90">
                  <c:v>1.0771298585347999</c:v>
                </c:pt>
                <c:pt idx="91">
                  <c:v>1.1391805011596701</c:v>
                </c:pt>
                <c:pt idx="92">
                  <c:v>1.19553819484704</c:v>
                </c:pt>
                <c:pt idx="93">
                  <c:v>1.24592129724778</c:v>
                </c:pt>
                <c:pt idx="94">
                  <c:v>1.29007802347885</c:v>
                </c:pt>
                <c:pt idx="95">
                  <c:v>1.3277877043948001</c:v>
                </c:pt>
                <c:pt idx="96">
                  <c:v>1.3588618893614399</c:v>
                </c:pt>
                <c:pt idx="97">
                  <c:v>1.3831452880203901</c:v>
                </c:pt>
                <c:pt idx="98">
                  <c:v>1.4005165463382401</c:v>
                </c:pt>
                <c:pt idx="99">
                  <c:v>1.41088885306209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5-4576-A6FE-0E8C0A386FF2}"/>
            </c:ext>
          </c:extLst>
        </c:ser>
        <c:ser>
          <c:idx val="1"/>
          <c:order val="1"/>
          <c:tx>
            <c:strRef>
              <c:f>noSinCosDf!$S$1</c:f>
              <c:strCache>
                <c:ptCount val="1"/>
                <c:pt idx="0">
                  <c:v>fun2_1_result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noSinCosDf!$Q$2:$Q$101</c:f>
              <c:numCache>
                <c:formatCode>General</c:formatCode>
                <c:ptCount val="100"/>
                <c:pt idx="0">
                  <c:v>0</c:v>
                </c:pt>
                <c:pt idx="1">
                  <c:v>7.0707070707070704E-2</c:v>
                </c:pt>
                <c:pt idx="2">
                  <c:v>0.14141414141414099</c:v>
                </c:pt>
                <c:pt idx="3">
                  <c:v>0.21212121212121199</c:v>
                </c:pt>
                <c:pt idx="4">
                  <c:v>0.28282828282828198</c:v>
                </c:pt>
                <c:pt idx="5">
                  <c:v>0.35353535353535298</c:v>
                </c:pt>
                <c:pt idx="6">
                  <c:v>0.42424242424242398</c:v>
                </c:pt>
                <c:pt idx="7">
                  <c:v>0.49494949494949397</c:v>
                </c:pt>
                <c:pt idx="8">
                  <c:v>0.56565656565656497</c:v>
                </c:pt>
                <c:pt idx="9">
                  <c:v>0.63636363636363602</c:v>
                </c:pt>
                <c:pt idx="10">
                  <c:v>0.70707070707070696</c:v>
                </c:pt>
                <c:pt idx="11">
                  <c:v>0.77777777777777701</c:v>
                </c:pt>
                <c:pt idx="12">
                  <c:v>0.84848484848484795</c:v>
                </c:pt>
                <c:pt idx="13">
                  <c:v>0.919191919191919</c:v>
                </c:pt>
                <c:pt idx="14">
                  <c:v>0.98989898989898895</c:v>
                </c:pt>
                <c:pt idx="15">
                  <c:v>1.0606060606060601</c:v>
                </c:pt>
                <c:pt idx="16">
                  <c:v>1.1313131313131299</c:v>
                </c:pt>
                <c:pt idx="17">
                  <c:v>1.2020202020202</c:v>
                </c:pt>
                <c:pt idx="18">
                  <c:v>1.27272727272727</c:v>
                </c:pt>
                <c:pt idx="19">
                  <c:v>1.3434343434343401</c:v>
                </c:pt>
                <c:pt idx="20">
                  <c:v>1.4141414141414099</c:v>
                </c:pt>
                <c:pt idx="21">
                  <c:v>1.48484848484848</c:v>
                </c:pt>
                <c:pt idx="22">
                  <c:v>1.55555555555555</c:v>
                </c:pt>
                <c:pt idx="23">
                  <c:v>1.6262626262626201</c:v>
                </c:pt>
                <c:pt idx="24">
                  <c:v>1.6969696969696899</c:v>
                </c:pt>
                <c:pt idx="25">
                  <c:v>1.76767676767676</c:v>
                </c:pt>
                <c:pt idx="26">
                  <c:v>1.83838383838383</c:v>
                </c:pt>
                <c:pt idx="27">
                  <c:v>1.9090909090909001</c:v>
                </c:pt>
                <c:pt idx="28">
                  <c:v>1.9797979797979699</c:v>
                </c:pt>
                <c:pt idx="29">
                  <c:v>2.0505050505050502</c:v>
                </c:pt>
                <c:pt idx="30">
                  <c:v>2.1212121212121202</c:v>
                </c:pt>
                <c:pt idx="31">
                  <c:v>2.1919191919191898</c:v>
                </c:pt>
                <c:pt idx="32">
                  <c:v>2.2626262626262599</c:v>
                </c:pt>
                <c:pt idx="33">
                  <c:v>2.3333333333333299</c:v>
                </c:pt>
                <c:pt idx="34">
                  <c:v>2.4040404040404</c:v>
                </c:pt>
                <c:pt idx="35">
                  <c:v>2.47474747474747</c:v>
                </c:pt>
                <c:pt idx="36">
                  <c:v>2.5454545454545401</c:v>
                </c:pt>
                <c:pt idx="37">
                  <c:v>2.6161616161616101</c:v>
                </c:pt>
                <c:pt idx="38">
                  <c:v>2.6868686868686802</c:v>
                </c:pt>
                <c:pt idx="39">
                  <c:v>2.7575757575757498</c:v>
                </c:pt>
                <c:pt idx="40">
                  <c:v>2.8282828282828198</c:v>
                </c:pt>
                <c:pt idx="41">
                  <c:v>2.8989898989898899</c:v>
                </c:pt>
                <c:pt idx="42">
                  <c:v>2.96969696969696</c:v>
                </c:pt>
                <c:pt idx="43">
                  <c:v>3.0404040404040402</c:v>
                </c:pt>
                <c:pt idx="44">
                  <c:v>3.1111111111111098</c:v>
                </c:pt>
                <c:pt idx="45">
                  <c:v>3.1818181818181799</c:v>
                </c:pt>
                <c:pt idx="46">
                  <c:v>3.2525252525252499</c:v>
                </c:pt>
                <c:pt idx="47">
                  <c:v>3.32323232323232</c:v>
                </c:pt>
                <c:pt idx="48">
                  <c:v>3.39393939393939</c:v>
                </c:pt>
                <c:pt idx="49">
                  <c:v>3.4646464646464601</c:v>
                </c:pt>
                <c:pt idx="50">
                  <c:v>3.5353535353535301</c:v>
                </c:pt>
                <c:pt idx="51">
                  <c:v>3.6060606060606002</c:v>
                </c:pt>
                <c:pt idx="52">
                  <c:v>3.6767676767676698</c:v>
                </c:pt>
                <c:pt idx="53">
                  <c:v>3.7474747474747399</c:v>
                </c:pt>
                <c:pt idx="54">
                  <c:v>3.8181818181818099</c:v>
                </c:pt>
                <c:pt idx="55">
                  <c:v>3.88888888888888</c:v>
                </c:pt>
                <c:pt idx="56">
                  <c:v>3.95959595959595</c:v>
                </c:pt>
                <c:pt idx="57">
                  <c:v>4.0303030303030303</c:v>
                </c:pt>
                <c:pt idx="58">
                  <c:v>4.1010101010101003</c:v>
                </c:pt>
                <c:pt idx="59">
                  <c:v>4.1717171717171704</c:v>
                </c:pt>
                <c:pt idx="60">
                  <c:v>4.2424242424242404</c:v>
                </c:pt>
                <c:pt idx="61">
                  <c:v>4.3131313131313096</c:v>
                </c:pt>
                <c:pt idx="62">
                  <c:v>4.3838383838383796</c:v>
                </c:pt>
                <c:pt idx="63">
                  <c:v>4.4545454545454497</c:v>
                </c:pt>
                <c:pt idx="64">
                  <c:v>4.5252525252525198</c:v>
                </c:pt>
                <c:pt idx="65">
                  <c:v>4.5959595959595898</c:v>
                </c:pt>
                <c:pt idx="66">
                  <c:v>4.6666666666666599</c:v>
                </c:pt>
                <c:pt idx="67">
                  <c:v>4.7373737373737299</c:v>
                </c:pt>
                <c:pt idx="68">
                  <c:v>4.8080808080808</c:v>
                </c:pt>
                <c:pt idx="69">
                  <c:v>4.87878787878787</c:v>
                </c:pt>
                <c:pt idx="70">
                  <c:v>4.9494949494949401</c:v>
                </c:pt>
                <c:pt idx="71">
                  <c:v>5.0202020202020199</c:v>
                </c:pt>
                <c:pt idx="72">
                  <c:v>5.0909090909090899</c:v>
                </c:pt>
                <c:pt idx="73">
                  <c:v>5.16161616161616</c:v>
                </c:pt>
                <c:pt idx="74">
                  <c:v>5.23232323232323</c:v>
                </c:pt>
                <c:pt idx="75">
                  <c:v>5.3030303030303001</c:v>
                </c:pt>
                <c:pt idx="76">
                  <c:v>5.3737373737373701</c:v>
                </c:pt>
                <c:pt idx="77">
                  <c:v>5.4444444444444402</c:v>
                </c:pt>
                <c:pt idx="78">
                  <c:v>5.5151515151515103</c:v>
                </c:pt>
                <c:pt idx="79">
                  <c:v>5.5858585858585803</c:v>
                </c:pt>
                <c:pt idx="80">
                  <c:v>5.6565656565656504</c:v>
                </c:pt>
                <c:pt idx="81">
                  <c:v>5.7272727272727204</c:v>
                </c:pt>
                <c:pt idx="82">
                  <c:v>5.7979797979797896</c:v>
                </c:pt>
                <c:pt idx="83">
                  <c:v>5.8686868686868596</c:v>
                </c:pt>
                <c:pt idx="84">
                  <c:v>5.9393939393939297</c:v>
                </c:pt>
                <c:pt idx="85">
                  <c:v>6.0101010101009997</c:v>
                </c:pt>
                <c:pt idx="86">
                  <c:v>6.0808080808080804</c:v>
                </c:pt>
                <c:pt idx="87">
                  <c:v>6.1515151515151496</c:v>
                </c:pt>
                <c:pt idx="88">
                  <c:v>6.2222222222222197</c:v>
                </c:pt>
                <c:pt idx="89">
                  <c:v>6.2929292929292897</c:v>
                </c:pt>
                <c:pt idx="90">
                  <c:v>6.3636363636363598</c:v>
                </c:pt>
                <c:pt idx="91">
                  <c:v>6.4343434343434298</c:v>
                </c:pt>
                <c:pt idx="92">
                  <c:v>6.5050505050504999</c:v>
                </c:pt>
                <c:pt idx="93">
                  <c:v>6.5757575757575699</c:v>
                </c:pt>
                <c:pt idx="94">
                  <c:v>6.64646464646464</c:v>
                </c:pt>
                <c:pt idx="95">
                  <c:v>6.71717171717171</c:v>
                </c:pt>
                <c:pt idx="96">
                  <c:v>6.7878787878787801</c:v>
                </c:pt>
                <c:pt idx="97">
                  <c:v>6.8585858585858501</c:v>
                </c:pt>
                <c:pt idx="98">
                  <c:v>6.9292929292929202</c:v>
                </c:pt>
                <c:pt idx="99">
                  <c:v>7</c:v>
                </c:pt>
              </c:numCache>
            </c:numRef>
          </c:xVal>
          <c:yVal>
            <c:numRef>
              <c:f>noSinCosDf!$S$2:$S$101</c:f>
              <c:numCache>
                <c:formatCode>General</c:formatCode>
                <c:ptCount val="100"/>
                <c:pt idx="0">
                  <c:v>1</c:v>
                </c:pt>
                <c:pt idx="1">
                  <c:v>1.0847884668749901</c:v>
                </c:pt>
                <c:pt idx="2">
                  <c:v>1.15728944153984</c:v>
                </c:pt>
                <c:pt idx="3">
                  <c:v>1.2183314262626299</c:v>
                </c:pt>
                <c:pt idx="4">
                  <c:v>1.26898827303746</c:v>
                </c:pt>
                <c:pt idx="5">
                  <c:v>1.31039155121887</c:v>
                </c:pt>
                <c:pt idx="6">
                  <c:v>1.34361245236215</c:v>
                </c:pt>
                <c:pt idx="7">
                  <c:v>1.36959365540988</c:v>
                </c:pt>
                <c:pt idx="8">
                  <c:v>1.38911454752499</c:v>
                </c:pt>
                <c:pt idx="9">
                  <c:v>1.4027773079116601</c:v>
                </c:pt>
                <c:pt idx="10">
                  <c:v>1.4110052041844401</c:v>
                </c:pt>
                <c:pt idx="11">
                  <c:v>1.4140475577281399</c:v>
                </c:pt>
                <c:pt idx="12">
                  <c:v>1.41198818204752</c:v>
                </c:pt>
                <c:pt idx="13">
                  <c:v>1.4047558293071101</c:v>
                </c:pt>
                <c:pt idx="14">
                  <c:v>1.39213647180695</c:v>
                </c:pt>
                <c:pt idx="15">
                  <c:v>1.3737882497635701</c:v>
                </c:pt>
                <c:pt idx="16">
                  <c:v>1.34926074022035</c:v>
                </c:pt>
                <c:pt idx="17">
                  <c:v>1.31802089193537</c:v>
                </c:pt>
                <c:pt idx="18">
                  <c:v>1.2794885070294399</c:v>
                </c:pt>
                <c:pt idx="19">
                  <c:v>1.2330844290982801</c:v>
                </c:pt>
                <c:pt idx="20">
                  <c:v>1.17829441855718</c:v>
                </c:pt>
                <c:pt idx="21">
                  <c:v>1.1147507514930499</c:v>
                </c:pt>
                <c:pt idx="22">
                  <c:v>1.0423314691911001</c:v>
                </c:pt>
                <c:pt idx="23">
                  <c:v>0.96127351040062203</c:v>
                </c:pt>
                <c:pt idx="24">
                  <c:v>0.87229039468551095</c:v>
                </c:pt>
                <c:pt idx="25">
                  <c:v>0.77667783727778505</c:v>
                </c:pt>
                <c:pt idx="26">
                  <c:v>0.67638264938724602</c:v>
                </c:pt>
                <c:pt idx="27">
                  <c:v>0.57400378333067203</c:v>
                </c:pt>
                <c:pt idx="28">
                  <c:v>0.47269318123781601</c:v>
                </c:pt>
                <c:pt idx="29">
                  <c:v>0.37593293582039</c:v>
                </c:pt>
                <c:pt idx="30">
                  <c:v>0.28718817439060401</c:v>
                </c:pt>
                <c:pt idx="31">
                  <c:v>0.209472084861242</c:v>
                </c:pt>
                <c:pt idx="32">
                  <c:v>0.14490295729452199</c:v>
                </c:pt>
                <c:pt idx="33">
                  <c:v>9.4365930237656701E-2</c:v>
                </c:pt>
                <c:pt idx="34">
                  <c:v>5.7391886490777103E-2</c:v>
                </c:pt>
                <c:pt idx="35">
                  <c:v>3.2316894826976097E-2</c:v>
                </c:pt>
                <c:pt idx="36">
                  <c:v>1.66945044102647E-2</c:v>
                </c:pt>
                <c:pt idx="37">
                  <c:v>7.8367687108453904E-3</c:v>
                </c:pt>
                <c:pt idx="38">
                  <c:v>3.3105025243612999E-3</c:v>
                </c:pt>
                <c:pt idx="39">
                  <c:v>1.24638481330503E-3</c:v>
                </c:pt>
                <c:pt idx="40">
                  <c:v>4.1438406975788399E-4</c:v>
                </c:pt>
                <c:pt idx="41">
                  <c:v>1.2064468739584101E-4</c:v>
                </c:pt>
                <c:pt idx="42">
                  <c:v>3.0543996858627297E-5</c:v>
                </c:pt>
                <c:pt idx="43">
                  <c:v>6.69078828208666E-6</c:v>
                </c:pt>
                <c:pt idx="44">
                  <c:v>1.26517389515474E-6</c:v>
                </c:pt>
                <c:pt idx="45">
                  <c:v>2.0674431182476401E-7</c:v>
                </c:pt>
                <c:pt idx="46">
                  <c:v>2.9354355286949802E-8</c:v>
                </c:pt>
                <c:pt idx="47">
                  <c:v>3.6595586532251198E-9</c:v>
                </c:pt>
                <c:pt idx="48">
                  <c:v>4.0721476324567597E-10</c:v>
                </c:pt>
                <c:pt idx="49">
                  <c:v>4.1384555323914198E-11</c:v>
                </c:pt>
                <c:pt idx="50">
                  <c:v>3.9585707975344499E-12</c:v>
                </c:pt>
                <c:pt idx="51">
                  <c:v>3.6998591799194E-13</c:v>
                </c:pt>
                <c:pt idx="52">
                  <c:v>3.5334365034057602E-14</c:v>
                </c:pt>
                <c:pt idx="53">
                  <c:v>3.6301500100945797E-15</c:v>
                </c:pt>
                <c:pt idx="54">
                  <c:v>4.2481769761012098E-16</c:v>
                </c:pt>
                <c:pt idx="55">
                  <c:v>6.0209656819933795E-17</c:v>
                </c:pt>
                <c:pt idx="56">
                  <c:v>1.10107153310951E-17</c:v>
                </c:pt>
                <c:pt idx="57">
                  <c:v>2.7659869065430299E-18</c:v>
                </c:pt>
                <c:pt idx="58">
                  <c:v>1.01229768739652E-18</c:v>
                </c:pt>
                <c:pt idx="59">
                  <c:v>5.6830290818665003E-19</c:v>
                </c:pt>
                <c:pt idx="60">
                  <c:v>5.0978291795599604E-19</c:v>
                </c:pt>
                <c:pt idx="61">
                  <c:v>7.50474259712757E-19</c:v>
                </c:pt>
                <c:pt idx="62">
                  <c:v>1.8310830085860199E-18</c:v>
                </c:pt>
                <c:pt idx="63">
                  <c:v>7.3377940894517201E-18</c:v>
                </c:pt>
                <c:pt idx="64">
                  <c:v>4.6919171487733299E-17</c:v>
                </c:pt>
                <c:pt idx="65">
                  <c:v>4.56076671604798E-16</c:v>
                </c:pt>
                <c:pt idx="66">
                  <c:v>6.3081654338705698E-15</c:v>
                </c:pt>
                <c:pt idx="67">
                  <c:v>1.1452187265630601E-13</c:v>
                </c:pt>
                <c:pt idx="68">
                  <c:v>2.4917146115312099E-12</c:v>
                </c:pt>
                <c:pt idx="69">
                  <c:v>5.90310961076695E-11</c:v>
                </c:pt>
                <c:pt idx="70">
                  <c:v>1.3845405208416799E-9</c:v>
                </c:pt>
                <c:pt idx="71">
                  <c:v>2.94179021257988E-8</c:v>
                </c:pt>
                <c:pt idx="72">
                  <c:v>5.2407617902276896E-7</c:v>
                </c:pt>
                <c:pt idx="73">
                  <c:v>7.3574164887836602E-6</c:v>
                </c:pt>
                <c:pt idx="74">
                  <c:v>7.7884212438166005E-5</c:v>
                </c:pt>
                <c:pt idx="75">
                  <c:v>6.0615091647052096E-4</c:v>
                </c:pt>
                <c:pt idx="76">
                  <c:v>3.4435127208538698E-3</c:v>
                </c:pt>
                <c:pt idx="77">
                  <c:v>1.44063284176173E-2</c:v>
                </c:pt>
                <c:pt idx="78">
                  <c:v>4.5359846065757402E-2</c:v>
                </c:pt>
                <c:pt idx="79">
                  <c:v>0.110857184926754</c:v>
                </c:pt>
                <c:pt idx="80">
                  <c:v>0.21803701483468399</c:v>
                </c:pt>
                <c:pt idx="81">
                  <c:v>0.358437044952234</c:v>
                </c:pt>
                <c:pt idx="82">
                  <c:v>0.510872007637309</c:v>
                </c:pt>
                <c:pt idx="83">
                  <c:v>0.65260351923747895</c:v>
                </c:pt>
                <c:pt idx="84">
                  <c:v>0.76877338036004705</c:v>
                </c:pt>
                <c:pt idx="85">
                  <c:v>0.85477539311469497</c:v>
                </c:pt>
                <c:pt idx="86">
                  <c:v>0.91340044940569898</c:v>
                </c:pt>
                <c:pt idx="87">
                  <c:v>0.95073504786938501</c:v>
                </c:pt>
                <c:pt idx="88">
                  <c:v>0.97317682025822205</c:v>
                </c:pt>
                <c:pt idx="89">
                  <c:v>0.98599655918076201</c:v>
                </c:pt>
                <c:pt idx="90">
                  <c:v>0.99298486098015304</c:v>
                </c:pt>
                <c:pt idx="91">
                  <c:v>0.99662799628865295</c:v>
                </c:pt>
                <c:pt idx="92">
                  <c:v>0.99844575543452296</c:v>
                </c:pt>
                <c:pt idx="93">
                  <c:v>0.99931372632992399</c:v>
                </c:pt>
                <c:pt idx="94">
                  <c:v>0.99971007617219898</c:v>
                </c:pt>
                <c:pt idx="95">
                  <c:v>0.99988297656611902</c:v>
                </c:pt>
                <c:pt idx="96">
                  <c:v>0.99995493781991596</c:v>
                </c:pt>
                <c:pt idx="97">
                  <c:v>0.99998347211982597</c:v>
                </c:pt>
                <c:pt idx="98">
                  <c:v>0.99999423530047404</c:v>
                </c:pt>
                <c:pt idx="99">
                  <c:v>0.99999809121621996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65-4576-A6FE-0E8C0A386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noSinCosDf!$U$1</c:f>
              <c:strCache>
                <c:ptCount val="1"/>
                <c:pt idx="0">
                  <c:v>fun2_2_c2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noSinCosDf!$T$2:$T$101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noSinCosDf!$U$2:$U$101</c:f>
              <c:numCache>
                <c:formatCode>General</c:formatCode>
                <c:ptCount val="100"/>
                <c:pt idx="0">
                  <c:v>1</c:v>
                </c:pt>
                <c:pt idx="1">
                  <c:v>1.3786607436940199</c:v>
                </c:pt>
                <c:pt idx="2">
                  <c:v>0.46627513052466901</c:v>
                </c:pt>
                <c:pt idx="3">
                  <c:v>-0.88275366068056405</c:v>
                </c:pt>
                <c:pt idx="4">
                  <c:v>-1.40512810429353</c:v>
                </c:pt>
                <c:pt idx="5">
                  <c:v>-0.611670840742782</c:v>
                </c:pt>
                <c:pt idx="6">
                  <c:v>0.75458536130867004</c:v>
                </c:pt>
                <c:pt idx="7">
                  <c:v>1.4142103735507401</c:v>
                </c:pt>
                <c:pt idx="8">
                  <c:v>0.74949859085445403</c:v>
                </c:pt>
                <c:pt idx="9">
                  <c:v>-0.61708087729152905</c:v>
                </c:pt>
                <c:pt idx="10">
                  <c:v>-1.40579518015933</c:v>
                </c:pt>
                <c:pt idx="11">
                  <c:v>-0.87805309290915801</c:v>
                </c:pt>
                <c:pt idx="12">
                  <c:v>0.47194149693680698</c:v>
                </c:pt>
                <c:pt idx="13">
                  <c:v>1.3799866419611699</c:v>
                </c:pt>
                <c:pt idx="14">
                  <c:v>0.99574379316745198</c:v>
                </c:pt>
                <c:pt idx="15">
                  <c:v>-0.32096297208885799</c:v>
                </c:pt>
                <c:pt idx="16">
                  <c:v>-1.3371040777376599</c:v>
                </c:pt>
                <c:pt idx="17">
                  <c:v>-1.1011145513899601</c:v>
                </c:pt>
                <c:pt idx="18">
                  <c:v>0.166013300005144</c:v>
                </c:pt>
                <c:pt idx="19">
                  <c:v>1.27767805640545</c:v>
                </c:pt>
                <c:pt idx="20">
                  <c:v>1.1928616570816</c:v>
                </c:pt>
                <c:pt idx="21">
                  <c:v>-9.0096113689144205E-3</c:v>
                </c:pt>
                <c:pt idx="22">
                  <c:v>-1.2024438324981099</c:v>
                </c:pt>
                <c:pt idx="23">
                  <c:v>-1.2698499597831701</c:v>
                </c:pt>
                <c:pt idx="24">
                  <c:v>-0.14810554960648201</c:v>
                </c:pt>
                <c:pt idx="25">
                  <c:v>1.11233224915424</c:v>
                </c:pt>
                <c:pt idx="26">
                  <c:v>1.33112691383661</c:v>
                </c:pt>
                <c:pt idx="27">
                  <c:v>0.30338825950475001</c:v>
                </c:pt>
                <c:pt idx="28">
                  <c:v>-1.0084582211653199</c:v>
                </c:pt>
                <c:pt idx="29">
                  <c:v>-1.37593436385371</c:v>
                </c:pt>
                <c:pt idx="30">
                  <c:v>-0.45491726709818597</c:v>
                </c:pt>
                <c:pt idx="31">
                  <c:v>0.89210694057838702</c:v>
                </c:pt>
                <c:pt idx="32">
                  <c:v>1.4037179250712599</c:v>
                </c:pt>
                <c:pt idx="33">
                  <c:v>0.60081776422519195</c:v>
                </c:pt>
                <c:pt idx="34">
                  <c:v>-0.76471797552576704</c:v>
                </c:pt>
                <c:pt idx="35">
                  <c:v>-1.4141338425333301</c:v>
                </c:pt>
                <c:pt idx="36">
                  <c:v>-0.73928458204622305</c:v>
                </c:pt>
                <c:pt idx="37">
                  <c:v>0.62786745902101404</c:v>
                </c:pt>
                <c:pt idx="38">
                  <c:v>1.40705324423462</c:v>
                </c:pt>
                <c:pt idx="39">
                  <c:v>0.86860452568008695</c:v>
                </c:pt>
                <c:pt idx="40">
                  <c:v>-0.483248588091789</c:v>
                </c:pt>
                <c:pt idx="41">
                  <c:v>-1.3825637356025899</c:v>
                </c:pt>
                <c:pt idx="42">
                  <c:v>-0.98717757088302505</c:v>
                </c:pt>
                <c:pt idx="43">
                  <c:v>0.33265067452628</c:v>
                </c:pt>
                <c:pt idx="44">
                  <c:v>1.3409683155902601</c:v>
                </c:pt>
                <c:pt idx="45">
                  <c:v>1.0935366605124901</c:v>
                </c:pt>
                <c:pt idx="46">
                  <c:v>-0.17793700642988799</c:v>
                </c:pt>
                <c:pt idx="47">
                  <c:v>-1.28278162779072</c:v>
                </c:pt>
                <c:pt idx="48">
                  <c:v>-1.1863658558418899</c:v>
                </c:pt>
                <c:pt idx="49">
                  <c:v>2.1021794502354599E-2</c:v>
                </c:pt>
                <c:pt idx="50">
                  <c:v>1.2087235929565401</c:v>
                </c:pt>
                <c:pt idx="51">
                  <c:v>1.2645166181471501</c:v>
                </c:pt>
                <c:pt idx="52">
                  <c:v>0.136153511730084</c:v>
                </c:pt>
                <c:pt idx="53">
                  <c:v>-1.11971050170657</c:v>
                </c:pt>
                <c:pt idx="54">
                  <c:v>-1.3270220191197599</c:v>
                </c:pt>
                <c:pt idx="55">
                  <c:v>-0.29164424469780198</c:v>
                </c:pt>
                <c:pt idx="56">
                  <c:v>1.0168436776263801</c:v>
                </c:pt>
                <c:pt idx="57">
                  <c:v>1.37310870428621</c:v>
                </c:pt>
                <c:pt idx="58">
                  <c:v>0.44352657938636297</c:v>
                </c:pt>
                <c:pt idx="59">
                  <c:v>-0.90139585102952302</c:v>
                </c:pt>
                <c:pt idx="60">
                  <c:v>-1.4022064614154399</c:v>
                </c:pt>
                <c:pt idx="61">
                  <c:v>-0.58992133605850805</c:v>
                </c:pt>
                <c:pt idx="62">
                  <c:v>0.77479541197132296</c:v>
                </c:pt>
                <c:pt idx="63">
                  <c:v>1.41395527552803</c:v>
                </c:pt>
                <c:pt idx="64">
                  <c:v>0.72901723059786305</c:v>
                </c:pt>
                <c:pt idx="65">
                  <c:v>-0.63860873734673196</c:v>
                </c:pt>
                <c:pt idx="66">
                  <c:v>-1.4082097832184</c:v>
                </c:pt>
                <c:pt idx="67">
                  <c:v>-0.85909328480712499</c:v>
                </c:pt>
                <c:pt idx="68">
                  <c:v>0.494520810731779</c:v>
                </c:pt>
                <c:pt idx="69">
                  <c:v>1.38504107117844</c:v>
                </c:pt>
                <c:pt idx="70">
                  <c:v>0.97854011938702501</c:v>
                </c:pt>
                <c:pt idx="71">
                  <c:v>-0.34431437475175902</c:v>
                </c:pt>
                <c:pt idx="72">
                  <c:v>-1.3447357966701201</c:v>
                </c:pt>
                <c:pt idx="73">
                  <c:v>-1.0858798661464799</c:v>
                </c:pt>
                <c:pt idx="74">
                  <c:v>0.18984787391556299</c:v>
                </c:pt>
                <c:pt idx="75">
                  <c:v>1.28779264082918</c:v>
                </c:pt>
                <c:pt idx="76">
                  <c:v>1.1797844530781401</c:v>
                </c:pt>
                <c:pt idx="77">
                  <c:v>-3.30324608207073E-2</c:v>
                </c:pt>
                <c:pt idx="78">
                  <c:v>-1.2149161386817</c:v>
                </c:pt>
                <c:pt idx="79">
                  <c:v>-1.25909203606524</c:v>
                </c:pt>
                <c:pt idx="80">
                  <c:v>-0.12419164977786699</c:v>
                </c:pt>
                <c:pt idx="81">
                  <c:v>1.1270079622123801</c:v>
                </c:pt>
                <c:pt idx="82">
                  <c:v>1.3228213739169199</c:v>
                </c:pt>
                <c:pt idx="83">
                  <c:v>0.27987918647350501</c:v>
                </c:pt>
                <c:pt idx="84">
                  <c:v>-1.02515576433555</c:v>
                </c:pt>
                <c:pt idx="85">
                  <c:v>-1.3701839688753199</c:v>
                </c:pt>
                <c:pt idx="86">
                  <c:v>-0.43210388927749899</c:v>
                </c:pt>
                <c:pt idx="87">
                  <c:v>0.91061972179815998</c:v>
                </c:pt>
                <c:pt idx="88">
                  <c:v>1.40059382238483</c:v>
                </c:pt>
                <c:pt idx="89">
                  <c:v>0.57898234246802605</c:v>
                </c:pt>
                <c:pt idx="90">
                  <c:v>-0.78481694351390396</c:v>
                </c:pt>
                <c:pt idx="91">
                  <c:v>-1.4136746854192299</c:v>
                </c:pt>
                <c:pt idx="92">
                  <c:v>-0.71869727734401001</c:v>
                </c:pt>
                <c:pt idx="93">
                  <c:v>0.64930393723813495</c:v>
                </c:pt>
                <c:pt idx="94">
                  <c:v>1.4092647136612699</c:v>
                </c:pt>
                <c:pt idx="95">
                  <c:v>0.84952005656820195</c:v>
                </c:pt>
                <c:pt idx="96">
                  <c:v>-0.50575735151624002</c:v>
                </c:pt>
                <c:pt idx="97">
                  <c:v>-1.3874184699380501</c:v>
                </c:pt>
                <c:pt idx="98">
                  <c:v>-0.96983206190964</c:v>
                </c:pt>
                <c:pt idx="99">
                  <c:v>0.35595323117792499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D-40C8-8572-B9E022DD5298}"/>
            </c:ext>
          </c:extLst>
        </c:ser>
        <c:ser>
          <c:idx val="1"/>
          <c:order val="1"/>
          <c:tx>
            <c:strRef>
              <c:f>noSinCosDf!$V$1</c:f>
              <c:strCache>
                <c:ptCount val="1"/>
                <c:pt idx="0">
                  <c:v>fun2_2_result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noSinCosDf!$T$2:$T$101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noSinCosDf!$V$2:$V$101</c:f>
              <c:numCache>
                <c:formatCode>General</c:formatCode>
                <c:ptCount val="100"/>
                <c:pt idx="0">
                  <c:v>1</c:v>
                </c:pt>
                <c:pt idx="1">
                  <c:v>1.3893880063478601</c:v>
                </c:pt>
                <c:pt idx="2">
                  <c:v>0.39242557130830702</c:v>
                </c:pt>
                <c:pt idx="3">
                  <c:v>2.23648153442675E-2</c:v>
                </c:pt>
                <c:pt idx="4">
                  <c:v>2.6730046548129998E-4</c:v>
                </c:pt>
                <c:pt idx="5">
                  <c:v>6.7217225871326596E-7</c:v>
                </c:pt>
                <c:pt idx="6">
                  <c:v>3.6114206130311002E-10</c:v>
                </c:pt>
                <c:pt idx="7">
                  <c:v>4.1928066537987599E-14</c:v>
                </c:pt>
                <c:pt idx="8">
                  <c:v>1.05901406613275E-18</c:v>
                </c:pt>
                <c:pt idx="9">
                  <c:v>5.8107240560955397E-24</c:v>
                </c:pt>
                <c:pt idx="10">
                  <c:v>6.8166327384487995E-30</c:v>
                </c:pt>
                <c:pt idx="11">
                  <c:v>1.64115993560668E-36</c:v>
                </c:pt>
                <c:pt idx="12">
                  <c:v>7.4582168727931601E-44</c:v>
                </c:pt>
                <c:pt idx="13">
                  <c:v>5.4770461645539901E-52</c:v>
                </c:pt>
                <c:pt idx="14">
                  <c:v>4.9875254091416798E-61</c:v>
                </c:pt>
                <c:pt idx="15">
                  <c:v>3.9794374589380901E-71</c:v>
                </c:pt>
                <c:pt idx="16">
                  <c:v>3.8084499363016201E-82</c:v>
                </c:pt>
                <c:pt idx="17">
                  <c:v>2.94230029330995E-93</c:v>
                </c:pt>
                <c:pt idx="18">
                  <c:v>8.9186552327203706E-171</c:v>
                </c:pt>
                <c:pt idx="19">
                  <c:v>6.9509996881185399E-289</c:v>
                </c:pt>
                <c:pt idx="20">
                  <c:v>0.66036345024985699</c:v>
                </c:pt>
                <c:pt idx="21">
                  <c:v>4.48786910784704E-34</c:v>
                </c:pt>
                <c:pt idx="22">
                  <c:v>2.8637813435838702E-58</c:v>
                </c:pt>
                <c:pt idx="23">
                  <c:v>1.4444713728450199E-71</c:v>
                </c:pt>
                <c:pt idx="24">
                  <c:v>6.7180203753671599E-79</c:v>
                </c:pt>
                <c:pt idx="25">
                  <c:v>1.22975964724811E-81</c:v>
                </c:pt>
                <c:pt idx="26">
                  <c:v>8.47593778492486E-80</c:v>
                </c:pt>
                <c:pt idx="27">
                  <c:v>8.7637825644144902E-73</c:v>
                </c:pt>
                <c:pt idx="28">
                  <c:v>8.3219216975923505E-60</c:v>
                </c:pt>
                <c:pt idx="29">
                  <c:v>9.47863303314789E-41</c:v>
                </c:pt>
                <c:pt idx="30">
                  <c:v>1.5018366767314001E-18</c:v>
                </c:pt>
                <c:pt idx="31">
                  <c:v>4.7586120280734999E-3</c:v>
                </c:pt>
                <c:pt idx="32">
                  <c:v>0.99864086522293505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3-4210-80C0-27FAB962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[-100,100]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noSinCosDf!$X$1</c:f>
              <c:strCache>
                <c:ptCount val="1"/>
                <c:pt idx="0">
                  <c:v>fun2_3_c2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noSinCosDf!$W$2:$W$101</c:f>
              <c:numCache>
                <c:formatCode>General</c:formatCode>
                <c:ptCount val="100"/>
                <c:pt idx="0">
                  <c:v>-100</c:v>
                </c:pt>
                <c:pt idx="1">
                  <c:v>-97.979797979797894</c:v>
                </c:pt>
                <c:pt idx="2">
                  <c:v>-95.959595959595902</c:v>
                </c:pt>
                <c:pt idx="3">
                  <c:v>-93.939393939393895</c:v>
                </c:pt>
                <c:pt idx="4">
                  <c:v>-91.919191919191903</c:v>
                </c:pt>
                <c:pt idx="5">
                  <c:v>-89.898989898989896</c:v>
                </c:pt>
                <c:pt idx="6">
                  <c:v>-87.878787878787804</c:v>
                </c:pt>
                <c:pt idx="7">
                  <c:v>-85.858585858585798</c:v>
                </c:pt>
                <c:pt idx="8">
                  <c:v>-83.838383838383805</c:v>
                </c:pt>
                <c:pt idx="9">
                  <c:v>-81.818181818181799</c:v>
                </c:pt>
                <c:pt idx="10">
                  <c:v>-79.797979797979707</c:v>
                </c:pt>
                <c:pt idx="11">
                  <c:v>-77.7777777777777</c:v>
                </c:pt>
                <c:pt idx="12">
                  <c:v>-75.757575757575694</c:v>
                </c:pt>
                <c:pt idx="13">
                  <c:v>-73.737373737373701</c:v>
                </c:pt>
                <c:pt idx="14">
                  <c:v>-71.717171717171695</c:v>
                </c:pt>
                <c:pt idx="15">
                  <c:v>-69.696969696969603</c:v>
                </c:pt>
                <c:pt idx="16">
                  <c:v>-67.676767676767597</c:v>
                </c:pt>
                <c:pt idx="17">
                  <c:v>-65.656565656565604</c:v>
                </c:pt>
                <c:pt idx="18">
                  <c:v>-63.636363636363598</c:v>
                </c:pt>
                <c:pt idx="19">
                  <c:v>-61.616161616161598</c:v>
                </c:pt>
                <c:pt idx="20">
                  <c:v>-59.595959595959499</c:v>
                </c:pt>
                <c:pt idx="21">
                  <c:v>-57.5757575757575</c:v>
                </c:pt>
                <c:pt idx="22">
                  <c:v>-55.5555555555555</c:v>
                </c:pt>
                <c:pt idx="23">
                  <c:v>-53.535353535353501</c:v>
                </c:pt>
                <c:pt idx="24">
                  <c:v>-51.515151515151501</c:v>
                </c:pt>
                <c:pt idx="25">
                  <c:v>-49.494949494949402</c:v>
                </c:pt>
                <c:pt idx="26">
                  <c:v>-47.474747474747403</c:v>
                </c:pt>
                <c:pt idx="27">
                  <c:v>-45.454545454545404</c:v>
                </c:pt>
                <c:pt idx="28">
                  <c:v>-43.434343434343397</c:v>
                </c:pt>
                <c:pt idx="29">
                  <c:v>-41.414141414141397</c:v>
                </c:pt>
                <c:pt idx="30">
                  <c:v>-39.393939393939299</c:v>
                </c:pt>
                <c:pt idx="31">
                  <c:v>-37.373737373737299</c:v>
                </c:pt>
                <c:pt idx="32">
                  <c:v>-35.3535353535353</c:v>
                </c:pt>
                <c:pt idx="33">
                  <c:v>-33.3333333333333</c:v>
                </c:pt>
                <c:pt idx="34">
                  <c:v>-31.313131313131301</c:v>
                </c:pt>
                <c:pt idx="35">
                  <c:v>-29.292929292929198</c:v>
                </c:pt>
                <c:pt idx="36">
                  <c:v>-27.272727272727199</c:v>
                </c:pt>
                <c:pt idx="37">
                  <c:v>-25.252525252525199</c:v>
                </c:pt>
                <c:pt idx="38">
                  <c:v>-23.2323232323232</c:v>
                </c:pt>
                <c:pt idx="39">
                  <c:v>-21.2121212121212</c:v>
                </c:pt>
                <c:pt idx="40">
                  <c:v>-19.191919191919101</c:v>
                </c:pt>
                <c:pt idx="41">
                  <c:v>-17.171717171717098</c:v>
                </c:pt>
                <c:pt idx="42">
                  <c:v>-15.151515151515101</c:v>
                </c:pt>
                <c:pt idx="43">
                  <c:v>-13.1313131313131</c:v>
                </c:pt>
                <c:pt idx="44">
                  <c:v>-11.1111111111111</c:v>
                </c:pt>
                <c:pt idx="45">
                  <c:v>-9.0909090909090793</c:v>
                </c:pt>
                <c:pt idx="46">
                  <c:v>-7.0707070707070496</c:v>
                </c:pt>
                <c:pt idx="47">
                  <c:v>-5.0505050505050297</c:v>
                </c:pt>
                <c:pt idx="48">
                  <c:v>-3.0303030303030298</c:v>
                </c:pt>
                <c:pt idx="49">
                  <c:v>-1.0101010101010099</c:v>
                </c:pt>
                <c:pt idx="50">
                  <c:v>1.0101010101010099</c:v>
                </c:pt>
                <c:pt idx="51">
                  <c:v>3.0303030303030298</c:v>
                </c:pt>
                <c:pt idx="52">
                  <c:v>5.0505050505050502</c:v>
                </c:pt>
                <c:pt idx="53">
                  <c:v>7.0707070707070701</c:v>
                </c:pt>
                <c:pt idx="54">
                  <c:v>9.0909090909090899</c:v>
                </c:pt>
                <c:pt idx="55">
                  <c:v>11.1111111111111</c:v>
                </c:pt>
                <c:pt idx="56">
                  <c:v>13.1313131313131</c:v>
                </c:pt>
                <c:pt idx="57">
                  <c:v>15.151515151515101</c:v>
                </c:pt>
                <c:pt idx="58">
                  <c:v>17.171717171717098</c:v>
                </c:pt>
                <c:pt idx="59">
                  <c:v>19.191919191919101</c:v>
                </c:pt>
                <c:pt idx="60">
                  <c:v>21.2121212121212</c:v>
                </c:pt>
                <c:pt idx="61">
                  <c:v>23.2323232323232</c:v>
                </c:pt>
                <c:pt idx="62">
                  <c:v>25.252525252525199</c:v>
                </c:pt>
                <c:pt idx="63">
                  <c:v>27.272727272727199</c:v>
                </c:pt>
                <c:pt idx="64">
                  <c:v>29.292929292929301</c:v>
                </c:pt>
                <c:pt idx="65">
                  <c:v>31.313131313131301</c:v>
                </c:pt>
                <c:pt idx="66">
                  <c:v>33.3333333333333</c:v>
                </c:pt>
                <c:pt idx="67">
                  <c:v>35.3535353535353</c:v>
                </c:pt>
                <c:pt idx="68">
                  <c:v>37.373737373737299</c:v>
                </c:pt>
                <c:pt idx="69">
                  <c:v>39.393939393939398</c:v>
                </c:pt>
                <c:pt idx="70">
                  <c:v>41.414141414141397</c:v>
                </c:pt>
                <c:pt idx="71">
                  <c:v>43.434343434343397</c:v>
                </c:pt>
                <c:pt idx="72">
                  <c:v>45.454545454545404</c:v>
                </c:pt>
                <c:pt idx="73">
                  <c:v>47.474747474747403</c:v>
                </c:pt>
                <c:pt idx="74">
                  <c:v>49.494949494949502</c:v>
                </c:pt>
                <c:pt idx="75">
                  <c:v>51.515151515151501</c:v>
                </c:pt>
                <c:pt idx="76">
                  <c:v>53.535353535353501</c:v>
                </c:pt>
                <c:pt idx="77">
                  <c:v>55.5555555555555</c:v>
                </c:pt>
                <c:pt idx="78">
                  <c:v>57.5757575757575</c:v>
                </c:pt>
                <c:pt idx="79">
                  <c:v>59.595959595959599</c:v>
                </c:pt>
                <c:pt idx="80">
                  <c:v>61.616161616161598</c:v>
                </c:pt>
                <c:pt idx="81">
                  <c:v>63.636363636363598</c:v>
                </c:pt>
                <c:pt idx="82">
                  <c:v>65.656565656565604</c:v>
                </c:pt>
                <c:pt idx="83">
                  <c:v>67.676767676767696</c:v>
                </c:pt>
                <c:pt idx="84">
                  <c:v>69.696969696969703</c:v>
                </c:pt>
                <c:pt idx="85">
                  <c:v>71.717171717171695</c:v>
                </c:pt>
                <c:pt idx="86">
                  <c:v>73.737373737373701</c:v>
                </c:pt>
                <c:pt idx="87">
                  <c:v>75.757575757575694</c:v>
                </c:pt>
                <c:pt idx="88">
                  <c:v>77.7777777777778</c:v>
                </c:pt>
                <c:pt idx="89">
                  <c:v>79.797979797979806</c:v>
                </c:pt>
                <c:pt idx="90">
                  <c:v>81.818181818181799</c:v>
                </c:pt>
                <c:pt idx="91">
                  <c:v>83.838383838383805</c:v>
                </c:pt>
                <c:pt idx="92">
                  <c:v>85.858585858585798</c:v>
                </c:pt>
                <c:pt idx="93">
                  <c:v>87.878787878787904</c:v>
                </c:pt>
                <c:pt idx="94">
                  <c:v>89.898989898989896</c:v>
                </c:pt>
                <c:pt idx="95">
                  <c:v>91.919191919191903</c:v>
                </c:pt>
                <c:pt idx="96">
                  <c:v>93.939393939393895</c:v>
                </c:pt>
                <c:pt idx="97">
                  <c:v>95.959595959595902</c:v>
                </c:pt>
                <c:pt idx="98">
                  <c:v>97.979797979797894</c:v>
                </c:pt>
                <c:pt idx="99">
                  <c:v>100</c:v>
                </c:pt>
              </c:numCache>
            </c:numRef>
          </c:xVal>
          <c:yVal>
            <c:numRef>
              <c:f>noSinCosDf!$X$2:$X$101</c:f>
              <c:numCache>
                <c:formatCode>General</c:formatCode>
                <c:ptCount val="100"/>
                <c:pt idx="0">
                  <c:v>1.3686845133974399</c:v>
                </c:pt>
                <c:pt idx="1">
                  <c:v>-0.27398903130373498</c:v>
                </c:pt>
                <c:pt idx="2">
                  <c:v>-1.1306262306741</c:v>
                </c:pt>
                <c:pt idx="3">
                  <c:v>1.25634565191553</c:v>
                </c:pt>
                <c:pt idx="4">
                  <c:v>3.9036954348684302E-2</c:v>
                </c:pt>
                <c:pt idx="5">
                  <c:v>-1.29026332471717</c:v>
                </c:pt>
                <c:pt idx="6">
                  <c:v>1.0820220525813</c:v>
                </c:pt>
                <c:pt idx="7">
                  <c:v>0.35013696096964297</c:v>
                </c:pt>
                <c:pt idx="8">
                  <c:v>-1.3862422735506601</c:v>
                </c:pt>
                <c:pt idx="9">
                  <c:v>0.854314376040757</c:v>
                </c:pt>
                <c:pt idx="10">
                  <c:v>0.643962145406896</c:v>
                </c:pt>
                <c:pt idx="11">
                  <c:v>-1.41382773226872</c:v>
                </c:pt>
                <c:pt idx="12">
                  <c:v>0.58445711068153905</c:v>
                </c:pt>
                <c:pt idx="13">
                  <c:v>0.906015958081126</c:v>
                </c:pt>
                <c:pt idx="14">
                  <c:v>-1.3716587080390299</c:v>
                </c:pt>
                <c:pt idx="15">
                  <c:v>0.28576429299141098</c:v>
                </c:pt>
                <c:pt idx="16">
                  <c:v>1.12336936401135</c:v>
                </c:pt>
                <c:pt idx="17">
                  <c:v>-1.2618157078529399</c:v>
                </c:pt>
                <c:pt idx="18">
                  <c:v>-2.70273714306128E-2</c:v>
                </c:pt>
                <c:pt idx="19">
                  <c:v>1.28529872685805</c:v>
                </c:pt>
                <c:pt idx="20">
                  <c:v>-1.0897180918690701</c:v>
                </c:pt>
                <c:pt idx="21">
                  <c:v>-0.33848557755601</c:v>
                </c:pt>
                <c:pt idx="22">
                  <c:v>1.38381488448948</c:v>
                </c:pt>
                <c:pt idx="23">
                  <c:v>-0.86385669666214304</c:v>
                </c:pt>
                <c:pt idx="24">
                  <c:v>-0.63324380962601901</c:v>
                </c:pt>
                <c:pt idx="25">
                  <c:v>1.41405731289644</c:v>
                </c:pt>
                <c:pt idx="26">
                  <c:v>-0.59537492003155901</c:v>
                </c:pt>
                <c:pt idx="27">
                  <c:v>-0.89675948398395</c:v>
                </c:pt>
                <c:pt idx="28">
                  <c:v>1.37453393146084</c:v>
                </c:pt>
                <c:pt idx="29">
                  <c:v>-0.29751893552615299</c:v>
                </c:pt>
                <c:pt idx="30">
                  <c:v>-1.11603144129905</c:v>
                </c:pt>
                <c:pt idx="31">
                  <c:v>1.26719471822703</c:v>
                </c:pt>
                <c:pt idx="32">
                  <c:v>1.5015838368600499E-2</c:v>
                </c:pt>
                <c:pt idx="33">
                  <c:v>-1.2802413890323301</c:v>
                </c:pt>
                <c:pt idx="34">
                  <c:v>1.09733550319484</c:v>
                </c:pt>
                <c:pt idx="35">
                  <c:v>0.32680977091647501</c:v>
                </c:pt>
                <c:pt idx="36">
                  <c:v>-1.3812876470868301</c:v>
                </c:pt>
                <c:pt idx="37">
                  <c:v>0.87333668621642102</c:v>
                </c:pt>
                <c:pt idx="38">
                  <c:v>0.62247978251397296</c:v>
                </c:pt>
                <c:pt idx="39">
                  <c:v>-1.4141848630582099</c:v>
                </c:pt>
                <c:pt idx="40">
                  <c:v>0.60624977045769401</c:v>
                </c:pt>
                <c:pt idx="41">
                  <c:v>0.887438304738565</c:v>
                </c:pt>
                <c:pt idx="42">
                  <c:v>-1.37730997620285</c:v>
                </c:pt>
                <c:pt idx="43">
                  <c:v>0.30925211075874798</c:v>
                </c:pt>
                <c:pt idx="44">
                  <c:v>1.10861299200065</c:v>
                </c:pt>
                <c:pt idx="45">
                  <c:v>-1.2724822949185299</c:v>
                </c:pt>
                <c:pt idx="46">
                  <c:v>-3.0032218476753101E-3</c:v>
                </c:pt>
                <c:pt idx="47">
                  <c:v>1.2750916761491999</c:v>
                </c:pt>
                <c:pt idx="48">
                  <c:v>-1.10487373692882</c:v>
                </c:pt>
                <c:pt idx="49">
                  <c:v>-0.31511038351194398</c:v>
                </c:pt>
                <c:pt idx="50">
                  <c:v>1.3786607436940199</c:v>
                </c:pt>
                <c:pt idx="51">
                  <c:v>-0.88275366068056504</c:v>
                </c:pt>
                <c:pt idx="52">
                  <c:v>-0.611670840742781</c:v>
                </c:pt>
                <c:pt idx="53">
                  <c:v>1.4142103735507401</c:v>
                </c:pt>
                <c:pt idx="54">
                  <c:v>-0.61708087729153105</c:v>
                </c:pt>
                <c:pt idx="55">
                  <c:v>-0.87805309290915601</c:v>
                </c:pt>
                <c:pt idx="56">
                  <c:v>1.3799866419611699</c:v>
                </c:pt>
                <c:pt idx="57">
                  <c:v>-0.32096297208886299</c:v>
                </c:pt>
                <c:pt idx="58">
                  <c:v>-1.1011145513899601</c:v>
                </c:pt>
                <c:pt idx="59">
                  <c:v>1.27767805640545</c:v>
                </c:pt>
                <c:pt idx="60">
                  <c:v>-9.0096113689195293E-3</c:v>
                </c:pt>
                <c:pt idx="61">
                  <c:v>-1.2698499597831701</c:v>
                </c:pt>
                <c:pt idx="62">
                  <c:v>1.11233224915424</c:v>
                </c:pt>
                <c:pt idx="63">
                  <c:v>0.30338825950474002</c:v>
                </c:pt>
                <c:pt idx="64">
                  <c:v>-1.3759343638537</c:v>
                </c:pt>
                <c:pt idx="65">
                  <c:v>0.89210694057839501</c:v>
                </c:pt>
                <c:pt idx="66">
                  <c:v>0.60081776422518296</c:v>
                </c:pt>
                <c:pt idx="67">
                  <c:v>-1.4141338425333301</c:v>
                </c:pt>
                <c:pt idx="68">
                  <c:v>0.62786745902102303</c:v>
                </c:pt>
                <c:pt idx="69">
                  <c:v>0.86860452568007895</c:v>
                </c:pt>
                <c:pt idx="70">
                  <c:v>-1.3825637356025899</c:v>
                </c:pt>
                <c:pt idx="71">
                  <c:v>0.33265067452628999</c:v>
                </c:pt>
                <c:pt idx="72">
                  <c:v>1.0935366605124901</c:v>
                </c:pt>
                <c:pt idx="73">
                  <c:v>-1.28278162779073</c:v>
                </c:pt>
                <c:pt idx="74">
                  <c:v>2.10217945023746E-2</c:v>
                </c:pt>
                <c:pt idx="75">
                  <c:v>1.2645166181471399</c:v>
                </c:pt>
                <c:pt idx="76">
                  <c:v>-1.11971050170658</c:v>
                </c:pt>
                <c:pt idx="77">
                  <c:v>-0.291644244697782</c:v>
                </c:pt>
                <c:pt idx="78">
                  <c:v>1.3731087042862</c:v>
                </c:pt>
                <c:pt idx="79">
                  <c:v>-0.90139585102953801</c:v>
                </c:pt>
                <c:pt idx="80">
                  <c:v>-0.58992133605848995</c:v>
                </c:pt>
                <c:pt idx="81">
                  <c:v>1.41395527552803</c:v>
                </c:pt>
                <c:pt idx="82">
                  <c:v>-0.63860873734675005</c:v>
                </c:pt>
                <c:pt idx="83">
                  <c:v>-0.859093284807109</c:v>
                </c:pt>
                <c:pt idx="84">
                  <c:v>1.38504107117844</c:v>
                </c:pt>
                <c:pt idx="85">
                  <c:v>-0.34431437475177901</c:v>
                </c:pt>
                <c:pt idx="86">
                  <c:v>-1.0858798661464699</c:v>
                </c:pt>
                <c:pt idx="87">
                  <c:v>1.28779264082919</c:v>
                </c:pt>
                <c:pt idx="88">
                  <c:v>-3.3032460820727402E-2</c:v>
                </c:pt>
                <c:pt idx="89">
                  <c:v>-1.25909203606523</c:v>
                </c:pt>
                <c:pt idx="90">
                  <c:v>1.1270079622123901</c:v>
                </c:pt>
                <c:pt idx="91">
                  <c:v>0.27987918647348597</c:v>
                </c:pt>
                <c:pt idx="92">
                  <c:v>-1.3701839688753099</c:v>
                </c:pt>
                <c:pt idx="93">
                  <c:v>0.91061972179817496</c:v>
                </c:pt>
                <c:pt idx="94">
                  <c:v>0.57898234246800795</c:v>
                </c:pt>
                <c:pt idx="95">
                  <c:v>-1.4136746854192299</c:v>
                </c:pt>
                <c:pt idx="96">
                  <c:v>0.64930393723811697</c:v>
                </c:pt>
                <c:pt idx="97">
                  <c:v>0.84952005656821805</c:v>
                </c:pt>
                <c:pt idx="98">
                  <c:v>-1.3874184699380501</c:v>
                </c:pt>
                <c:pt idx="99">
                  <c:v>0.35595323117792499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0-45C4-B13A-6F06DA69DC2D}"/>
            </c:ext>
          </c:extLst>
        </c:ser>
        <c:ser>
          <c:idx val="1"/>
          <c:order val="1"/>
          <c:tx>
            <c:strRef>
              <c:f>noSinCosDf!$Y$1</c:f>
              <c:strCache>
                <c:ptCount val="1"/>
                <c:pt idx="0">
                  <c:v>fun2_3_result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noSinCosDf!$W$2:$W$101</c:f>
              <c:numCache>
                <c:formatCode>General</c:formatCode>
                <c:ptCount val="100"/>
                <c:pt idx="0">
                  <c:v>-100</c:v>
                </c:pt>
                <c:pt idx="1">
                  <c:v>-97.979797979797894</c:v>
                </c:pt>
                <c:pt idx="2">
                  <c:v>-95.959595959595902</c:v>
                </c:pt>
                <c:pt idx="3">
                  <c:v>-93.939393939393895</c:v>
                </c:pt>
                <c:pt idx="4">
                  <c:v>-91.919191919191903</c:v>
                </c:pt>
                <c:pt idx="5">
                  <c:v>-89.898989898989896</c:v>
                </c:pt>
                <c:pt idx="6">
                  <c:v>-87.878787878787804</c:v>
                </c:pt>
                <c:pt idx="7">
                  <c:v>-85.858585858585798</c:v>
                </c:pt>
                <c:pt idx="8">
                  <c:v>-83.838383838383805</c:v>
                </c:pt>
                <c:pt idx="9">
                  <c:v>-81.818181818181799</c:v>
                </c:pt>
                <c:pt idx="10">
                  <c:v>-79.797979797979707</c:v>
                </c:pt>
                <c:pt idx="11">
                  <c:v>-77.7777777777777</c:v>
                </c:pt>
                <c:pt idx="12">
                  <c:v>-75.757575757575694</c:v>
                </c:pt>
                <c:pt idx="13">
                  <c:v>-73.737373737373701</c:v>
                </c:pt>
                <c:pt idx="14">
                  <c:v>-71.717171717171695</c:v>
                </c:pt>
                <c:pt idx="15">
                  <c:v>-69.696969696969603</c:v>
                </c:pt>
                <c:pt idx="16">
                  <c:v>-67.676767676767597</c:v>
                </c:pt>
                <c:pt idx="17">
                  <c:v>-65.656565656565604</c:v>
                </c:pt>
                <c:pt idx="18">
                  <c:v>-63.636363636363598</c:v>
                </c:pt>
                <c:pt idx="19">
                  <c:v>-61.616161616161598</c:v>
                </c:pt>
                <c:pt idx="20">
                  <c:v>-59.595959595959499</c:v>
                </c:pt>
                <c:pt idx="21">
                  <c:v>-57.5757575757575</c:v>
                </c:pt>
                <c:pt idx="22">
                  <c:v>-55.5555555555555</c:v>
                </c:pt>
                <c:pt idx="23">
                  <c:v>-53.535353535353501</c:v>
                </c:pt>
                <c:pt idx="24">
                  <c:v>-51.515151515151501</c:v>
                </c:pt>
                <c:pt idx="25">
                  <c:v>-49.494949494949402</c:v>
                </c:pt>
                <c:pt idx="26">
                  <c:v>-47.474747474747403</c:v>
                </c:pt>
                <c:pt idx="27">
                  <c:v>-45.454545454545404</c:v>
                </c:pt>
                <c:pt idx="28">
                  <c:v>-43.434343434343397</c:v>
                </c:pt>
                <c:pt idx="29">
                  <c:v>-41.414141414141397</c:v>
                </c:pt>
                <c:pt idx="30">
                  <c:v>-39.393939393939299</c:v>
                </c:pt>
                <c:pt idx="31">
                  <c:v>-37.373737373737299</c:v>
                </c:pt>
                <c:pt idx="32">
                  <c:v>-35.3535353535353</c:v>
                </c:pt>
                <c:pt idx="33">
                  <c:v>-33.3333333333333</c:v>
                </c:pt>
                <c:pt idx="34">
                  <c:v>-31.313131313131301</c:v>
                </c:pt>
                <c:pt idx="35">
                  <c:v>-29.292929292929198</c:v>
                </c:pt>
                <c:pt idx="36">
                  <c:v>-27.272727272727199</c:v>
                </c:pt>
                <c:pt idx="37">
                  <c:v>-25.252525252525199</c:v>
                </c:pt>
                <c:pt idx="38">
                  <c:v>-23.2323232323232</c:v>
                </c:pt>
                <c:pt idx="39">
                  <c:v>-21.2121212121212</c:v>
                </c:pt>
                <c:pt idx="40">
                  <c:v>-19.191919191919101</c:v>
                </c:pt>
                <c:pt idx="41">
                  <c:v>-17.171717171717098</c:v>
                </c:pt>
                <c:pt idx="42">
                  <c:v>-15.151515151515101</c:v>
                </c:pt>
                <c:pt idx="43">
                  <c:v>-13.1313131313131</c:v>
                </c:pt>
                <c:pt idx="44">
                  <c:v>-11.1111111111111</c:v>
                </c:pt>
                <c:pt idx="45">
                  <c:v>-9.0909090909090793</c:v>
                </c:pt>
                <c:pt idx="46">
                  <c:v>-7.0707070707070496</c:v>
                </c:pt>
                <c:pt idx="47">
                  <c:v>-5.0505050505050297</c:v>
                </c:pt>
                <c:pt idx="48">
                  <c:v>-3.0303030303030298</c:v>
                </c:pt>
                <c:pt idx="49">
                  <c:v>-1.0101010101010099</c:v>
                </c:pt>
                <c:pt idx="50">
                  <c:v>1.0101010101010099</c:v>
                </c:pt>
                <c:pt idx="51">
                  <c:v>3.0303030303030298</c:v>
                </c:pt>
                <c:pt idx="52">
                  <c:v>5.0505050505050502</c:v>
                </c:pt>
                <c:pt idx="53">
                  <c:v>7.0707070707070701</c:v>
                </c:pt>
                <c:pt idx="54">
                  <c:v>9.0909090909090899</c:v>
                </c:pt>
                <c:pt idx="55">
                  <c:v>11.1111111111111</c:v>
                </c:pt>
                <c:pt idx="56">
                  <c:v>13.1313131313131</c:v>
                </c:pt>
                <c:pt idx="57">
                  <c:v>15.151515151515101</c:v>
                </c:pt>
                <c:pt idx="58">
                  <c:v>17.171717171717098</c:v>
                </c:pt>
                <c:pt idx="59">
                  <c:v>19.191919191919101</c:v>
                </c:pt>
                <c:pt idx="60">
                  <c:v>21.2121212121212</c:v>
                </c:pt>
                <c:pt idx="61">
                  <c:v>23.2323232323232</c:v>
                </c:pt>
                <c:pt idx="62">
                  <c:v>25.252525252525199</c:v>
                </c:pt>
                <c:pt idx="63">
                  <c:v>27.272727272727199</c:v>
                </c:pt>
                <c:pt idx="64">
                  <c:v>29.292929292929301</c:v>
                </c:pt>
                <c:pt idx="65">
                  <c:v>31.313131313131301</c:v>
                </c:pt>
                <c:pt idx="66">
                  <c:v>33.3333333333333</c:v>
                </c:pt>
                <c:pt idx="67">
                  <c:v>35.3535353535353</c:v>
                </c:pt>
                <c:pt idx="68">
                  <c:v>37.373737373737299</c:v>
                </c:pt>
                <c:pt idx="69">
                  <c:v>39.393939393939398</c:v>
                </c:pt>
                <c:pt idx="70">
                  <c:v>41.414141414141397</c:v>
                </c:pt>
                <c:pt idx="71">
                  <c:v>43.434343434343397</c:v>
                </c:pt>
                <c:pt idx="72">
                  <c:v>45.454545454545404</c:v>
                </c:pt>
                <c:pt idx="73">
                  <c:v>47.474747474747403</c:v>
                </c:pt>
                <c:pt idx="74">
                  <c:v>49.494949494949502</c:v>
                </c:pt>
                <c:pt idx="75">
                  <c:v>51.515151515151501</c:v>
                </c:pt>
                <c:pt idx="76">
                  <c:v>53.535353535353501</c:v>
                </c:pt>
                <c:pt idx="77">
                  <c:v>55.5555555555555</c:v>
                </c:pt>
                <c:pt idx="78">
                  <c:v>57.5757575757575</c:v>
                </c:pt>
                <c:pt idx="79">
                  <c:v>59.595959595959599</c:v>
                </c:pt>
                <c:pt idx="80">
                  <c:v>61.616161616161598</c:v>
                </c:pt>
                <c:pt idx="81">
                  <c:v>63.636363636363598</c:v>
                </c:pt>
                <c:pt idx="82">
                  <c:v>65.656565656565604</c:v>
                </c:pt>
                <c:pt idx="83">
                  <c:v>67.676767676767696</c:v>
                </c:pt>
                <c:pt idx="84">
                  <c:v>69.696969696969703</c:v>
                </c:pt>
                <c:pt idx="85">
                  <c:v>71.717171717171695</c:v>
                </c:pt>
                <c:pt idx="86">
                  <c:v>73.737373737373701</c:v>
                </c:pt>
                <c:pt idx="87">
                  <c:v>75.757575757575694</c:v>
                </c:pt>
                <c:pt idx="88">
                  <c:v>77.7777777777778</c:v>
                </c:pt>
                <c:pt idx="89">
                  <c:v>79.797979797979806</c:v>
                </c:pt>
                <c:pt idx="90">
                  <c:v>81.818181818181799</c:v>
                </c:pt>
                <c:pt idx="91">
                  <c:v>83.838383838383805</c:v>
                </c:pt>
                <c:pt idx="92">
                  <c:v>85.858585858585798</c:v>
                </c:pt>
                <c:pt idx="93">
                  <c:v>87.878787878787904</c:v>
                </c:pt>
                <c:pt idx="94">
                  <c:v>89.898989898989896</c:v>
                </c:pt>
                <c:pt idx="95">
                  <c:v>91.919191919191903</c:v>
                </c:pt>
                <c:pt idx="96">
                  <c:v>93.939393939393895</c:v>
                </c:pt>
                <c:pt idx="97">
                  <c:v>95.959595959595902</c:v>
                </c:pt>
                <c:pt idx="98">
                  <c:v>97.979797979797894</c:v>
                </c:pt>
                <c:pt idx="99">
                  <c:v>100</c:v>
                </c:pt>
              </c:numCache>
            </c:numRef>
          </c:xVal>
          <c:yVal>
            <c:numRef>
              <c:f>noSinCosDf!$Y$2:$Y$101</c:f>
              <c:numCache>
                <c:formatCode>General</c:formatCode>
                <c:ptCount val="100"/>
                <c:pt idx="0">
                  <c:v>-1.06938202816977E-17</c:v>
                </c:pt>
                <c:pt idx="1">
                  <c:v>-2.57470457765729E-17</c:v>
                </c:pt>
                <c:pt idx="2">
                  <c:v>-6.1990041795961095E-17</c:v>
                </c:pt>
                <c:pt idx="3">
                  <c:v>-1.49250726285714E-16</c:v>
                </c:pt>
                <c:pt idx="4">
                  <c:v>-3.59344479394505E-16</c:v>
                </c:pt>
                <c:pt idx="5">
                  <c:v>-8.6517806703410402E-16</c:v>
                </c:pt>
                <c:pt idx="6">
                  <c:v>-2.0830515858714999E-15</c:v>
                </c:pt>
                <c:pt idx="7">
                  <c:v>-5.0152726643625801E-15</c:v>
                </c:pt>
                <c:pt idx="8">
                  <c:v>-1.2075053766555899E-14</c:v>
                </c:pt>
                <c:pt idx="9">
                  <c:v>-2.9072581537064E-14</c:v>
                </c:pt>
                <c:pt idx="10">
                  <c:v>-6.9996789544010795E-14</c:v>
                </c:pt>
                <c:pt idx="11">
                  <c:v>-1.68528224445282E-13</c:v>
                </c:pt>
                <c:pt idx="12">
                  <c:v>-4.0575807290426398E-13</c:v>
                </c:pt>
                <c:pt idx="13">
                  <c:v>-9.7692605657829306E-13</c:v>
                </c:pt>
                <c:pt idx="14">
                  <c:v>-2.3521023579991598E-12</c:v>
                </c:pt>
                <c:pt idx="15">
                  <c:v>-5.6630545021376596E-12</c:v>
                </c:pt>
                <c:pt idx="16">
                  <c:v>-1.3634689915291801E-11</c:v>
                </c:pt>
                <c:pt idx="17">
                  <c:v>-3.2827649654300502E-11</c:v>
                </c:pt>
                <c:pt idx="18">
                  <c:v>-7.9037703801331895E-11</c:v>
                </c:pt>
                <c:pt idx="19">
                  <c:v>-1.90295641116258E-10</c:v>
                </c:pt>
                <c:pt idx="20">
                  <c:v>-4.5816653938022502E-10</c:v>
                </c:pt>
                <c:pt idx="21">
                  <c:v>-1.1031076660935199E-9</c:v>
                </c:pt>
                <c:pt idx="22">
                  <c:v>-2.6559044693270602E-9</c:v>
                </c:pt>
                <c:pt idx="23">
                  <c:v>-6.39450640917453E-9</c:v>
                </c:pt>
                <c:pt idx="24">
                  <c:v>-1.5395779195950901E-8</c:v>
                </c:pt>
                <c:pt idx="25">
                  <c:v>-3.7067771830029801E-8</c:v>
                </c:pt>
                <c:pt idx="26">
                  <c:v>-8.9246595161568099E-8</c:v>
                </c:pt>
                <c:pt idx="27">
                  <c:v>-2.1487588333047901E-7</c:v>
                </c:pt>
                <c:pt idx="28">
                  <c:v>-5.1735139060875599E-7</c:v>
                </c:pt>
                <c:pt idx="29">
                  <c:v>-1.2456268390778699E-6</c:v>
                </c:pt>
                <c:pt idx="30">
                  <c:v>-2.9991643523601299E-6</c:v>
                </c:pt>
                <c:pt idx="31">
                  <c:v>-7.2216284311619797E-6</c:v>
                </c:pt>
                <c:pt idx="32">
                  <c:v>-1.7390852540572698E-5</c:v>
                </c:pt>
                <c:pt idx="33">
                  <c:v>-4.1890999857680598E-5</c:v>
                </c:pt>
                <c:pt idx="34">
                  <c:v>-1.0096605892309401E-4</c:v>
                </c:pt>
                <c:pt idx="35">
                  <c:v>-2.4366673358968801E-4</c:v>
                </c:pt>
                <c:pt idx="36">
                  <c:v>-5.8975178448262796E-4</c:v>
                </c:pt>
                <c:pt idx="37">
                  <c:v>-1.43649859996491E-3</c:v>
                </c:pt>
                <c:pt idx="38">
                  <c:v>-3.5486271766889902E-3</c:v>
                </c:pt>
                <c:pt idx="39">
                  <c:v>-9.04967978052202E-3</c:v>
                </c:pt>
                <c:pt idx="40">
                  <c:v>-2.49067698039354E-2</c:v>
                </c:pt>
                <c:pt idx="41">
                  <c:v>-8.5264485757468395E-2</c:v>
                </c:pt>
                <c:pt idx="42">
                  <c:v>-1.378110742147</c:v>
                </c:pt>
                <c:pt idx="43">
                  <c:v>0.32931099862630397</c:v>
                </c:pt>
                <c:pt idx="44">
                  <c:v>0.26433802025374997</c:v>
                </c:pt>
                <c:pt idx="45">
                  <c:v>0.30656511954684101</c:v>
                </c:pt>
                <c:pt idx="46">
                  <c:v>0.45747749520422498</c:v>
                </c:pt>
                <c:pt idx="47">
                  <c:v>1.2288482993884</c:v>
                </c:pt>
                <c:pt idx="48">
                  <c:v>-1.12323678005009</c:v>
                </c:pt>
                <c:pt idx="49">
                  <c:v>-0.23099162820917901</c:v>
                </c:pt>
                <c:pt idx="50">
                  <c:v>1.4184364429676899</c:v>
                </c:pt>
                <c:pt idx="51">
                  <c:v>-0.36288388274401601</c:v>
                </c:pt>
                <c:pt idx="52">
                  <c:v>-0.221171677973136</c:v>
                </c:pt>
                <c:pt idx="53">
                  <c:v>-0.165408892061324</c:v>
                </c:pt>
                <c:pt idx="54">
                  <c:v>-0.133520435134932</c:v>
                </c:pt>
                <c:pt idx="55">
                  <c:v>-0.112399959261567</c:v>
                </c:pt>
                <c:pt idx="56">
                  <c:v>-9.7234617992521796E-2</c:v>
                </c:pt>
                <c:pt idx="57">
                  <c:v>-8.5762067977890197E-2</c:v>
                </c:pt>
                <c:pt idx="58">
                  <c:v>-7.6756209234647696E-2</c:v>
                </c:pt>
                <c:pt idx="59">
                  <c:v>-6.9487357902269703E-2</c:v>
                </c:pt>
                <c:pt idx="60">
                  <c:v>-6.3491257112273894E-2</c:v>
                </c:pt>
                <c:pt idx="61">
                  <c:v>-5.8457246025617499E-2</c:v>
                </c:pt>
                <c:pt idx="62">
                  <c:v>-5.4169039450394599E-2</c:v>
                </c:pt>
                <c:pt idx="63">
                  <c:v>-5.0471147449631201E-2</c:v>
                </c:pt>
                <c:pt idx="64">
                  <c:v>-4.7248774864660802E-2</c:v>
                </c:pt>
                <c:pt idx="65">
                  <c:v>-4.4415247845241403E-2</c:v>
                </c:pt>
                <c:pt idx="66">
                  <c:v>-4.1903855248133101E-2</c:v>
                </c:pt>
                <c:pt idx="67">
                  <c:v>-3.9662387933062898E-2</c:v>
                </c:pt>
                <c:pt idx="68">
                  <c:v>-3.7649385101144101E-2</c:v>
                </c:pt>
                <c:pt idx="69">
                  <c:v>-3.5831493558884701E-2</c:v>
                </c:pt>
                <c:pt idx="70">
                  <c:v>-3.4181571731808802E-2</c:v>
                </c:pt>
                <c:pt idx="71">
                  <c:v>-3.2677303611277901E-2</c:v>
                </c:pt>
                <c:pt idx="72">
                  <c:v>-3.1300169030983198E-2</c:v>
                </c:pt>
                <c:pt idx="73">
                  <c:v>-3.0034667508287202E-2</c:v>
                </c:pt>
                <c:pt idx="74">
                  <c:v>-2.8867725499887701E-2</c:v>
                </c:pt>
                <c:pt idx="75">
                  <c:v>-2.77882383085944E-2</c:v>
                </c:pt>
                <c:pt idx="76">
                  <c:v>-2.6786712183432499E-2</c:v>
                </c:pt>
                <c:pt idx="77">
                  <c:v>-2.5854981897092E-2</c:v>
                </c:pt>
                <c:pt idx="78">
                  <c:v>-2.4985985828161E-2</c:v>
                </c:pt>
                <c:pt idx="79">
                  <c:v>-2.4173585313883899E-2</c:v>
                </c:pt>
                <c:pt idx="80">
                  <c:v>-2.34124184147185E-2</c:v>
                </c:pt>
                <c:pt idx="81">
                  <c:v>-2.2697780667388499E-2</c:v>
                </c:pt>
                <c:pt idx="82">
                  <c:v>-2.2025527181045099E-2</c:v>
                </c:pt>
                <c:pt idx="83">
                  <c:v>-2.1391991743318E-2</c:v>
                </c:pt>
                <c:pt idx="84">
                  <c:v>-2.07939195813517E-2</c:v>
                </c:pt>
                <c:pt idx="85">
                  <c:v>-2.0228411159284799E-2</c:v>
                </c:pt>
                <c:pt idx="86">
                  <c:v>-1.9692874952823201E-2</c:v>
                </c:pt>
                <c:pt idx="87">
                  <c:v>-1.9184987569758699E-2</c:v>
                </c:pt>
                <c:pt idx="88">
                  <c:v>-1.8702659915764901E-2</c:v>
                </c:pt>
                <c:pt idx="89">
                  <c:v>-1.8244008361738898E-2</c:v>
                </c:pt>
                <c:pt idx="90">
                  <c:v>-1.7807330070125402E-2</c:v>
                </c:pt>
                <c:pt idx="91">
                  <c:v>-1.73910817961959E-2</c:v>
                </c:pt>
                <c:pt idx="92">
                  <c:v>-1.6993861605976799E-2</c:v>
                </c:pt>
                <c:pt idx="93">
                  <c:v>-1.6614393052811E-2</c:v>
                </c:pt>
                <c:pt idx="94">
                  <c:v>-1.6251511434992399E-2</c:v>
                </c:pt>
                <c:pt idx="95">
                  <c:v>-1.5904151821795099E-2</c:v>
                </c:pt>
                <c:pt idx="96">
                  <c:v>-1.55713385878201E-2</c:v>
                </c:pt>
                <c:pt idx="97">
                  <c:v>-1.52521762384194E-2</c:v>
                </c:pt>
                <c:pt idx="98">
                  <c:v>-1.4945841344017601E-2</c:v>
                </c:pt>
                <c:pt idx="99">
                  <c:v>-1.4651575429968099E-2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0-45C4-B13A-6F06DA69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[</a:t>
            </a:r>
            <a:r>
              <a:rPr lang="pl-PL" sz="1400" b="0" i="0" u="none" strike="noStrike" baseline="0">
                <a:effectLst/>
              </a:rPr>
              <a:t>0,4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noSinCosDf!$AA$1</c:f>
              <c:strCache>
                <c:ptCount val="1"/>
                <c:pt idx="0">
                  <c:v>fun3_c2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noSinCosDf!$Z$2:$Z$101</c:f>
              <c:numCache>
                <c:formatCode>General</c:formatCode>
                <c:ptCount val="100"/>
                <c:pt idx="0">
                  <c:v>0</c:v>
                </c:pt>
                <c:pt idx="1">
                  <c:v>4.0404040404040401E-2</c:v>
                </c:pt>
                <c:pt idx="2">
                  <c:v>8.0808080808080801E-2</c:v>
                </c:pt>
                <c:pt idx="3">
                  <c:v>0.12121212121212099</c:v>
                </c:pt>
                <c:pt idx="4">
                  <c:v>0.16161616161616099</c:v>
                </c:pt>
                <c:pt idx="5">
                  <c:v>0.20202020202020199</c:v>
                </c:pt>
                <c:pt idx="6">
                  <c:v>0.24242424242424199</c:v>
                </c:pt>
                <c:pt idx="7">
                  <c:v>0.28282828282828198</c:v>
                </c:pt>
                <c:pt idx="8">
                  <c:v>0.32323232323232298</c:v>
                </c:pt>
                <c:pt idx="9">
                  <c:v>0.36363636363636298</c:v>
                </c:pt>
                <c:pt idx="10">
                  <c:v>0.40404040404040398</c:v>
                </c:pt>
                <c:pt idx="11">
                  <c:v>0.44444444444444398</c:v>
                </c:pt>
                <c:pt idx="12">
                  <c:v>0.48484848484848397</c:v>
                </c:pt>
                <c:pt idx="13">
                  <c:v>0.52525252525252497</c:v>
                </c:pt>
                <c:pt idx="14">
                  <c:v>0.56565656565656497</c:v>
                </c:pt>
                <c:pt idx="15">
                  <c:v>0.60606060606060597</c:v>
                </c:pt>
                <c:pt idx="16">
                  <c:v>0.64646464646464596</c:v>
                </c:pt>
                <c:pt idx="17">
                  <c:v>0.68686868686868696</c:v>
                </c:pt>
                <c:pt idx="18">
                  <c:v>0.72727272727272696</c:v>
                </c:pt>
                <c:pt idx="19">
                  <c:v>0.76767676767676696</c:v>
                </c:pt>
                <c:pt idx="20">
                  <c:v>0.80808080808080796</c:v>
                </c:pt>
                <c:pt idx="21">
                  <c:v>0.84848484848484795</c:v>
                </c:pt>
                <c:pt idx="22">
                  <c:v>0.88888888888888895</c:v>
                </c:pt>
                <c:pt idx="23">
                  <c:v>0.92929292929292895</c:v>
                </c:pt>
                <c:pt idx="24">
                  <c:v>0.96969696969696895</c:v>
                </c:pt>
                <c:pt idx="25">
                  <c:v>1.0101010101010099</c:v>
                </c:pt>
                <c:pt idx="26">
                  <c:v>1.0505050505050499</c:v>
                </c:pt>
                <c:pt idx="27">
                  <c:v>1.0909090909090899</c:v>
                </c:pt>
                <c:pt idx="28">
                  <c:v>1.1313131313131299</c:v>
                </c:pt>
                <c:pt idx="29">
                  <c:v>1.1717171717171699</c:v>
                </c:pt>
                <c:pt idx="30">
                  <c:v>1.2121212121212099</c:v>
                </c:pt>
                <c:pt idx="31">
                  <c:v>1.2525252525252499</c:v>
                </c:pt>
                <c:pt idx="32">
                  <c:v>1.2929292929292899</c:v>
                </c:pt>
                <c:pt idx="33">
                  <c:v>1.3333333333333299</c:v>
                </c:pt>
                <c:pt idx="34">
                  <c:v>1.3737373737373699</c:v>
                </c:pt>
                <c:pt idx="35">
                  <c:v>1.4141414141414099</c:v>
                </c:pt>
                <c:pt idx="36">
                  <c:v>1.4545454545454499</c:v>
                </c:pt>
                <c:pt idx="37">
                  <c:v>1.4949494949494899</c:v>
                </c:pt>
                <c:pt idx="38">
                  <c:v>1.5353535353535299</c:v>
                </c:pt>
                <c:pt idx="39">
                  <c:v>1.5757575757575699</c:v>
                </c:pt>
                <c:pt idx="40">
                  <c:v>1.6161616161616099</c:v>
                </c:pt>
                <c:pt idx="41">
                  <c:v>1.6565656565656499</c:v>
                </c:pt>
                <c:pt idx="42">
                  <c:v>1.6969696969696899</c:v>
                </c:pt>
                <c:pt idx="43">
                  <c:v>1.7373737373737299</c:v>
                </c:pt>
                <c:pt idx="44">
                  <c:v>1.7777777777777699</c:v>
                </c:pt>
                <c:pt idx="45">
                  <c:v>1.8181818181818099</c:v>
                </c:pt>
                <c:pt idx="46">
                  <c:v>1.8585858585858499</c:v>
                </c:pt>
                <c:pt idx="47">
                  <c:v>1.8989898989898899</c:v>
                </c:pt>
                <c:pt idx="48">
                  <c:v>1.9393939393939299</c:v>
                </c:pt>
                <c:pt idx="49">
                  <c:v>1.9797979797979799</c:v>
                </c:pt>
                <c:pt idx="50">
                  <c:v>2.0202020202020199</c:v>
                </c:pt>
                <c:pt idx="51">
                  <c:v>2.0606060606060601</c:v>
                </c:pt>
                <c:pt idx="52">
                  <c:v>2.1010101010100999</c:v>
                </c:pt>
                <c:pt idx="53">
                  <c:v>2.1414141414141401</c:v>
                </c:pt>
                <c:pt idx="54">
                  <c:v>2.1818181818181799</c:v>
                </c:pt>
                <c:pt idx="55">
                  <c:v>2.2222222222222201</c:v>
                </c:pt>
                <c:pt idx="56">
                  <c:v>2.2626262626262599</c:v>
                </c:pt>
                <c:pt idx="57">
                  <c:v>2.3030303030303001</c:v>
                </c:pt>
                <c:pt idx="58">
                  <c:v>2.3434343434343399</c:v>
                </c:pt>
                <c:pt idx="59">
                  <c:v>2.3838383838383801</c:v>
                </c:pt>
                <c:pt idx="60">
                  <c:v>2.4242424242424199</c:v>
                </c:pt>
                <c:pt idx="61">
                  <c:v>2.4646464646464601</c:v>
                </c:pt>
                <c:pt idx="62">
                  <c:v>2.5050505050504999</c:v>
                </c:pt>
                <c:pt idx="63">
                  <c:v>2.5454545454545401</c:v>
                </c:pt>
                <c:pt idx="64">
                  <c:v>2.5858585858585799</c:v>
                </c:pt>
                <c:pt idx="65">
                  <c:v>2.6262626262626201</c:v>
                </c:pt>
                <c:pt idx="66">
                  <c:v>2.6666666666666599</c:v>
                </c:pt>
                <c:pt idx="67">
                  <c:v>2.7070707070707001</c:v>
                </c:pt>
                <c:pt idx="68">
                  <c:v>2.7474747474747399</c:v>
                </c:pt>
                <c:pt idx="69">
                  <c:v>2.7878787878787801</c:v>
                </c:pt>
                <c:pt idx="70">
                  <c:v>2.8282828282828198</c:v>
                </c:pt>
                <c:pt idx="71">
                  <c:v>2.8686868686868601</c:v>
                </c:pt>
                <c:pt idx="72">
                  <c:v>2.9090909090908998</c:v>
                </c:pt>
                <c:pt idx="73">
                  <c:v>2.9494949494949498</c:v>
                </c:pt>
                <c:pt idx="74">
                  <c:v>2.9898989898989901</c:v>
                </c:pt>
                <c:pt idx="75">
                  <c:v>3.0303030303030298</c:v>
                </c:pt>
                <c:pt idx="76">
                  <c:v>3.0707070707070701</c:v>
                </c:pt>
                <c:pt idx="77">
                  <c:v>3.1111111111111098</c:v>
                </c:pt>
                <c:pt idx="78">
                  <c:v>3.15151515151515</c:v>
                </c:pt>
                <c:pt idx="79">
                  <c:v>3.1919191919191898</c:v>
                </c:pt>
                <c:pt idx="80">
                  <c:v>3.23232323232323</c:v>
                </c:pt>
                <c:pt idx="81">
                  <c:v>3.2727272727272698</c:v>
                </c:pt>
                <c:pt idx="82">
                  <c:v>3.31313131313131</c:v>
                </c:pt>
                <c:pt idx="83">
                  <c:v>3.3535353535353498</c:v>
                </c:pt>
                <c:pt idx="84">
                  <c:v>3.39393939393939</c:v>
                </c:pt>
                <c:pt idx="85">
                  <c:v>3.4343434343434298</c:v>
                </c:pt>
                <c:pt idx="86">
                  <c:v>3.47474747474747</c:v>
                </c:pt>
                <c:pt idx="87">
                  <c:v>3.5151515151515098</c:v>
                </c:pt>
                <c:pt idx="88">
                  <c:v>3.55555555555555</c:v>
                </c:pt>
                <c:pt idx="89">
                  <c:v>3.5959595959595898</c:v>
                </c:pt>
                <c:pt idx="90">
                  <c:v>3.63636363636363</c:v>
                </c:pt>
                <c:pt idx="91">
                  <c:v>3.6767676767676698</c:v>
                </c:pt>
                <c:pt idx="92">
                  <c:v>3.71717171717171</c:v>
                </c:pt>
                <c:pt idx="93">
                  <c:v>3.7575757575757498</c:v>
                </c:pt>
                <c:pt idx="94">
                  <c:v>3.79797979797979</c:v>
                </c:pt>
                <c:pt idx="95">
                  <c:v>3.8383838383838298</c:v>
                </c:pt>
                <c:pt idx="96">
                  <c:v>3.87878787878787</c:v>
                </c:pt>
                <c:pt idx="97">
                  <c:v>3.9191919191919098</c:v>
                </c:pt>
                <c:pt idx="98">
                  <c:v>3.9595959595959598</c:v>
                </c:pt>
                <c:pt idx="99">
                  <c:v>4</c:v>
                </c:pt>
              </c:numCache>
            </c:numRef>
          </c:xVal>
          <c:yVal>
            <c:numRef>
              <c:f>noSinCosDf!$AA$2:$AA$101</c:f>
              <c:numCache>
                <c:formatCode>General</c:formatCode>
                <c:ptCount val="100"/>
                <c:pt idx="0">
                  <c:v>0</c:v>
                </c:pt>
                <c:pt idx="1">
                  <c:v>7.9218276190091697E-2</c:v>
                </c:pt>
                <c:pt idx="2">
                  <c:v>0.155417968654632</c:v>
                </c:pt>
                <c:pt idx="3">
                  <c:v>0.22882070235548799</c:v>
                </c:pt>
                <c:pt idx="4">
                  <c:v>0.29962455645732</c:v>
                </c:pt>
                <c:pt idx="5">
                  <c:v>0.36800728595387799</c:v>
                </c:pt>
                <c:pt idx="6">
                  <c:v>0.434129010475655</c:v>
                </c:pt>
                <c:pt idx="7">
                  <c:v>0.49813447264800198</c:v>
                </c:pt>
                <c:pt idx="8">
                  <c:v>0.560154946133123</c:v>
                </c:pt>
                <c:pt idx="9">
                  <c:v>0.62030985660767901</c:v>
                </c:pt>
                <c:pt idx="10">
                  <c:v>0.67870816599220296</c:v>
                </c:pt>
                <c:pt idx="11">
                  <c:v>0.73544956025063402</c:v>
                </c:pt>
                <c:pt idx="12">
                  <c:v>0.79062547328829202</c:v>
                </c:pt>
                <c:pt idx="13">
                  <c:v>0.844319973360668</c:v>
                </c:pt>
                <c:pt idx="14">
                  <c:v>0.89661053356931297</c:v>
                </c:pt>
                <c:pt idx="15">
                  <c:v>0.94756870417128303</c:v>
                </c:pt>
                <c:pt idx="16">
                  <c:v>0.99726070134434497</c:v>
                </c:pt>
                <c:pt idx="17">
                  <c:v>1.04574792456433</c:v>
                </c:pt>
                <c:pt idx="18">
                  <c:v>1.0930874127361301</c:v>
                </c:pt>
                <c:pt idx="19">
                  <c:v>1.13933224757784</c:v>
                </c:pt>
                <c:pt idx="20">
                  <c:v>1.1845319114123301</c:v>
                </c:pt>
                <c:pt idx="21">
                  <c:v>1.22873260541366</c:v>
                </c:pt>
                <c:pt idx="22">
                  <c:v>1.2719775334399901</c:v>
                </c:pt>
                <c:pt idx="23">
                  <c:v>1.31430715582408</c:v>
                </c:pt>
                <c:pt idx="24">
                  <c:v>1.35575941685831</c:v>
                </c:pt>
                <c:pt idx="25">
                  <c:v>1.3963699491798001</c:v>
                </c:pt>
                <c:pt idx="26">
                  <c:v>1.4361722578143901</c:v>
                </c:pt>
                <c:pt idx="27">
                  <c:v>1.47519788626155</c:v>
                </c:pt>
                <c:pt idx="28">
                  <c:v>1.5134765666829499</c:v>
                </c:pt>
                <c:pt idx="29">
                  <c:v>1.55103635598614</c:v>
                </c:pt>
                <c:pt idx="30">
                  <c:v>1.5879037593638201</c:v>
                </c:pt>
                <c:pt idx="31">
                  <c:v>1.6241038426510499</c:v>
                </c:pt>
                <c:pt idx="32">
                  <c:v>1.6596603346936201</c:v>
                </c:pt>
                <c:pt idx="33">
                  <c:v>1.6945957207744</c:v>
                </c:pt>
                <c:pt idx="34">
                  <c:v>1.7289313280191301</c:v>
                </c:pt>
                <c:pt idx="35">
                  <c:v>1.76268740359384</c:v>
                </c:pt>
                <c:pt idx="36">
                  <c:v>1.79588318641191</c:v>
                </c:pt>
                <c:pt idx="37">
                  <c:v>1.82853697298677</c:v>
                </c:pt>
                <c:pt idx="38">
                  <c:v>1.8606661779943801</c:v>
                </c:pt>
                <c:pt idx="39">
                  <c:v>1.89228739004767</c:v>
                </c:pt>
                <c:pt idx="40">
                  <c:v>1.92341642312989</c:v>
                </c:pt>
                <c:pt idx="41">
                  <c:v>1.9540683640863401</c:v>
                </c:pt>
                <c:pt idx="42">
                  <c:v>1.9842576165313099</c:v>
                </c:pt>
                <c:pt idx="43">
                  <c:v>2.0139979414902198</c:v>
                </c:pt>
                <c:pt idx="44">
                  <c:v>2.0433024950639598</c:v>
                </c:pt>
                <c:pt idx="45">
                  <c:v>2.0721838633735499</c:v>
                </c:pt>
                <c:pt idx="46">
                  <c:v>2.1006540950172901</c:v>
                </c:pt>
                <c:pt idx="47">
                  <c:v>2.1287247312500601</c:v>
                </c:pt>
                <c:pt idx="48">
                  <c:v>2.1564068340737998</c:v>
                </c:pt>
                <c:pt idx="49">
                  <c:v>2.18371101241046</c:v>
                </c:pt>
                <c:pt idx="50">
                  <c:v>2.2106474465121901</c:v>
                </c:pt>
                <c:pt idx="51">
                  <c:v>2.23722591074955</c:v>
                </c:pt>
                <c:pt idx="52">
                  <c:v>2.2634557949052101</c:v>
                </c:pt>
                <c:pt idx="53">
                  <c:v>2.2893461240892798</c:v>
                </c:pt>
                <c:pt idx="54">
                  <c:v>2.3149055773820799</c:v>
                </c:pt>
                <c:pt idx="55">
                  <c:v>2.3401425053004998</c:v>
                </c:pt>
                <c:pt idx="56">
                  <c:v>2.3650649461761302</c:v>
                </c:pt>
                <c:pt idx="57">
                  <c:v>2.3896806415253198</c:v>
                </c:pt>
                <c:pt idx="58">
                  <c:v>2.41399705048494</c:v>
                </c:pt>
                <c:pt idx="59">
                  <c:v>2.4380213633809502</c:v>
                </c:pt>
                <c:pt idx="60">
                  <c:v>2.4617605144917198</c:v>
                </c:pt>
                <c:pt idx="61">
                  <c:v>2.4852211940626998</c:v>
                </c:pt>
                <c:pt idx="62">
                  <c:v>2.5084098596245301</c:v>
                </c:pt>
                <c:pt idx="63">
                  <c:v>2.5313327466625499</c:v>
                </c:pt>
                <c:pt idx="64">
                  <c:v>2.5539958786816501</c:v>
                </c:pt>
                <c:pt idx="65">
                  <c:v>2.5764050767073701</c:v>
                </c:pt>
                <c:pt idx="66">
                  <c:v>2.59856596826052</c:v>
                </c:pt>
                <c:pt idx="67">
                  <c:v>2.6204839958399599</c:v>
                </c:pt>
                <c:pt idx="68">
                  <c:v>2.6421644249456899</c:v>
                </c:pt>
                <c:pt idx="69">
                  <c:v>2.6636123516716399</c:v>
                </c:pt>
                <c:pt idx="70">
                  <c:v>2.6848327098956699</c:v>
                </c:pt>
                <c:pt idx="71">
                  <c:v>2.70583027809211</c:v>
                </c:pt>
                <c:pt idx="72">
                  <c:v>2.7266096857903799</c:v>
                </c:pt>
                <c:pt idx="73">
                  <c:v>2.7471754197015499</c:v>
                </c:pt>
                <c:pt idx="74">
                  <c:v>2.76753182953306</c:v>
                </c:pt>
                <c:pt idx="75">
                  <c:v>2.7876831335105399</c:v>
                </c:pt>
                <c:pt idx="76">
                  <c:v>2.8076334236241798</c:v>
                </c:pt>
                <c:pt idx="77">
                  <c:v>2.82738667061601</c:v>
                </c:pt>
                <c:pt idx="78">
                  <c:v>2.8469467287232799</c:v>
                </c:pt>
                <c:pt idx="79">
                  <c:v>2.86631734019221</c:v>
                </c:pt>
                <c:pt idx="80">
                  <c:v>2.8855021395750899</c:v>
                </c:pt>
                <c:pt idx="81">
                  <c:v>2.9045046578233702</c:v>
                </c:pt>
                <c:pt idx="82">
                  <c:v>2.9233283261880598</c:v>
                </c:pt>
                <c:pt idx="83">
                  <c:v>2.9419764799383099</c:v>
                </c:pt>
                <c:pt idx="84">
                  <c:v>2.96045236190818</c:v>
                </c:pt>
                <c:pt idx="85">
                  <c:v>2.9787591258811599</c:v>
                </c:pt>
                <c:pt idx="86">
                  <c:v>2.99689983982109</c:v>
                </c:pt>
                <c:pt idx="87">
                  <c:v>3.0148774889579499</c:v>
                </c:pt>
                <c:pt idx="88">
                  <c:v>3.0326949787361701</c:v>
                </c:pt>
                <c:pt idx="89">
                  <c:v>3.05035513763272</c:v>
                </c:pt>
                <c:pt idx="90">
                  <c:v>3.0678607198519101</c:v>
                </c:pt>
                <c:pt idx="91">
                  <c:v>3.0852144079032802</c:v>
                </c:pt>
                <c:pt idx="92">
                  <c:v>3.1024188150686101</c:v>
                </c:pt>
                <c:pt idx="93">
                  <c:v>3.1194764877636501</c:v>
                </c:pt>
                <c:pt idx="94">
                  <c:v>3.1363899078000999</c:v>
                </c:pt>
                <c:pt idx="95">
                  <c:v>3.1531614945526498</c:v>
                </c:pt>
                <c:pt idx="96">
                  <c:v>3.16979360703596</c:v>
                </c:pt>
                <c:pt idx="97">
                  <c:v>3.18628854589599</c:v>
                </c:pt>
                <c:pt idx="98">
                  <c:v>3.2026485553198598</c:v>
                </c:pt>
                <c:pt idx="99">
                  <c:v>3.2188758248682001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4-486F-B3FB-52870019F879}"/>
            </c:ext>
          </c:extLst>
        </c:ser>
        <c:ser>
          <c:idx val="1"/>
          <c:order val="1"/>
          <c:tx>
            <c:strRef>
              <c:f>noSinCosDf!$AB$1</c:f>
              <c:strCache>
                <c:ptCount val="1"/>
                <c:pt idx="0">
                  <c:v>fun3_result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noSinCosDf!$Z$2:$Z$101</c:f>
              <c:numCache>
                <c:formatCode>General</c:formatCode>
                <c:ptCount val="100"/>
                <c:pt idx="0">
                  <c:v>0</c:v>
                </c:pt>
                <c:pt idx="1">
                  <c:v>4.0404040404040401E-2</c:v>
                </c:pt>
                <c:pt idx="2">
                  <c:v>8.0808080808080801E-2</c:v>
                </c:pt>
                <c:pt idx="3">
                  <c:v>0.12121212121212099</c:v>
                </c:pt>
                <c:pt idx="4">
                  <c:v>0.16161616161616099</c:v>
                </c:pt>
                <c:pt idx="5">
                  <c:v>0.20202020202020199</c:v>
                </c:pt>
                <c:pt idx="6">
                  <c:v>0.24242424242424199</c:v>
                </c:pt>
                <c:pt idx="7">
                  <c:v>0.28282828282828198</c:v>
                </c:pt>
                <c:pt idx="8">
                  <c:v>0.32323232323232298</c:v>
                </c:pt>
                <c:pt idx="9">
                  <c:v>0.36363636363636298</c:v>
                </c:pt>
                <c:pt idx="10">
                  <c:v>0.40404040404040398</c:v>
                </c:pt>
                <c:pt idx="11">
                  <c:v>0.44444444444444398</c:v>
                </c:pt>
                <c:pt idx="12">
                  <c:v>0.48484848484848397</c:v>
                </c:pt>
                <c:pt idx="13">
                  <c:v>0.52525252525252497</c:v>
                </c:pt>
                <c:pt idx="14">
                  <c:v>0.56565656565656497</c:v>
                </c:pt>
                <c:pt idx="15">
                  <c:v>0.60606060606060597</c:v>
                </c:pt>
                <c:pt idx="16">
                  <c:v>0.64646464646464596</c:v>
                </c:pt>
                <c:pt idx="17">
                  <c:v>0.68686868686868696</c:v>
                </c:pt>
                <c:pt idx="18">
                  <c:v>0.72727272727272696</c:v>
                </c:pt>
                <c:pt idx="19">
                  <c:v>0.76767676767676696</c:v>
                </c:pt>
                <c:pt idx="20">
                  <c:v>0.80808080808080796</c:v>
                </c:pt>
                <c:pt idx="21">
                  <c:v>0.84848484848484795</c:v>
                </c:pt>
                <c:pt idx="22">
                  <c:v>0.88888888888888895</c:v>
                </c:pt>
                <c:pt idx="23">
                  <c:v>0.92929292929292895</c:v>
                </c:pt>
                <c:pt idx="24">
                  <c:v>0.96969696969696895</c:v>
                </c:pt>
                <c:pt idx="25">
                  <c:v>1.0101010101010099</c:v>
                </c:pt>
                <c:pt idx="26">
                  <c:v>1.0505050505050499</c:v>
                </c:pt>
                <c:pt idx="27">
                  <c:v>1.0909090909090899</c:v>
                </c:pt>
                <c:pt idx="28">
                  <c:v>1.1313131313131299</c:v>
                </c:pt>
                <c:pt idx="29">
                  <c:v>1.1717171717171699</c:v>
                </c:pt>
                <c:pt idx="30">
                  <c:v>1.2121212121212099</c:v>
                </c:pt>
                <c:pt idx="31">
                  <c:v>1.2525252525252499</c:v>
                </c:pt>
                <c:pt idx="32">
                  <c:v>1.2929292929292899</c:v>
                </c:pt>
                <c:pt idx="33">
                  <c:v>1.3333333333333299</c:v>
                </c:pt>
                <c:pt idx="34">
                  <c:v>1.3737373737373699</c:v>
                </c:pt>
                <c:pt idx="35">
                  <c:v>1.4141414141414099</c:v>
                </c:pt>
                <c:pt idx="36">
                  <c:v>1.4545454545454499</c:v>
                </c:pt>
                <c:pt idx="37">
                  <c:v>1.4949494949494899</c:v>
                </c:pt>
                <c:pt idx="38">
                  <c:v>1.5353535353535299</c:v>
                </c:pt>
                <c:pt idx="39">
                  <c:v>1.5757575757575699</c:v>
                </c:pt>
                <c:pt idx="40">
                  <c:v>1.6161616161616099</c:v>
                </c:pt>
                <c:pt idx="41">
                  <c:v>1.6565656565656499</c:v>
                </c:pt>
                <c:pt idx="42">
                  <c:v>1.6969696969696899</c:v>
                </c:pt>
                <c:pt idx="43">
                  <c:v>1.7373737373737299</c:v>
                </c:pt>
                <c:pt idx="44">
                  <c:v>1.7777777777777699</c:v>
                </c:pt>
                <c:pt idx="45">
                  <c:v>1.8181818181818099</c:v>
                </c:pt>
                <c:pt idx="46">
                  <c:v>1.8585858585858499</c:v>
                </c:pt>
                <c:pt idx="47">
                  <c:v>1.8989898989898899</c:v>
                </c:pt>
                <c:pt idx="48">
                  <c:v>1.9393939393939299</c:v>
                </c:pt>
                <c:pt idx="49">
                  <c:v>1.9797979797979799</c:v>
                </c:pt>
                <c:pt idx="50">
                  <c:v>2.0202020202020199</c:v>
                </c:pt>
                <c:pt idx="51">
                  <c:v>2.0606060606060601</c:v>
                </c:pt>
                <c:pt idx="52">
                  <c:v>2.1010101010100999</c:v>
                </c:pt>
                <c:pt idx="53">
                  <c:v>2.1414141414141401</c:v>
                </c:pt>
                <c:pt idx="54">
                  <c:v>2.1818181818181799</c:v>
                </c:pt>
                <c:pt idx="55">
                  <c:v>2.2222222222222201</c:v>
                </c:pt>
                <c:pt idx="56">
                  <c:v>2.2626262626262599</c:v>
                </c:pt>
                <c:pt idx="57">
                  <c:v>2.3030303030303001</c:v>
                </c:pt>
                <c:pt idx="58">
                  <c:v>2.3434343434343399</c:v>
                </c:pt>
                <c:pt idx="59">
                  <c:v>2.3838383838383801</c:v>
                </c:pt>
                <c:pt idx="60">
                  <c:v>2.4242424242424199</c:v>
                </c:pt>
                <c:pt idx="61">
                  <c:v>2.4646464646464601</c:v>
                </c:pt>
                <c:pt idx="62">
                  <c:v>2.5050505050504999</c:v>
                </c:pt>
                <c:pt idx="63">
                  <c:v>2.5454545454545401</c:v>
                </c:pt>
                <c:pt idx="64">
                  <c:v>2.5858585858585799</c:v>
                </c:pt>
                <c:pt idx="65">
                  <c:v>2.6262626262626201</c:v>
                </c:pt>
                <c:pt idx="66">
                  <c:v>2.6666666666666599</c:v>
                </c:pt>
                <c:pt idx="67">
                  <c:v>2.7070707070707001</c:v>
                </c:pt>
                <c:pt idx="68">
                  <c:v>2.7474747474747399</c:v>
                </c:pt>
                <c:pt idx="69">
                  <c:v>2.7878787878787801</c:v>
                </c:pt>
                <c:pt idx="70">
                  <c:v>2.8282828282828198</c:v>
                </c:pt>
                <c:pt idx="71">
                  <c:v>2.8686868686868601</c:v>
                </c:pt>
                <c:pt idx="72">
                  <c:v>2.9090909090908998</c:v>
                </c:pt>
                <c:pt idx="73">
                  <c:v>2.9494949494949498</c:v>
                </c:pt>
                <c:pt idx="74">
                  <c:v>2.9898989898989901</c:v>
                </c:pt>
                <c:pt idx="75">
                  <c:v>3.0303030303030298</c:v>
                </c:pt>
                <c:pt idx="76">
                  <c:v>3.0707070707070701</c:v>
                </c:pt>
                <c:pt idx="77">
                  <c:v>3.1111111111111098</c:v>
                </c:pt>
                <c:pt idx="78">
                  <c:v>3.15151515151515</c:v>
                </c:pt>
                <c:pt idx="79">
                  <c:v>3.1919191919191898</c:v>
                </c:pt>
                <c:pt idx="80">
                  <c:v>3.23232323232323</c:v>
                </c:pt>
                <c:pt idx="81">
                  <c:v>3.2727272727272698</c:v>
                </c:pt>
                <c:pt idx="82">
                  <c:v>3.31313131313131</c:v>
                </c:pt>
                <c:pt idx="83">
                  <c:v>3.3535353535353498</c:v>
                </c:pt>
                <c:pt idx="84">
                  <c:v>3.39393939393939</c:v>
                </c:pt>
                <c:pt idx="85">
                  <c:v>3.4343434343434298</c:v>
                </c:pt>
                <c:pt idx="86">
                  <c:v>3.47474747474747</c:v>
                </c:pt>
                <c:pt idx="87">
                  <c:v>3.5151515151515098</c:v>
                </c:pt>
                <c:pt idx="88">
                  <c:v>3.55555555555555</c:v>
                </c:pt>
                <c:pt idx="89">
                  <c:v>3.5959595959595898</c:v>
                </c:pt>
                <c:pt idx="90">
                  <c:v>3.63636363636363</c:v>
                </c:pt>
                <c:pt idx="91">
                  <c:v>3.6767676767676698</c:v>
                </c:pt>
                <c:pt idx="92">
                  <c:v>3.71717171717171</c:v>
                </c:pt>
                <c:pt idx="93">
                  <c:v>3.7575757575757498</c:v>
                </c:pt>
                <c:pt idx="94">
                  <c:v>3.79797979797979</c:v>
                </c:pt>
                <c:pt idx="95">
                  <c:v>3.8383838383838298</c:v>
                </c:pt>
                <c:pt idx="96">
                  <c:v>3.87878787878787</c:v>
                </c:pt>
                <c:pt idx="97">
                  <c:v>3.9191919191919098</c:v>
                </c:pt>
                <c:pt idx="98">
                  <c:v>3.9595959595959598</c:v>
                </c:pt>
                <c:pt idx="99">
                  <c:v>4</c:v>
                </c:pt>
              </c:numCache>
            </c:numRef>
          </c:xVal>
          <c:yVal>
            <c:numRef>
              <c:f>noSinCosDf!$AB$2:$AB$101</c:f>
              <c:numCache>
                <c:formatCode>General</c:formatCode>
                <c:ptCount val="100"/>
                <c:pt idx="0">
                  <c:v>0</c:v>
                </c:pt>
                <c:pt idx="1">
                  <c:v>7.7116745262608893E-2</c:v>
                </c:pt>
                <c:pt idx="2">
                  <c:v>0.15171991912074401</c:v>
                </c:pt>
                <c:pt idx="3">
                  <c:v>0.22394416260797001</c:v>
                </c:pt>
                <c:pt idx="4">
                  <c:v>0.29391466926918702</c:v>
                </c:pt>
                <c:pt idx="5">
                  <c:v>0.36174799951418302</c:v>
                </c:pt>
                <c:pt idx="6">
                  <c:v>0.42755281216407798</c:v>
                </c:pt>
                <c:pt idx="7">
                  <c:v>0.49143052285050898</c:v>
                </c:pt>
                <c:pt idx="8">
                  <c:v>0.55347589766068905</c:v>
                </c:pt>
                <c:pt idx="9">
                  <c:v>0.61377758933854898</c:v>
                </c:pt>
                <c:pt idx="10">
                  <c:v>0.67241862242402295</c:v>
                </c:pt>
                <c:pt idx="11">
                  <c:v>0.729476832914837</c:v>
                </c:pt>
                <c:pt idx="12">
                  <c:v>0.785025267347915</c:v>
                </c:pt>
                <c:pt idx="13">
                  <c:v>0.83913254560398598</c:v>
                </c:pt>
                <c:pt idx="14">
                  <c:v>0.89186319122517399</c:v>
                </c:pt>
                <c:pt idx="15">
                  <c:v>0.94327793258950998</c:v>
                </c:pt>
                <c:pt idx="16">
                  <c:v>0.99343397789865995</c:v>
                </c:pt>
                <c:pt idx="17">
                  <c:v>1.0423852665973099</c:v>
                </c:pt>
                <c:pt idx="18">
                  <c:v>1.0901826995477</c:v>
                </c:pt>
                <c:pt idx="19">
                  <c:v>1.13687435002446</c:v>
                </c:pt>
                <c:pt idx="20">
                  <c:v>1.1825056573689701</c:v>
                </c:pt>
                <c:pt idx="21">
                  <c:v>1.22711960494322</c:v>
                </c:pt>
                <c:pt idx="22">
                  <c:v>1.2707568838485299</c:v>
                </c:pt>
                <c:pt idx="23">
                  <c:v>1.3134560437201399</c:v>
                </c:pt>
                <c:pt idx="24">
                  <c:v>1.3552536317725301</c:v>
                </c:pt>
                <c:pt idx="25">
                  <c:v>1.3961843211497</c:v>
                </c:pt>
                <c:pt idx="26">
                  <c:v>1.4362810295281601</c:v>
                </c:pt>
                <c:pt idx="27">
                  <c:v>1.47557502882535</c:v>
                </c:pt>
                <c:pt idx="28">
                  <c:v>1.5140960467820199</c:v>
                </c:pt>
                <c:pt idx="29">
                  <c:v>1.5518723611125</c:v>
                </c:pt>
                <c:pt idx="30">
                  <c:v>1.5889308868492</c:v>
                </c:pt>
                <c:pt idx="31">
                  <c:v>1.62529725744885</c:v>
                </c:pt>
                <c:pt idx="32">
                  <c:v>1.6609959001738901</c:v>
                </c:pt>
                <c:pt idx="33">
                  <c:v>1.6960501062151201</c:v>
                </c:pt>
                <c:pt idx="34">
                  <c:v>1.73048209597861</c:v>
                </c:pt>
                <c:pt idx="35">
                  <c:v>1.7643130799215601</c:v>
                </c:pt>
                <c:pt idx="36">
                  <c:v>1.79756331528712</c:v>
                </c:pt>
                <c:pt idx="37">
                  <c:v>1.8302521590571901</c:v>
                </c:pt>
                <c:pt idx="38">
                  <c:v>1.8623981174140001</c:v>
                </c:pt>
                <c:pt idx="39">
                  <c:v>1.89401889197617</c:v>
                </c:pt>
                <c:pt idx="40">
                  <c:v>1.92513142305203</c:v>
                </c:pt>
                <c:pt idx="41">
                  <c:v>1.9557519301322199</c:v>
                </c:pt>
                <c:pt idx="42">
                  <c:v>1.9858959498250199</c:v>
                </c:pt>
                <c:pt idx="43">
                  <c:v>2.0155783714209399</c:v>
                </c:pt>
                <c:pt idx="44">
                  <c:v>2.0448134702574898</c:v>
                </c:pt>
                <c:pt idx="45">
                  <c:v>2.07361493904139</c:v>
                </c:pt>
                <c:pt idx="46">
                  <c:v>2.10199591727257</c:v>
                </c:pt>
                <c:pt idx="47">
                  <c:v>2.12996901890281</c:v>
                </c:pt>
                <c:pt idx="48">
                  <c:v>2.15754635835146</c:v>
                </c:pt>
                <c:pt idx="49">
                  <c:v>2.1847395749908101</c:v>
                </c:pt>
                <c:pt idx="50">
                  <c:v>2.21155985620531</c:v>
                </c:pt>
                <c:pt idx="51">
                  <c:v>2.2380179591204898</c:v>
                </c:pt>
                <c:pt idx="52">
                  <c:v>2.2641242310902499</c:v>
                </c:pt>
                <c:pt idx="53">
                  <c:v>2.2898886290246701</c:v>
                </c:pt>
                <c:pt idx="54">
                  <c:v>2.3153207376339702</c:v>
                </c:pt>
                <c:pt idx="55">
                  <c:v>2.34042978665902</c:v>
                </c:pt>
                <c:pt idx="56">
                  <c:v>2.36522466715346</c:v>
                </c:pt>
                <c:pt idx="57">
                  <c:v>2.3897139468776998</c:v>
                </c:pt>
                <c:pt idx="58">
                  <c:v>2.4139058848608999</c:v>
                </c:pt>
                <c:pt idx="59">
                  <c:v>2.4378084451828301</c:v>
                </c:pt>
                <c:pt idx="60">
                  <c:v>2.4614293100241</c:v>
                </c:pt>
                <c:pt idx="61">
                  <c:v>2.4847758920294201</c:v>
                </c:pt>
                <c:pt idx="62">
                  <c:v>2.507855346026</c:v>
                </c:pt>
                <c:pt idx="63">
                  <c:v>2.53067458013575</c:v>
                </c:pt>
                <c:pt idx="64">
                  <c:v>2.5532402663177098</c:v>
                </c:pt>
                <c:pt idx="65">
                  <c:v>2.57555885037445</c:v>
                </c:pt>
                <c:pt idx="66">
                  <c:v>2.5976365614539199</c:v>
                </c:pt>
                <c:pt idx="67">
                  <c:v>2.6194794210763299</c:v>
                </c:pt>
                <c:pt idx="68">
                  <c:v>2.6410932517133299</c:v>
                </c:pt>
                <c:pt idx="69">
                  <c:v>2.6624836849453302</c:v>
                </c:pt>
                <c:pt idx="70">
                  <c:v>2.6836561692209502</c:v>
                </c:pt>
                <c:pt idx="71">
                  <c:v>2.7046159772410201</c:v>
                </c:pt>
                <c:pt idx="72">
                  <c:v>2.7253682129881001</c:v>
                </c:pt>
                <c:pt idx="73">
                  <c:v>2.74591781842136</c:v>
                </c:pt>
                <c:pt idx="74">
                  <c:v>2.76626957985515</c:v>
                </c:pt>
                <c:pt idx="75">
                  <c:v>2.7864281340385699</c:v>
                </c:pt>
                <c:pt idx="76">
                  <c:v>2.8063979739523099</c:v>
                </c:pt>
                <c:pt idx="77">
                  <c:v>2.82618345433798</c:v>
                </c:pt>
                <c:pt idx="78">
                  <c:v>2.84578879697409</c:v>
                </c:pt>
                <c:pt idx="79">
                  <c:v>2.8652180957123701</c:v>
                </c:pt>
                <c:pt idx="80">
                  <c:v>2.8844753212867902</c:v>
                </c:pt>
                <c:pt idx="81">
                  <c:v>2.9035643259073201</c:v>
                </c:pt>
                <c:pt idx="82">
                  <c:v>2.9224888476494999</c:v>
                </c:pt>
                <c:pt idx="83">
                  <c:v>2.9412525146503801</c:v>
                </c:pt>
                <c:pt idx="84">
                  <c:v>2.9598588491206601</c:v>
                </c:pt>
                <c:pt idx="85">
                  <c:v>2.9783112711824802</c:v>
                </c:pt>
                <c:pt idx="86">
                  <c:v>2.9966131025415201</c:v>
                </c:pt>
                <c:pt idx="87">
                  <c:v>3.0147675700016401</c:v>
                </c:pt>
                <c:pt idx="88">
                  <c:v>3.0327778088301298</c:v>
                </c:pt>
                <c:pt idx="89">
                  <c:v>3.05064686598068</c:v>
                </c:pt>
                <c:pt idx="90">
                  <c:v>3.0683777031810799</c:v>
                </c:pt>
                <c:pt idx="91">
                  <c:v>3.0859731998923898</c:v>
                </c:pt>
                <c:pt idx="92">
                  <c:v>3.1034361561455799</c:v>
                </c:pt>
                <c:pt idx="93">
                  <c:v>3.1207692952616299</c:v>
                </c:pt>
                <c:pt idx="94">
                  <c:v>3.1379752664606002</c:v>
                </c:pt>
                <c:pt idx="95">
                  <c:v>3.1550566473649502</c:v>
                </c:pt>
                <c:pt idx="96">
                  <c:v>3.1720159464020199</c:v>
                </c:pt>
                <c:pt idx="97">
                  <c:v>3.1888556051104699</c:v>
                </c:pt>
                <c:pt idx="98">
                  <c:v>3.20557800035504</c:v>
                </c:pt>
                <c:pt idx="99">
                  <c:v>3.2221854464538802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4-486F-B3FB-52870019F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29817</xdr:colOff>
      <xdr:row>4</xdr:row>
      <xdr:rowOff>77715</xdr:rowOff>
    </xdr:from>
    <xdr:to>
      <xdr:col>6</xdr:col>
      <xdr:colOff>728455</xdr:colOff>
      <xdr:row>18</xdr:row>
      <xdr:rowOff>68190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1B9BF-470D-4903-AF18-4ECA43E7D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37129</xdr:colOff>
      <xdr:row>18</xdr:row>
      <xdr:rowOff>127950</xdr:rowOff>
    </xdr:from>
    <xdr:to>
      <xdr:col>6</xdr:col>
      <xdr:colOff>744049</xdr:colOff>
      <xdr:row>32</xdr:row>
      <xdr:rowOff>118425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1903E1-E812-4149-BB32-50E18F934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753716</xdr:colOff>
      <xdr:row>4</xdr:row>
      <xdr:rowOff>82825</xdr:rowOff>
    </xdr:from>
    <xdr:to>
      <xdr:col>12</xdr:col>
      <xdr:colOff>359049</xdr:colOff>
      <xdr:row>18</xdr:row>
      <xdr:rowOff>73300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4C94D-41AB-4DFF-A86F-30EBD84D4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770282</xdr:colOff>
      <xdr:row>18</xdr:row>
      <xdr:rowOff>132521</xdr:rowOff>
    </xdr:from>
    <xdr:to>
      <xdr:col>12</xdr:col>
      <xdr:colOff>375615</xdr:colOff>
      <xdr:row>32</xdr:row>
      <xdr:rowOff>122996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6E3F02-B22D-42A0-A886-BB4190217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397567</xdr:colOff>
      <xdr:row>6</xdr:row>
      <xdr:rowOff>3172</xdr:rowOff>
    </xdr:from>
    <xdr:to>
      <xdr:col>18</xdr:col>
      <xdr:colOff>450161</xdr:colOff>
      <xdr:row>19</xdr:row>
      <xdr:rowOff>184147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66C1B1-8ACD-468E-A0A1-686599043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396597</xdr:colOff>
      <xdr:row>20</xdr:row>
      <xdr:rowOff>28559</xdr:rowOff>
    </xdr:from>
    <xdr:to>
      <xdr:col>18</xdr:col>
      <xdr:colOff>457473</xdr:colOff>
      <xdr:row>34</xdr:row>
      <xdr:rowOff>19034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963B2C-3CAC-4317-817E-212F59CBA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475423</xdr:colOff>
      <xdr:row>5</xdr:row>
      <xdr:rowOff>182217</xdr:rowOff>
    </xdr:from>
    <xdr:to>
      <xdr:col>24</xdr:col>
      <xdr:colOff>362365</xdr:colOff>
      <xdr:row>19</xdr:row>
      <xdr:rowOff>172692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41E05F-A221-43AF-94DA-B5B3F97A3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483707</xdr:colOff>
      <xdr:row>20</xdr:row>
      <xdr:rowOff>24847</xdr:rowOff>
    </xdr:from>
    <xdr:to>
      <xdr:col>24</xdr:col>
      <xdr:colOff>370649</xdr:colOff>
      <xdr:row>34</xdr:row>
      <xdr:rowOff>15322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D3B655-0960-475C-BBCA-420936F81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458859</xdr:colOff>
      <xdr:row>4</xdr:row>
      <xdr:rowOff>72746</xdr:rowOff>
    </xdr:from>
    <xdr:to>
      <xdr:col>30</xdr:col>
      <xdr:colOff>544584</xdr:colOff>
      <xdr:row>18</xdr:row>
      <xdr:rowOff>63221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A6C4D5D-3501-4334-A8AA-78654889A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457889</xdr:colOff>
      <xdr:row>18</xdr:row>
      <xdr:rowOff>98133</xdr:rowOff>
    </xdr:from>
    <xdr:to>
      <xdr:col>30</xdr:col>
      <xdr:colOff>551896</xdr:colOff>
      <xdr:row>32</xdr:row>
      <xdr:rowOff>88608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459479D-A941-498C-BCAE-FD9A96603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578130</xdr:colOff>
      <xdr:row>18</xdr:row>
      <xdr:rowOff>94421</xdr:rowOff>
    </xdr:from>
    <xdr:to>
      <xdr:col>36</xdr:col>
      <xdr:colOff>481637</xdr:colOff>
      <xdr:row>32</xdr:row>
      <xdr:rowOff>84896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646A2A8-8278-40C6-82F0-498AD2EFE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579783</xdr:colOff>
      <xdr:row>4</xdr:row>
      <xdr:rowOff>66261</xdr:rowOff>
    </xdr:from>
    <xdr:to>
      <xdr:col>36</xdr:col>
      <xdr:colOff>483290</xdr:colOff>
      <xdr:row>18</xdr:row>
      <xdr:rowOff>56736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52D0DAF-18DE-4C60-A771-B484BB4B3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539340</xdr:colOff>
      <xdr:row>6</xdr:row>
      <xdr:rowOff>14768</xdr:rowOff>
    </xdr:from>
    <xdr:to>
      <xdr:col>43</xdr:col>
      <xdr:colOff>12151</xdr:colOff>
      <xdr:row>20</xdr:row>
      <xdr:rowOff>5243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0DFEE55-A9D5-434C-8FC9-8C16B18E1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538370</xdr:colOff>
      <xdr:row>20</xdr:row>
      <xdr:rowOff>40155</xdr:rowOff>
    </xdr:from>
    <xdr:to>
      <xdr:col>43</xdr:col>
      <xdr:colOff>19463</xdr:colOff>
      <xdr:row>34</xdr:row>
      <xdr:rowOff>30630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1BB900F-45F7-4C50-95ED-0887E2CD3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45697</xdr:colOff>
      <xdr:row>20</xdr:row>
      <xdr:rowOff>36443</xdr:rowOff>
    </xdr:from>
    <xdr:to>
      <xdr:col>48</xdr:col>
      <xdr:colOff>785748</xdr:colOff>
      <xdr:row>34</xdr:row>
      <xdr:rowOff>26918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5E8A162-DA2F-42BE-B6BF-38E0C614B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47350</xdr:colOff>
      <xdr:row>6</xdr:row>
      <xdr:rowOff>8283</xdr:rowOff>
    </xdr:from>
    <xdr:to>
      <xdr:col>48</xdr:col>
      <xdr:colOff>787401</xdr:colOff>
      <xdr:row>19</xdr:row>
      <xdr:rowOff>189258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020FBF8-3B3B-4734-B1DC-12B414CBF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614202</xdr:colOff>
      <xdr:row>6</xdr:row>
      <xdr:rowOff>14768</xdr:rowOff>
    </xdr:from>
    <xdr:to>
      <xdr:col>43</xdr:col>
      <xdr:colOff>87013</xdr:colOff>
      <xdr:row>20</xdr:row>
      <xdr:rowOff>5243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C633DAA-1190-4B3F-A3E8-500C044C7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613232</xdr:colOff>
      <xdr:row>20</xdr:row>
      <xdr:rowOff>40155</xdr:rowOff>
    </xdr:from>
    <xdr:to>
      <xdr:col>43</xdr:col>
      <xdr:colOff>94325</xdr:colOff>
      <xdr:row>34</xdr:row>
      <xdr:rowOff>30630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D9C37E3-90F2-4D0E-9323-4F2BE91B3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43</xdr:col>
      <xdr:colOff>120559</xdr:colOff>
      <xdr:row>20</xdr:row>
      <xdr:rowOff>36443</xdr:rowOff>
    </xdr:from>
    <xdr:to>
      <xdr:col>49</xdr:col>
      <xdr:colOff>25341</xdr:colOff>
      <xdr:row>34</xdr:row>
      <xdr:rowOff>26918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5923899-290B-4875-916F-4B709909E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43</xdr:col>
      <xdr:colOff>122212</xdr:colOff>
      <xdr:row>6</xdr:row>
      <xdr:rowOff>8283</xdr:rowOff>
    </xdr:from>
    <xdr:to>
      <xdr:col>49</xdr:col>
      <xdr:colOff>26994</xdr:colOff>
      <xdr:row>19</xdr:row>
      <xdr:rowOff>189258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54CAF90-038F-49DC-B95D-DE692E80E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67645</xdr:colOff>
      <xdr:row>7</xdr:row>
      <xdr:rowOff>97180</xdr:rowOff>
    </xdr:from>
    <xdr:to>
      <xdr:col>59</xdr:col>
      <xdr:colOff>386939</xdr:colOff>
      <xdr:row>21</xdr:row>
      <xdr:rowOff>87655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0C30487-E72C-498B-ABFE-FCFA0601B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53</xdr:col>
      <xdr:colOff>66675</xdr:colOff>
      <xdr:row>21</xdr:row>
      <xdr:rowOff>122567</xdr:rowOff>
    </xdr:from>
    <xdr:to>
      <xdr:col>59</xdr:col>
      <xdr:colOff>394251</xdr:colOff>
      <xdr:row>35</xdr:row>
      <xdr:rowOff>113042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27A9DDD-6C58-428F-BCF4-3BBEF65FA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59</xdr:col>
      <xdr:colOff>412201</xdr:colOff>
      <xdr:row>7</xdr:row>
      <xdr:rowOff>85725</xdr:rowOff>
    </xdr:from>
    <xdr:to>
      <xdr:col>65</xdr:col>
      <xdr:colOff>318193</xdr:colOff>
      <xdr:row>21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751FEA6-6249-4309-A55F-0A813FFEB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59</xdr:col>
      <xdr:colOff>420485</xdr:colOff>
      <xdr:row>21</xdr:row>
      <xdr:rowOff>118855</xdr:rowOff>
    </xdr:from>
    <xdr:to>
      <xdr:col>65</xdr:col>
      <xdr:colOff>326477</xdr:colOff>
      <xdr:row>35</xdr:row>
      <xdr:rowOff>109330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6F2013E-207E-40AB-A6BC-C38591F22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68</xdr:col>
      <xdr:colOff>248620</xdr:colOff>
      <xdr:row>7</xdr:row>
      <xdr:rowOff>30505</xdr:rowOff>
    </xdr:from>
    <xdr:to>
      <xdr:col>74</xdr:col>
      <xdr:colOff>339314</xdr:colOff>
      <xdr:row>21</xdr:row>
      <xdr:rowOff>20980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617026F-61B0-4A40-933B-11DC104A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68</xdr:col>
      <xdr:colOff>247650</xdr:colOff>
      <xdr:row>21</xdr:row>
      <xdr:rowOff>55892</xdr:rowOff>
    </xdr:from>
    <xdr:to>
      <xdr:col>74</xdr:col>
      <xdr:colOff>346626</xdr:colOff>
      <xdr:row>35</xdr:row>
      <xdr:rowOff>46367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F766F36-C582-47BF-A907-82E59BF11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74</xdr:col>
      <xdr:colOff>364576</xdr:colOff>
      <xdr:row>7</xdr:row>
      <xdr:rowOff>19050</xdr:rowOff>
    </xdr:from>
    <xdr:to>
      <xdr:col>80</xdr:col>
      <xdr:colOff>499168</xdr:colOff>
      <xdr:row>21</xdr:row>
      <xdr:rowOff>9525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B061890-0DD3-41A3-8DED-C9B8831F3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74</xdr:col>
      <xdr:colOff>372860</xdr:colOff>
      <xdr:row>21</xdr:row>
      <xdr:rowOff>52180</xdr:rowOff>
    </xdr:from>
    <xdr:to>
      <xdr:col>80</xdr:col>
      <xdr:colOff>507452</xdr:colOff>
      <xdr:row>35</xdr:row>
      <xdr:rowOff>42655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1726F8D-3186-4E72-8163-6EB8F2E9D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84</xdr:col>
      <xdr:colOff>201706</xdr:colOff>
      <xdr:row>13</xdr:row>
      <xdr:rowOff>89646</xdr:rowOff>
    </xdr:from>
    <xdr:to>
      <xdr:col>90</xdr:col>
      <xdr:colOff>299123</xdr:colOff>
      <xdr:row>27</xdr:row>
      <xdr:rowOff>80121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18AA138-12CA-43C5-9F38-FFCEB7DB7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86</xdr:col>
      <xdr:colOff>134471</xdr:colOff>
      <xdr:row>28</xdr:row>
      <xdr:rowOff>123264</xdr:rowOff>
    </xdr:from>
    <xdr:to>
      <xdr:col>92</xdr:col>
      <xdr:colOff>231888</xdr:colOff>
      <xdr:row>42</xdr:row>
      <xdr:rowOff>113739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1DAD863-5859-4229-833A-A9EA930D6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90</xdr:col>
      <xdr:colOff>459441</xdr:colOff>
      <xdr:row>13</xdr:row>
      <xdr:rowOff>112059</xdr:rowOff>
    </xdr:from>
    <xdr:to>
      <xdr:col>96</xdr:col>
      <xdr:colOff>556858</xdr:colOff>
      <xdr:row>27</xdr:row>
      <xdr:rowOff>102534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1805D4F-DE6A-4454-A86B-59B176059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92</xdr:col>
      <xdr:colOff>414618</xdr:colOff>
      <xdr:row>28</xdr:row>
      <xdr:rowOff>100853</xdr:rowOff>
    </xdr:from>
    <xdr:to>
      <xdr:col>99</xdr:col>
      <xdr:colOff>142241</xdr:colOff>
      <xdr:row>42</xdr:row>
      <xdr:rowOff>91328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B394542-19FF-4CB6-8A4C-82294D895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01"/>
  <sheetViews>
    <sheetView tabSelected="1" topLeftCell="AX1" zoomScale="55" zoomScaleNormal="55" workbookViewId="0">
      <selection activeCell="CM9" sqref="CM9"/>
    </sheetView>
  </sheetViews>
  <sheetFormatPr defaultRowHeight="15" x14ac:dyDescent="0.25"/>
  <cols>
    <col min="4" max="4" width="12.5703125" style="1" customWidth="1"/>
    <col min="5" max="5" width="9.140625" customWidth="1"/>
    <col min="6" max="6" width="12.5703125" style="2" customWidth="1"/>
    <col min="7" max="7" width="12.85546875" style="1" customWidth="1"/>
    <col min="8" max="9" width="9.28515625" bestFit="1" customWidth="1"/>
    <col min="10" max="10" width="12.5703125" style="1" customWidth="1"/>
    <col min="11" max="11" width="9.28515625" bestFit="1" customWidth="1"/>
    <col min="12" max="12" width="12.85546875" bestFit="1" customWidth="1"/>
    <col min="13" max="13" width="12.5703125" style="1" customWidth="1"/>
    <col min="14" max="15" width="9.28515625" bestFit="1" customWidth="1"/>
    <col min="16" max="16" width="12.5703125" style="1" customWidth="1"/>
    <col min="17" max="18" width="9.28515625" bestFit="1" customWidth="1"/>
    <col min="19" max="19" width="12.5703125" style="1" customWidth="1"/>
    <col min="20" max="21" width="9.28515625" bestFit="1" customWidth="1"/>
    <col min="22" max="22" width="12.5703125" style="1" customWidth="1"/>
    <col min="25" max="25" width="12.5703125" style="1" customWidth="1"/>
    <col min="28" max="28" width="12.5703125" style="1" customWidth="1"/>
    <col min="31" max="31" width="12.5703125" style="1" customWidth="1"/>
    <col min="34" max="34" width="12.5703125" style="1" customWidth="1"/>
    <col min="37" max="37" width="12.5703125" style="1" customWidth="1"/>
    <col min="41" max="41" width="12.5703125" style="1" customWidth="1"/>
    <col min="45" max="45" width="12.5703125" style="1" customWidth="1"/>
    <col min="49" max="49" width="12.5703125" style="1" customWidth="1"/>
    <col min="53" max="53" width="12.5703125" style="1" customWidth="1"/>
    <col min="57" max="57" width="12.5703125" style="1" customWidth="1"/>
    <col min="61" max="61" width="12.5703125" style="1" customWidth="1"/>
    <col min="65" max="65" width="12.5703125" style="1" customWidth="1"/>
    <col min="69" max="69" width="12.5703125" style="1" customWidth="1"/>
    <col min="73" max="73" width="12.5703125" style="1" customWidth="1"/>
    <col min="77" max="77" width="12.5703125" style="1" customWidth="1"/>
    <col min="81" max="81" width="12.5703125" style="1" customWidth="1"/>
    <col min="85" max="85" width="12.5703125" style="1" customWidth="1"/>
    <col min="88" max="88" width="12.5703125" style="1" customWidth="1"/>
    <col min="91" max="91" width="12.5703125" style="1" customWidth="1"/>
    <col min="94" max="94" width="12.5703125" style="1" customWidth="1"/>
    <col min="97" max="97" width="12.5703125" style="1" customWidth="1"/>
  </cols>
  <sheetData>
    <row r="1" spans="1:97" x14ac:dyDescent="0.25">
      <c r="B1" t="s">
        <v>0</v>
      </c>
      <c r="C1" t="s">
        <v>1</v>
      </c>
      <c r="D1" s="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s="1" t="s">
        <v>8</v>
      </c>
      <c r="K1" t="s">
        <v>9</v>
      </c>
      <c r="L1" t="s">
        <v>10</v>
      </c>
      <c r="M1" s="1" t="s">
        <v>11</v>
      </c>
      <c r="N1" t="s">
        <v>12</v>
      </c>
      <c r="O1" t="s">
        <v>13</v>
      </c>
      <c r="P1" s="1" t="s">
        <v>14</v>
      </c>
      <c r="Q1" t="s">
        <v>15</v>
      </c>
      <c r="R1" t="s">
        <v>16</v>
      </c>
      <c r="S1" s="1" t="s">
        <v>17</v>
      </c>
      <c r="T1" t="s">
        <v>18</v>
      </c>
      <c r="U1" t="s">
        <v>19</v>
      </c>
      <c r="V1" s="1" t="s">
        <v>20</v>
      </c>
      <c r="W1" t="s">
        <v>21</v>
      </c>
      <c r="X1" t="s">
        <v>22</v>
      </c>
      <c r="Y1" s="1" t="s">
        <v>23</v>
      </c>
      <c r="Z1" t="s">
        <v>24</v>
      </c>
      <c r="AA1" t="s">
        <v>25</v>
      </c>
      <c r="AB1" s="1" t="s">
        <v>26</v>
      </c>
      <c r="AC1" t="s">
        <v>27</v>
      </c>
      <c r="AD1" t="s">
        <v>28</v>
      </c>
      <c r="AE1" s="1" t="s">
        <v>29</v>
      </c>
      <c r="AF1" t="s">
        <v>30</v>
      </c>
      <c r="AG1" t="s">
        <v>31</v>
      </c>
      <c r="AH1" s="1" t="s">
        <v>32</v>
      </c>
      <c r="AI1" t="s">
        <v>33</v>
      </c>
      <c r="AJ1" t="s">
        <v>34</v>
      </c>
      <c r="AK1" s="1" t="s">
        <v>35</v>
      </c>
      <c r="AL1" t="s">
        <v>36</v>
      </c>
      <c r="AM1" t="s">
        <v>37</v>
      </c>
      <c r="AN1" t="s">
        <v>38</v>
      </c>
      <c r="AO1" s="1" t="s">
        <v>39</v>
      </c>
      <c r="AP1" t="s">
        <v>40</v>
      </c>
      <c r="AQ1" t="s">
        <v>41</v>
      </c>
      <c r="AR1" t="s">
        <v>42</v>
      </c>
      <c r="AS1" s="1" t="s">
        <v>43</v>
      </c>
      <c r="AT1" t="s">
        <v>44</v>
      </c>
      <c r="AU1" t="s">
        <v>45</v>
      </c>
      <c r="AV1" t="s">
        <v>46</v>
      </c>
      <c r="AW1" s="1" t="s">
        <v>47</v>
      </c>
      <c r="AX1" t="s">
        <v>48</v>
      </c>
      <c r="AY1" t="s">
        <v>49</v>
      </c>
      <c r="AZ1" t="s">
        <v>50</v>
      </c>
      <c r="BA1" s="1" t="s">
        <v>51</v>
      </c>
      <c r="BB1" t="s">
        <v>52</v>
      </c>
      <c r="BC1" t="s">
        <v>53</v>
      </c>
      <c r="BD1" t="s">
        <v>54</v>
      </c>
      <c r="BE1" s="1" t="s">
        <v>55</v>
      </c>
      <c r="BF1" t="s">
        <v>56</v>
      </c>
      <c r="BG1" t="s">
        <v>57</v>
      </c>
      <c r="BH1" t="s">
        <v>58</v>
      </c>
      <c r="BI1" s="1" t="s">
        <v>59</v>
      </c>
      <c r="BJ1" t="s">
        <v>60</v>
      </c>
      <c r="BK1" t="s">
        <v>61</v>
      </c>
      <c r="BL1" t="s">
        <v>62</v>
      </c>
      <c r="BM1" s="1" t="s">
        <v>63</v>
      </c>
      <c r="BN1" t="s">
        <v>64</v>
      </c>
      <c r="BO1" t="s">
        <v>65</v>
      </c>
      <c r="BP1" t="s">
        <v>66</v>
      </c>
      <c r="BQ1" s="1" t="s">
        <v>67</v>
      </c>
      <c r="BR1" t="s">
        <v>68</v>
      </c>
      <c r="BS1" t="s">
        <v>69</v>
      </c>
      <c r="BT1" t="s">
        <v>70</v>
      </c>
      <c r="BU1" s="1" t="s">
        <v>71</v>
      </c>
      <c r="BV1" t="s">
        <v>72</v>
      </c>
      <c r="BW1" t="s">
        <v>73</v>
      </c>
      <c r="BX1" t="s">
        <v>74</v>
      </c>
      <c r="BY1" s="1" t="s">
        <v>75</v>
      </c>
      <c r="BZ1" t="s">
        <v>76</v>
      </c>
      <c r="CA1" t="s">
        <v>77</v>
      </c>
      <c r="CB1" t="s">
        <v>78</v>
      </c>
      <c r="CC1" s="1" t="s">
        <v>79</v>
      </c>
      <c r="CD1" t="s">
        <v>80</v>
      </c>
      <c r="CE1" t="s">
        <v>81</v>
      </c>
      <c r="CF1" t="s">
        <v>82</v>
      </c>
      <c r="CG1" s="1" t="s">
        <v>83</v>
      </c>
      <c r="CH1" t="s">
        <v>84</v>
      </c>
      <c r="CI1" t="s">
        <v>85</v>
      </c>
      <c r="CJ1" s="1" t="s">
        <v>86</v>
      </c>
      <c r="CK1" t="s">
        <v>87</v>
      </c>
      <c r="CL1" t="s">
        <v>88</v>
      </c>
      <c r="CM1" s="1" t="s">
        <v>89</v>
      </c>
      <c r="CN1" t="s">
        <v>90</v>
      </c>
      <c r="CO1" t="s">
        <v>91</v>
      </c>
      <c r="CP1" s="1" t="s">
        <v>92</v>
      </c>
      <c r="CQ1" t="s">
        <v>93</v>
      </c>
      <c r="CR1" t="s">
        <v>94</v>
      </c>
      <c r="CS1" s="1" t="s">
        <v>95</v>
      </c>
    </row>
    <row r="2" spans="1:97" x14ac:dyDescent="0.25">
      <c r="A2">
        <v>0</v>
      </c>
      <c r="B2">
        <v>-10</v>
      </c>
      <c r="C2">
        <v>-5247</v>
      </c>
      <c r="D2" s="1">
        <v>-228663741.067431</v>
      </c>
      <c r="E2">
        <v>0</v>
      </c>
      <c r="F2">
        <v>-17</v>
      </c>
      <c r="H2">
        <v>-1</v>
      </c>
      <c r="I2">
        <v>-27</v>
      </c>
      <c r="J2" s="1">
        <v>-27.0117152556824</v>
      </c>
      <c r="K2">
        <v>-1000</v>
      </c>
      <c r="L2">
        <v>-5002003017</v>
      </c>
      <c r="N2">
        <v>-3.14</v>
      </c>
      <c r="O2">
        <v>-1.0015913846440201</v>
      </c>
      <c r="P2" s="1">
        <v>-1.44538367134709</v>
      </c>
      <c r="Q2">
        <v>0</v>
      </c>
      <c r="R2">
        <v>1</v>
      </c>
      <c r="S2" s="1">
        <v>1</v>
      </c>
      <c r="T2">
        <v>0</v>
      </c>
      <c r="U2">
        <v>1</v>
      </c>
      <c r="V2" s="1">
        <v>1</v>
      </c>
      <c r="W2">
        <v>-100</v>
      </c>
      <c r="X2">
        <v>1.3686845133974399</v>
      </c>
      <c r="Y2" s="1">
        <v>-1.06938202816977E-17</v>
      </c>
      <c r="Z2">
        <v>0</v>
      </c>
      <c r="AA2">
        <v>0</v>
      </c>
      <c r="AB2" s="1">
        <v>0</v>
      </c>
      <c r="AC2">
        <v>0</v>
      </c>
      <c r="AD2">
        <v>0</v>
      </c>
      <c r="AF2">
        <v>0</v>
      </c>
      <c r="AG2">
        <v>0</v>
      </c>
      <c r="AH2" s="1">
        <v>1.99981099279312</v>
      </c>
      <c r="AI2">
        <v>0</v>
      </c>
      <c r="AJ2">
        <v>0</v>
      </c>
      <c r="AL2">
        <v>-10</v>
      </c>
      <c r="AM2">
        <v>-5.1515151515151496</v>
      </c>
      <c r="AN2">
        <v>-20.303030303030301</v>
      </c>
      <c r="AO2" s="1">
        <v>-20.303030303030301</v>
      </c>
      <c r="AP2">
        <v>0</v>
      </c>
      <c r="AQ2">
        <v>82.828282828282795</v>
      </c>
      <c r="AR2">
        <v>165.65656565656499</v>
      </c>
      <c r="AS2" s="1">
        <v>165.65656565656499</v>
      </c>
      <c r="AT2">
        <v>-1</v>
      </c>
      <c r="AU2">
        <v>-0.73737373737373701</v>
      </c>
      <c r="AV2">
        <v>-2.47474747474747</v>
      </c>
      <c r="AW2" s="1">
        <v>-2.47474747474747</v>
      </c>
      <c r="AX2">
        <v>-1000</v>
      </c>
      <c r="AY2">
        <v>454.54545454545399</v>
      </c>
      <c r="AZ2">
        <v>-90.909090909090907</v>
      </c>
      <c r="BA2" s="1">
        <v>-90.909090909090907</v>
      </c>
      <c r="BB2">
        <v>-3.14</v>
      </c>
      <c r="BC2">
        <v>1.6810101010101</v>
      </c>
      <c r="BD2">
        <v>-1.2199812439557201</v>
      </c>
      <c r="BE2" s="1">
        <v>0.43555275494127998</v>
      </c>
      <c r="BF2">
        <v>0</v>
      </c>
      <c r="BG2">
        <v>0.42424242424242398</v>
      </c>
      <c r="BH2">
        <v>1.8227016714412301</v>
      </c>
      <c r="BI2" s="1">
        <v>2.0971622164503598</v>
      </c>
      <c r="BJ2">
        <v>0</v>
      </c>
      <c r="BK2">
        <v>56.565656565656496</v>
      </c>
      <c r="BL2">
        <v>1.9997113875809001</v>
      </c>
      <c r="BN2">
        <v>-100</v>
      </c>
      <c r="BO2">
        <v>75.757575757575694</v>
      </c>
      <c r="BP2">
        <v>2.1346246052146198</v>
      </c>
      <c r="BQ2" s="1">
        <v>4.7551443329594503E-2</v>
      </c>
      <c r="BR2">
        <v>-10</v>
      </c>
      <c r="BS2">
        <v>-7.5757575757575699</v>
      </c>
      <c r="BT2">
        <v>381.30303030303003</v>
      </c>
      <c r="BU2" s="1">
        <v>381.20754206276803</v>
      </c>
      <c r="BV2">
        <v>0</v>
      </c>
      <c r="BW2">
        <v>50.505050505050498</v>
      </c>
      <c r="BX2">
        <v>-352.53535353535301</v>
      </c>
      <c r="BZ2">
        <v>-1</v>
      </c>
      <c r="CA2">
        <v>-0.47474747474747397</v>
      </c>
      <c r="CB2">
        <v>6.7474747474747403</v>
      </c>
      <c r="CC2" s="1">
        <v>6.0313421595418104</v>
      </c>
      <c r="CD2">
        <v>-1000</v>
      </c>
      <c r="CE2">
        <v>555.55555555555497</v>
      </c>
      <c r="CF2">
        <v>-670554.55555555504</v>
      </c>
      <c r="CG2" s="1">
        <v>-670553.89546633197</v>
      </c>
      <c r="CH2">
        <v>0</v>
      </c>
      <c r="CI2">
        <v>1</v>
      </c>
      <c r="CK2">
        <v>-1.5707963267948899</v>
      </c>
      <c r="CL2">
        <v>1.5574077246549001</v>
      </c>
      <c r="CN2">
        <v>-4</v>
      </c>
      <c r="CO2">
        <v>1.3383022576488499E-4</v>
      </c>
      <c r="CP2" s="1">
        <v>1.2935565351573699E-4</v>
      </c>
      <c r="CQ2">
        <v>0</v>
      </c>
      <c r="CR2">
        <v>0.39894228040143198</v>
      </c>
      <c r="CS2" s="1">
        <v>0.41081257249472403</v>
      </c>
    </row>
    <row r="3" spans="1:97" x14ac:dyDescent="0.25">
      <c r="A3">
        <v>1</v>
      </c>
      <c r="B3">
        <v>-9.7979797979797905</v>
      </c>
      <c r="C3">
        <v>-4941.4450525044304</v>
      </c>
      <c r="D3" s="1">
        <v>-224044071.988462</v>
      </c>
      <c r="E3">
        <v>1.0101010101010099</v>
      </c>
      <c r="F3">
        <v>-10.857254310269299</v>
      </c>
      <c r="H3">
        <v>-0.979797979797979</v>
      </c>
      <c r="I3">
        <v>-26.562452398693502</v>
      </c>
      <c r="J3" s="1">
        <v>-26.583315949081399</v>
      </c>
      <c r="K3">
        <v>-979.797979797979</v>
      </c>
      <c r="L3">
        <v>-4704973261.4236202</v>
      </c>
      <c r="N3">
        <v>-3.0765656565656498</v>
      </c>
      <c r="O3">
        <v>-1.0628676685606</v>
      </c>
      <c r="P3" s="1">
        <v>-1.4372998514665001</v>
      </c>
      <c r="Q3">
        <v>7.0707070707070704E-2</v>
      </c>
      <c r="R3">
        <v>1.0681494652425001</v>
      </c>
      <c r="S3" s="1">
        <v>1.0847884668749901</v>
      </c>
      <c r="T3">
        <v>1.0101010101010099</v>
      </c>
      <c r="U3">
        <v>1.3786607436940199</v>
      </c>
      <c r="V3" s="1">
        <v>1.3893880063478601</v>
      </c>
      <c r="W3">
        <v>-97.979797979797894</v>
      </c>
      <c r="X3">
        <v>-0.27398903130373498</v>
      </c>
      <c r="Y3" s="1">
        <v>-2.57470457765729E-17</v>
      </c>
      <c r="Z3">
        <v>4.0404040404040401E-2</v>
      </c>
      <c r="AA3">
        <v>7.9218276190091697E-2</v>
      </c>
      <c r="AB3" s="1">
        <v>7.7116745262608893E-2</v>
      </c>
      <c r="AC3">
        <v>9.0909090909090898E-2</v>
      </c>
      <c r="AD3">
        <v>0.17402275397925901</v>
      </c>
      <c r="AE3" s="1">
        <v>0.26936243745191502</v>
      </c>
      <c r="AF3">
        <v>1</v>
      </c>
      <c r="AG3">
        <v>1.3862943611198899</v>
      </c>
      <c r="AH3" s="1">
        <v>2.1417801071851699</v>
      </c>
      <c r="AI3">
        <v>10.090909090908999</v>
      </c>
      <c r="AJ3">
        <v>4.8122515438697704</v>
      </c>
      <c r="AK3" s="1">
        <v>4.8271609545245102</v>
      </c>
      <c r="AL3">
        <v>-9.7979797979797905</v>
      </c>
      <c r="AM3">
        <v>-3.7373737373737299</v>
      </c>
      <c r="AN3">
        <v>-17.272727272727199</v>
      </c>
      <c r="AO3" s="1">
        <v>-17.272727272727199</v>
      </c>
      <c r="AP3">
        <v>1.0101010101010099</v>
      </c>
      <c r="AQ3">
        <v>81.818181818181799</v>
      </c>
      <c r="AR3">
        <v>164.64646464646401</v>
      </c>
      <c r="AS3" s="1">
        <v>164.64646464646401</v>
      </c>
      <c r="AT3">
        <v>-0.979797979797979</v>
      </c>
      <c r="AU3">
        <v>-0.53535353535353503</v>
      </c>
      <c r="AV3">
        <v>-2.0505050505050502</v>
      </c>
      <c r="AW3" s="1">
        <v>-2.0505050505050502</v>
      </c>
      <c r="AX3">
        <v>-979.797979797979</v>
      </c>
      <c r="AY3">
        <v>878.78787878787796</v>
      </c>
      <c r="AZ3">
        <v>777.77777777777703</v>
      </c>
      <c r="BA3" s="1">
        <v>777.77777777777703</v>
      </c>
      <c r="BB3">
        <v>-3.0765656565656498</v>
      </c>
      <c r="BC3">
        <v>-1.2369696969696899</v>
      </c>
      <c r="BD3">
        <v>-0.34414988094125798</v>
      </c>
      <c r="BE3" s="1">
        <v>0.27708755829805498</v>
      </c>
      <c r="BF3">
        <v>7.0707070707070704E-2</v>
      </c>
      <c r="BG3">
        <v>5.7979797979797896</v>
      </c>
      <c r="BH3">
        <v>1.80450441188662</v>
      </c>
      <c r="BI3" s="1">
        <v>-1.1792610810140201</v>
      </c>
      <c r="BJ3">
        <v>1.0101010101010099</v>
      </c>
      <c r="BK3">
        <v>66.6666666666666</v>
      </c>
      <c r="BL3">
        <v>-1.0545318976159801</v>
      </c>
      <c r="BN3">
        <v>-97.979797979797894</v>
      </c>
      <c r="BO3">
        <v>77.7777777777778</v>
      </c>
      <c r="BP3">
        <v>-0.49011995911241002</v>
      </c>
      <c r="BQ3" s="1">
        <v>4.8305865685517403E-2</v>
      </c>
      <c r="BR3">
        <v>-9.7979797979797905</v>
      </c>
      <c r="BS3">
        <v>-2.72727272727272</v>
      </c>
      <c r="BT3">
        <v>196.256606468727</v>
      </c>
      <c r="BU3" s="1">
        <v>196.19335464845901</v>
      </c>
      <c r="BV3">
        <v>1.0101010101010099</v>
      </c>
      <c r="BW3">
        <v>24.2424242424242</v>
      </c>
      <c r="BX3">
        <v>-94.214774002652703</v>
      </c>
      <c r="BZ3">
        <v>-0.979797979797979</v>
      </c>
      <c r="CA3">
        <v>-0.35353535353535298</v>
      </c>
      <c r="CB3">
        <v>5.4739312315069801</v>
      </c>
      <c r="CC3" s="1">
        <v>4.6979288100367302</v>
      </c>
      <c r="CD3">
        <v>-979.797979797979</v>
      </c>
      <c r="CE3">
        <v>50.505050505050299</v>
      </c>
      <c r="CF3">
        <v>811197.30649933696</v>
      </c>
      <c r="CG3" s="1">
        <v>811197.381789429</v>
      </c>
      <c r="CH3">
        <v>6.3466518254339202E-2</v>
      </c>
      <c r="CI3">
        <v>0.99798667647188399</v>
      </c>
      <c r="CK3">
        <v>-1.5390630676677199</v>
      </c>
      <c r="CL3">
        <v>1.7990196785484101</v>
      </c>
      <c r="CN3">
        <v>-3.9191919191919098</v>
      </c>
      <c r="CO3">
        <v>1.8429530231815099E-4</v>
      </c>
      <c r="CP3" s="1">
        <v>1.78392223233462E-4</v>
      </c>
      <c r="CQ3">
        <v>0.20202020202020199</v>
      </c>
      <c r="CR3">
        <v>0.39088393119995102</v>
      </c>
      <c r="CS3" s="1">
        <v>0.39009382593081698</v>
      </c>
    </row>
    <row r="4" spans="1:97" x14ac:dyDescent="0.25">
      <c r="A4">
        <v>2</v>
      </c>
      <c r="B4">
        <v>-9.5959595959595898</v>
      </c>
      <c r="C4">
        <v>-4648.04965582773</v>
      </c>
      <c r="D4" s="1">
        <v>-219424415.06931201</v>
      </c>
      <c r="E4">
        <v>2.0202020202020199</v>
      </c>
      <c r="F4">
        <v>22.122579740883999</v>
      </c>
      <c r="H4">
        <v>-0.959595959595959</v>
      </c>
      <c r="I4">
        <v>-26.1385335860389</v>
      </c>
      <c r="J4" s="1">
        <v>-26.1621900690083</v>
      </c>
      <c r="K4">
        <v>-959.59595959595902</v>
      </c>
      <c r="L4">
        <v>-4419941440.5045004</v>
      </c>
      <c r="N4">
        <v>-3.0131313131313102</v>
      </c>
      <c r="O4">
        <v>-1.11986849629894</v>
      </c>
      <c r="P4" s="1">
        <v>-1.4288739758540701</v>
      </c>
      <c r="Q4">
        <v>0.14141414141414099</v>
      </c>
      <c r="R4">
        <v>1.1309609525639801</v>
      </c>
      <c r="S4" s="1">
        <v>1.15728944153984</v>
      </c>
      <c r="T4">
        <v>2.0202020202020199</v>
      </c>
      <c r="U4">
        <v>0.46627513052466901</v>
      </c>
      <c r="V4" s="1">
        <v>0.39242557130830702</v>
      </c>
      <c r="W4">
        <v>-95.959595959595902</v>
      </c>
      <c r="X4">
        <v>-1.1306262306741</v>
      </c>
      <c r="Y4" s="1">
        <v>-6.1990041795961095E-17</v>
      </c>
      <c r="Z4">
        <v>8.0808080808080801E-2</v>
      </c>
      <c r="AA4">
        <v>0.155417968654632</v>
      </c>
      <c r="AB4" s="1">
        <v>0.15171991912074401</v>
      </c>
      <c r="AC4">
        <v>0.18181818181818099</v>
      </c>
      <c r="AD4">
        <v>0.33410816932633203</v>
      </c>
      <c r="AE4" s="1">
        <v>0.39220225812201598</v>
      </c>
      <c r="AF4">
        <v>2</v>
      </c>
      <c r="AG4">
        <v>2.1972245773362098</v>
      </c>
      <c r="AH4" s="1">
        <v>2.3629653643737401</v>
      </c>
      <c r="AI4">
        <v>20.181818181818102</v>
      </c>
      <c r="AJ4">
        <v>6.1062863615346599</v>
      </c>
      <c r="AK4" s="1">
        <v>4.9518065848360697</v>
      </c>
      <c r="AL4">
        <v>-9.5959595959595898</v>
      </c>
      <c r="AM4">
        <v>3.7373737373737299</v>
      </c>
      <c r="AN4">
        <v>-2.1212121212121202</v>
      </c>
      <c r="AO4" s="1">
        <v>-2.1212121212121202</v>
      </c>
      <c r="AP4">
        <v>2.0202020202020199</v>
      </c>
      <c r="AQ4">
        <v>73.737373737373701</v>
      </c>
      <c r="AR4">
        <v>149.494949494949</v>
      </c>
      <c r="AS4" s="1">
        <v>149.494949494949</v>
      </c>
      <c r="AT4">
        <v>-0.959595959595959</v>
      </c>
      <c r="AU4">
        <v>0.979797979797979</v>
      </c>
      <c r="AV4">
        <v>1</v>
      </c>
      <c r="AW4" s="1">
        <v>1</v>
      </c>
      <c r="AX4">
        <v>-959.59595959595902</v>
      </c>
      <c r="AY4">
        <v>-979.797979797979</v>
      </c>
      <c r="AZ4">
        <v>-2919.1919191919101</v>
      </c>
      <c r="BA4" s="1">
        <v>-2919.1919191919101</v>
      </c>
      <c r="BB4">
        <v>-3.0131313131313102</v>
      </c>
      <c r="BC4">
        <v>-0.85636363636363599</v>
      </c>
      <c r="BD4">
        <v>0.31243995960732401</v>
      </c>
      <c r="BE4" s="1">
        <v>0.90978619074393596</v>
      </c>
      <c r="BF4">
        <v>0.14141414141414099</v>
      </c>
      <c r="BG4">
        <v>0.84848484848484795</v>
      </c>
      <c r="BH4">
        <v>1.3928895519605899</v>
      </c>
      <c r="BI4" s="1">
        <v>1.7083729074340901</v>
      </c>
      <c r="BJ4">
        <v>2.0202020202020199</v>
      </c>
      <c r="BK4">
        <v>96.969696969696898</v>
      </c>
      <c r="BL4">
        <v>-0.97955702724444504</v>
      </c>
      <c r="BN4">
        <v>-95.959595959595902</v>
      </c>
      <c r="BO4">
        <v>-41.414141414141397</v>
      </c>
      <c r="BP4">
        <v>-0.92491610438570104</v>
      </c>
      <c r="BQ4" s="1">
        <v>4.9084863952673398E-2</v>
      </c>
      <c r="BR4">
        <v>-9.5959595959595898</v>
      </c>
      <c r="BS4">
        <v>-3.7373737373737299</v>
      </c>
      <c r="BT4">
        <v>226.83511886542101</v>
      </c>
      <c r="BU4" s="1">
        <v>226.76482996238701</v>
      </c>
      <c r="BV4">
        <v>2.0202020202020199</v>
      </c>
      <c r="BW4">
        <v>4.0404040404040398</v>
      </c>
      <c r="BX4">
        <v>1.28568513416998</v>
      </c>
      <c r="BZ4">
        <v>-0.959595959595959</v>
      </c>
      <c r="CA4">
        <v>0.41414141414141398</v>
      </c>
      <c r="CB4">
        <v>-2.1703907764513799</v>
      </c>
      <c r="CC4" s="1">
        <v>-2.8419040469505101</v>
      </c>
      <c r="CD4">
        <v>-959.59595959595902</v>
      </c>
      <c r="CE4">
        <v>818.18181818181802</v>
      </c>
      <c r="CF4">
        <v>-1440273.76788082</v>
      </c>
      <c r="CG4" s="1">
        <v>-1440272.80322667</v>
      </c>
      <c r="CH4">
        <v>0.12693303650867799</v>
      </c>
      <c r="CI4">
        <v>0.99195481283079501</v>
      </c>
      <c r="CK4">
        <v>-1.50732980854055</v>
      </c>
      <c r="CL4">
        <v>2.10301104060941</v>
      </c>
      <c r="CN4">
        <v>-3.8383838383838298</v>
      </c>
      <c r="CO4">
        <v>2.5213805615265799E-4</v>
      </c>
      <c r="CP4" s="1">
        <v>2.4440924854732699E-4</v>
      </c>
      <c r="CQ4">
        <v>0.40404040404040398</v>
      </c>
      <c r="CR4">
        <v>0.36767243582235698</v>
      </c>
      <c r="CS4" s="1">
        <v>0.36759365543057199</v>
      </c>
    </row>
    <row r="5" spans="1:97" x14ac:dyDescent="0.25">
      <c r="A5">
        <v>3</v>
      </c>
      <c r="B5">
        <v>-9.3939393939393891</v>
      </c>
      <c r="C5">
        <v>-4366.5664635333997</v>
      </c>
      <c r="D5" s="1">
        <v>-214804770.06263599</v>
      </c>
      <c r="E5">
        <v>3.0303030303030298</v>
      </c>
      <c r="F5">
        <v>112.85780671731</v>
      </c>
      <c r="H5">
        <v>-0.939393939393939</v>
      </c>
      <c r="I5">
        <v>-25.7279962155995</v>
      </c>
      <c r="J5" s="1">
        <v>-25.749599154324699</v>
      </c>
      <c r="K5">
        <v>-939.39393939393904</v>
      </c>
      <c r="L5">
        <v>-4146660207.8061299</v>
      </c>
      <c r="N5">
        <v>-2.9496969696969599</v>
      </c>
      <c r="O5">
        <v>-1.1723645782227701</v>
      </c>
      <c r="P5" s="1">
        <v>-1.4200841081748099</v>
      </c>
      <c r="Q5">
        <v>0.21212121212121199</v>
      </c>
      <c r="R5">
        <v>1.1881205673799899</v>
      </c>
      <c r="S5" s="1">
        <v>1.2183314262626299</v>
      </c>
      <c r="T5">
        <v>3.0303030303030298</v>
      </c>
      <c r="U5">
        <v>-0.88275366068056405</v>
      </c>
      <c r="V5" s="1">
        <v>2.23648153442675E-2</v>
      </c>
      <c r="W5">
        <v>-93.939393939393895</v>
      </c>
      <c r="X5">
        <v>1.25634565191553</v>
      </c>
      <c r="Y5" s="1">
        <v>-1.49250726285714E-16</v>
      </c>
      <c r="Z5">
        <v>0.12121212121212099</v>
      </c>
      <c r="AA5">
        <v>0.22882070235548799</v>
      </c>
      <c r="AB5" s="1">
        <v>0.22394416260797001</v>
      </c>
      <c r="AC5">
        <v>0.27272727272727199</v>
      </c>
      <c r="AD5">
        <v>0.48232411363377597</v>
      </c>
      <c r="AE5" s="1">
        <v>0.52050445383279897</v>
      </c>
      <c r="AF5">
        <v>3</v>
      </c>
      <c r="AG5">
        <v>2.7725887222397798</v>
      </c>
      <c r="AH5" s="1">
        <v>2.6322343657964802</v>
      </c>
      <c r="AI5">
        <v>30.272727272727199</v>
      </c>
      <c r="AJ5">
        <v>6.8854927691500496</v>
      </c>
      <c r="AK5" s="1">
        <v>5.3465258895606196</v>
      </c>
      <c r="AL5">
        <v>-9.3939393939393891</v>
      </c>
      <c r="AM5">
        <v>3.7373737373737299</v>
      </c>
      <c r="AN5">
        <v>-1.91919191919192</v>
      </c>
      <c r="AO5" s="1">
        <v>-1.91919191919192</v>
      </c>
      <c r="AP5">
        <v>3.0303030303030298</v>
      </c>
      <c r="AQ5">
        <v>22.2222222222222</v>
      </c>
      <c r="AR5">
        <v>47.474747474747403</v>
      </c>
      <c r="AS5" s="1">
        <v>47.474747474747403</v>
      </c>
      <c r="AT5">
        <v>-0.939393939393939</v>
      </c>
      <c r="AU5">
        <v>-7.0707070707070593E-2</v>
      </c>
      <c r="AV5">
        <v>-1.08080808080808</v>
      </c>
      <c r="AW5" s="1">
        <v>-1.08080808080808</v>
      </c>
      <c r="AX5">
        <v>-939.39393939393904</v>
      </c>
      <c r="AY5">
        <v>979.797979797979</v>
      </c>
      <c r="AZ5">
        <v>1020.20202020202</v>
      </c>
      <c r="BA5" s="1">
        <v>1020.20202020202</v>
      </c>
      <c r="BB5">
        <v>-2.9496969696969599</v>
      </c>
      <c r="BC5">
        <v>2.3153535353535299</v>
      </c>
      <c r="BD5">
        <v>-2.3506930427317299</v>
      </c>
      <c r="BE5" s="1">
        <v>1.6089224640921499E-2</v>
      </c>
      <c r="BF5">
        <v>0.21212121212121199</v>
      </c>
      <c r="BG5">
        <v>4.8080808080808</v>
      </c>
      <c r="BH5">
        <v>0.29695358262225702</v>
      </c>
      <c r="BI5" s="1">
        <v>-1.4032582337776001</v>
      </c>
      <c r="BJ5">
        <v>3.0303030303030298</v>
      </c>
      <c r="BK5">
        <v>65.656565656565604</v>
      </c>
      <c r="BL5">
        <v>-0.90197221829928098</v>
      </c>
      <c r="BN5">
        <v>-93.939393939393895</v>
      </c>
      <c r="BO5">
        <v>63.636363636363598</v>
      </c>
      <c r="BP5">
        <v>1.2333453441773601</v>
      </c>
      <c r="BQ5" s="1">
        <v>4.9889678207987301E-2</v>
      </c>
      <c r="BR5">
        <v>-9.3939393939393891</v>
      </c>
      <c r="BS5">
        <v>-4.5454545454545396</v>
      </c>
      <c r="BT5">
        <v>249.16345270890699</v>
      </c>
      <c r="BU5" s="1">
        <v>249.08739133321399</v>
      </c>
      <c r="BV5">
        <v>3.0303030303030298</v>
      </c>
      <c r="BW5">
        <v>38.383838383838302</v>
      </c>
      <c r="BX5">
        <v>90.439853076216707</v>
      </c>
      <c r="BZ5">
        <v>-0.939393939393939</v>
      </c>
      <c r="CA5">
        <v>-0.939393939393939</v>
      </c>
      <c r="CB5">
        <v>11.105601469237801</v>
      </c>
      <c r="CC5" s="1">
        <v>11.0485101310595</v>
      </c>
      <c r="CD5">
        <v>-939.39393939393904</v>
      </c>
      <c r="CE5">
        <v>676.76767676767599</v>
      </c>
      <c r="CF5">
        <v>-1029529.76216712</v>
      </c>
      <c r="CG5" s="1">
        <v>-1029528.96109296</v>
      </c>
      <c r="CH5">
        <v>0.19039955476301701</v>
      </c>
      <c r="CI5">
        <v>0.98192869726270604</v>
      </c>
      <c r="CK5">
        <v>-1.47559654941338</v>
      </c>
      <c r="CL5">
        <v>2.50079485463697</v>
      </c>
      <c r="CN5">
        <v>-3.7575757575757498</v>
      </c>
      <c r="CO5">
        <v>3.4270987295859101E-4</v>
      </c>
      <c r="CP5" s="1">
        <v>3.3266764805836102E-4</v>
      </c>
      <c r="CQ5">
        <v>0.60606060606060597</v>
      </c>
      <c r="CR5">
        <v>0.332008979975008</v>
      </c>
      <c r="CS5" s="1">
        <v>0.333351335889505</v>
      </c>
    </row>
    <row r="6" spans="1:97" x14ac:dyDescent="0.25">
      <c r="A6">
        <v>4</v>
      </c>
      <c r="B6">
        <v>-9.1919191919191903</v>
      </c>
      <c r="C6">
        <v>-4096.7481291849199</v>
      </c>
      <c r="D6" s="1">
        <v>-210185136.721086</v>
      </c>
      <c r="E6">
        <v>4.0404040404040398</v>
      </c>
      <c r="F6">
        <v>292.26673118286197</v>
      </c>
      <c r="H6">
        <v>-0.919191919191919</v>
      </c>
      <c r="I6">
        <v>-25.3305929409388</v>
      </c>
      <c r="J6" s="1">
        <v>-25.3466795468653</v>
      </c>
      <c r="K6">
        <v>-919.19191919191906</v>
      </c>
      <c r="L6">
        <v>-3884882216.8919902</v>
      </c>
      <c r="N6">
        <v>-2.8862626262626199</v>
      </c>
      <c r="O6">
        <v>-1.2201447453367</v>
      </c>
      <c r="P6" s="1">
        <v>-1.4109064092355701</v>
      </c>
      <c r="Q6">
        <v>0.28282828282828198</v>
      </c>
      <c r="R6">
        <v>1.23934265981495</v>
      </c>
      <c r="S6" s="1">
        <v>1.26898827303746</v>
      </c>
      <c r="T6">
        <v>4.0404040404040398</v>
      </c>
      <c r="U6">
        <v>-1.40512810429353</v>
      </c>
      <c r="V6" s="1">
        <v>2.6730046548129998E-4</v>
      </c>
      <c r="W6">
        <v>-91.919191919191903</v>
      </c>
      <c r="X6">
        <v>3.9036954348684302E-2</v>
      </c>
      <c r="Y6" s="1">
        <v>-3.59344479394505E-16</v>
      </c>
      <c r="Z6">
        <v>0.16161616161616099</v>
      </c>
      <c r="AA6">
        <v>0.29962455645732</v>
      </c>
      <c r="AB6" s="1">
        <v>0.29391466926918702</v>
      </c>
      <c r="AC6">
        <v>0.36363636363636298</v>
      </c>
      <c r="AD6">
        <v>0.62030985660767901</v>
      </c>
      <c r="AE6" s="1">
        <v>0.64496734722492399</v>
      </c>
      <c r="AF6">
        <v>4</v>
      </c>
      <c r="AG6">
        <v>3.2188758248682001</v>
      </c>
      <c r="AH6" s="1">
        <v>2.9230636445645999</v>
      </c>
      <c r="AI6">
        <v>40.363636363636303</v>
      </c>
      <c r="AJ6">
        <v>7.4448042923051601</v>
      </c>
      <c r="AK6" s="1">
        <v>5.8834091512665099</v>
      </c>
      <c r="AL6">
        <v>-9.1919191919191903</v>
      </c>
      <c r="AM6">
        <v>-1.1111111111111101</v>
      </c>
      <c r="AN6">
        <v>-11.414141414141399</v>
      </c>
      <c r="AO6" s="1">
        <v>-11.414141414141399</v>
      </c>
      <c r="AP6">
        <v>4.0404040404040398</v>
      </c>
      <c r="AQ6">
        <v>51.515151515151501</v>
      </c>
      <c r="AR6">
        <v>107.070707070707</v>
      </c>
      <c r="AS6" s="1">
        <v>107.070707070707</v>
      </c>
      <c r="AT6">
        <v>-0.919191919191919</v>
      </c>
      <c r="AU6">
        <v>-0.59595959595959502</v>
      </c>
      <c r="AV6">
        <v>-2.1111111111111098</v>
      </c>
      <c r="AW6" s="1">
        <v>-2.1111111111111098</v>
      </c>
      <c r="AX6">
        <v>-919.19191919191906</v>
      </c>
      <c r="AY6">
        <v>-494.94949494949498</v>
      </c>
      <c r="AZ6">
        <v>-1909.0909090908999</v>
      </c>
      <c r="BA6" s="1">
        <v>-1909.0909090908999</v>
      </c>
      <c r="BB6">
        <v>-2.8862626262626199</v>
      </c>
      <c r="BC6">
        <v>0.539191919191919</v>
      </c>
      <c r="BD6">
        <v>0.72438584509824</v>
      </c>
      <c r="BE6" s="1">
        <v>1.1364971406953801</v>
      </c>
      <c r="BF6">
        <v>0.28282828282828198</v>
      </c>
      <c r="BG6">
        <v>3.5353535353535301</v>
      </c>
      <c r="BH6">
        <v>-1.7060020768911</v>
      </c>
      <c r="BI6" s="1">
        <v>-1.0375971049461501</v>
      </c>
      <c r="BJ6">
        <v>4.0404040404040398</v>
      </c>
      <c r="BK6">
        <v>85.858585858585798</v>
      </c>
      <c r="BL6">
        <v>-0.11934156170270301</v>
      </c>
      <c r="BN6">
        <v>-91.919191919191903</v>
      </c>
      <c r="BO6">
        <v>-55.5555555555555</v>
      </c>
      <c r="BP6">
        <v>0.17366128612800899</v>
      </c>
      <c r="BQ6" s="1">
        <v>5.0721635372775901E-2</v>
      </c>
      <c r="BR6">
        <v>-9.1919191919191903</v>
      </c>
      <c r="BS6">
        <v>-4.7474747474747403</v>
      </c>
      <c r="BT6">
        <v>249.63891439649001</v>
      </c>
      <c r="BU6" s="1">
        <v>249.56117952043701</v>
      </c>
      <c r="BV6">
        <v>4.0404040404040398</v>
      </c>
      <c r="BW6">
        <v>76.767676767676704</v>
      </c>
      <c r="BX6">
        <v>410.46842158963301</v>
      </c>
      <c r="BZ6">
        <v>-0.919191919191919</v>
      </c>
      <c r="CA6">
        <v>0.19191919191919199</v>
      </c>
      <c r="CB6">
        <v>-2.7752270176513799E-2</v>
      </c>
      <c r="CC6" s="1">
        <v>-0.75871977843423699</v>
      </c>
      <c r="CD6">
        <v>-919.19191919191906</v>
      </c>
      <c r="CE6">
        <v>-10.1010101010101</v>
      </c>
      <c r="CF6">
        <v>872839.79196000402</v>
      </c>
      <c r="CG6" s="1">
        <v>872839.79818294605</v>
      </c>
      <c r="CH6">
        <v>0.25386607301735697</v>
      </c>
      <c r="CI6">
        <v>0.96794870139635603</v>
      </c>
      <c r="CK6">
        <v>-1.4438632902862101</v>
      </c>
      <c r="CL6">
        <v>3.0489106775170098</v>
      </c>
      <c r="CN6">
        <v>-3.6767676767676698</v>
      </c>
      <c r="CO6">
        <v>4.6278461445970002E-4</v>
      </c>
      <c r="CP6" s="1">
        <v>4.4983652334828101E-4</v>
      </c>
      <c r="CQ6">
        <v>0.80808080808080796</v>
      </c>
      <c r="CR6">
        <v>0.28781544236067103</v>
      </c>
      <c r="CS6" s="1">
        <v>0.28834733769585602</v>
      </c>
    </row>
    <row r="7" spans="1:97" x14ac:dyDescent="0.25">
      <c r="A7">
        <v>5</v>
      </c>
      <c r="B7">
        <v>-8.9898989898989896</v>
      </c>
      <c r="C7">
        <v>-3838.34730634577</v>
      </c>
      <c r="D7" s="1">
        <v>-205565514.79731601</v>
      </c>
      <c r="E7">
        <v>5.0505050505050502</v>
      </c>
      <c r="F7">
        <v>591.267657701389</v>
      </c>
      <c r="H7">
        <v>-0.89898989898989901</v>
      </c>
      <c r="I7">
        <v>-24.946076415620301</v>
      </c>
      <c r="J7" s="1">
        <v>-24.954428082400401</v>
      </c>
      <c r="K7">
        <v>-898.98989898989896</v>
      </c>
      <c r="L7">
        <v>-3634360121.3255701</v>
      </c>
      <c r="N7">
        <v>-2.8228282828282798</v>
      </c>
      <c r="O7">
        <v>-1.2630167987276399</v>
      </c>
      <c r="P7" s="1">
        <v>-1.4013149240685401</v>
      </c>
      <c r="Q7">
        <v>0.35353535353535298</v>
      </c>
      <c r="R7">
        <v>1.2843712522108599</v>
      </c>
      <c r="S7" s="1">
        <v>1.31039155121887</v>
      </c>
      <c r="T7">
        <v>5.0505050505050502</v>
      </c>
      <c r="U7">
        <v>-0.611670840742782</v>
      </c>
      <c r="V7" s="1">
        <v>6.7217225871326596E-7</v>
      </c>
      <c r="W7">
        <v>-89.898989898989896</v>
      </c>
      <c r="X7">
        <v>-1.29026332471717</v>
      </c>
      <c r="Y7" s="1">
        <v>-8.6517806703410402E-16</v>
      </c>
      <c r="Z7">
        <v>0.20202020202020199</v>
      </c>
      <c r="AA7">
        <v>0.36800728595387799</v>
      </c>
      <c r="AB7" s="1">
        <v>0.36174799951418302</v>
      </c>
      <c r="AC7">
        <v>0.45454545454545398</v>
      </c>
      <c r="AD7">
        <v>0.74938689888282095</v>
      </c>
      <c r="AE7" s="1">
        <v>0.76436401644213703</v>
      </c>
      <c r="AF7">
        <v>5</v>
      </c>
      <c r="AG7">
        <v>3.5835189384561099</v>
      </c>
      <c r="AH7" s="1">
        <v>3.217861761535</v>
      </c>
      <c r="AI7">
        <v>50.454545454545404</v>
      </c>
      <c r="AJ7">
        <v>7.8813976108096204</v>
      </c>
      <c r="AK7" s="1">
        <v>6.4435263908025302</v>
      </c>
      <c r="AL7">
        <v>-8.9898989898989896</v>
      </c>
      <c r="AM7">
        <v>3.5353535353535301</v>
      </c>
      <c r="AN7">
        <v>-1.91919191919192</v>
      </c>
      <c r="AO7" s="1">
        <v>-1.91919191919192</v>
      </c>
      <c r="AP7">
        <v>5.0505050505050502</v>
      </c>
      <c r="AQ7">
        <v>3.0303030303030298</v>
      </c>
      <c r="AR7">
        <v>11.1111111111111</v>
      </c>
      <c r="AS7" s="1">
        <v>11.1111111111111</v>
      </c>
      <c r="AT7">
        <v>-0.89898989898989901</v>
      </c>
      <c r="AU7">
        <v>-0.57575757575757502</v>
      </c>
      <c r="AV7">
        <v>-2.0505050505050502</v>
      </c>
      <c r="AW7" s="1">
        <v>-2.0505050505050502</v>
      </c>
      <c r="AX7">
        <v>-898.98989898989896</v>
      </c>
      <c r="AY7">
        <v>70.707070707070599</v>
      </c>
      <c r="AZ7">
        <v>-757.57575757575705</v>
      </c>
      <c r="BA7" s="1">
        <v>-757.57575757575705</v>
      </c>
      <c r="BB7">
        <v>-2.8228282828282798</v>
      </c>
      <c r="BC7">
        <v>0.539191919191919</v>
      </c>
      <c r="BD7">
        <v>0.72892220533659502</v>
      </c>
      <c r="BE7" s="1">
        <v>1.1370398988586601</v>
      </c>
      <c r="BF7">
        <v>0.35353535353535298</v>
      </c>
      <c r="BG7">
        <v>3.88888888888888</v>
      </c>
      <c r="BH7">
        <v>-1.2912098231028799</v>
      </c>
      <c r="BI7" s="1">
        <v>-0.99966886733419402</v>
      </c>
      <c r="BJ7">
        <v>5.0505050505050502</v>
      </c>
      <c r="BK7">
        <v>19.191919191919101</v>
      </c>
      <c r="BL7">
        <v>2.4619804119697002</v>
      </c>
      <c r="BN7">
        <v>-89.898989898989896</v>
      </c>
      <c r="BO7">
        <v>-33.3333333333333</v>
      </c>
      <c r="BP7">
        <v>-1.5027220188067001</v>
      </c>
      <c r="BQ7" s="1">
        <v>5.1582157205584199E-2</v>
      </c>
      <c r="BR7">
        <v>-8.9898989898989896</v>
      </c>
      <c r="BS7">
        <v>7.3737373737373701</v>
      </c>
      <c r="BT7">
        <v>-168.6653402714</v>
      </c>
      <c r="BU7" s="1">
        <v>-168.65869728550001</v>
      </c>
      <c r="BV7">
        <v>5.0505050505050502</v>
      </c>
      <c r="BW7">
        <v>78.787878787878796</v>
      </c>
      <c r="BX7">
        <v>668.74818896031002</v>
      </c>
      <c r="BZ7">
        <v>-0.89898989898989901</v>
      </c>
      <c r="CA7">
        <v>0.69696969696969702</v>
      </c>
      <c r="CB7">
        <v>-4.9503111927354304</v>
      </c>
      <c r="CC7" s="1">
        <v>-5.2694241177210301</v>
      </c>
      <c r="CD7">
        <v>-898.98989898989896</v>
      </c>
      <c r="CE7">
        <v>-636.36363636363603</v>
      </c>
      <c r="CF7">
        <v>2528891.8274665801</v>
      </c>
      <c r="CG7" s="1">
        <v>2528891.1094266898</v>
      </c>
      <c r="CH7">
        <v>0.317332591271696</v>
      </c>
      <c r="CI7">
        <v>0.95007111774094499</v>
      </c>
      <c r="CK7">
        <v>-1.4121300311590399</v>
      </c>
      <c r="CL7">
        <v>3.86048558085229</v>
      </c>
      <c r="CN7">
        <v>-3.5959595959595898</v>
      </c>
      <c r="CO7">
        <v>6.2086229916640705E-4</v>
      </c>
      <c r="CP7" s="1">
        <v>6.0429649377584003E-4</v>
      </c>
      <c r="CQ7">
        <v>1.0101010101010099</v>
      </c>
      <c r="CR7">
        <v>0.23952665870127399</v>
      </c>
      <c r="CS7" s="1">
        <v>0.23893649618787</v>
      </c>
    </row>
    <row r="8" spans="1:97" x14ac:dyDescent="0.25">
      <c r="A8">
        <v>6</v>
      </c>
      <c r="B8">
        <v>-8.7878787878787801</v>
      </c>
      <c r="C8">
        <v>-3591.1166485794502</v>
      </c>
      <c r="D8" s="1">
        <v>-200945904.04398</v>
      </c>
      <c r="E8">
        <v>6.0606060606060597</v>
      </c>
      <c r="F8">
        <v>1040.7788908367399</v>
      </c>
      <c r="H8">
        <v>-0.87878787878787801</v>
      </c>
      <c r="I8">
        <v>-24.574199293207499</v>
      </c>
      <c r="J8" s="1">
        <v>-24.573692218074601</v>
      </c>
      <c r="K8">
        <v>-878.78787878787796</v>
      </c>
      <c r="L8">
        <v>-3394846574.6703601</v>
      </c>
      <c r="N8">
        <v>-2.75939393939393</v>
      </c>
      <c r="O8">
        <v>-1.3008082826976699</v>
      </c>
      <c r="P8" s="1">
        <v>-1.3912812756166699</v>
      </c>
      <c r="Q8">
        <v>0.42424242424242398</v>
      </c>
      <c r="R8">
        <v>1.3229813183519801</v>
      </c>
      <c r="S8" s="1">
        <v>1.34361245236215</v>
      </c>
      <c r="T8">
        <v>6.0606060606060597</v>
      </c>
      <c r="U8">
        <v>0.75458536130867004</v>
      </c>
      <c r="V8" s="1">
        <v>3.6114206130311002E-10</v>
      </c>
      <c r="W8">
        <v>-87.878787878787804</v>
      </c>
      <c r="X8">
        <v>1.0820220525813</v>
      </c>
      <c r="Y8" s="1">
        <v>-2.0830515858714999E-15</v>
      </c>
      <c r="Z8">
        <v>0.24242424242424199</v>
      </c>
      <c r="AA8">
        <v>0.434129010475655</v>
      </c>
      <c r="AB8" s="1">
        <v>0.42755281216407798</v>
      </c>
      <c r="AC8">
        <v>0.54545454545454497</v>
      </c>
      <c r="AD8">
        <v>0.87063614251569099</v>
      </c>
      <c r="AE8" s="1">
        <v>0.87858203108878397</v>
      </c>
      <c r="AF8">
        <v>6</v>
      </c>
      <c r="AG8">
        <v>3.8918202981106198</v>
      </c>
      <c r="AH8" s="1">
        <v>3.50620179548164</v>
      </c>
      <c r="AI8">
        <v>60.545454545454497</v>
      </c>
      <c r="AJ8">
        <v>8.2395520002277998</v>
      </c>
      <c r="AK8" s="1">
        <v>6.9733615160318898</v>
      </c>
      <c r="AL8">
        <v>-8.7878787878787801</v>
      </c>
      <c r="AM8">
        <v>4.1414141414141401</v>
      </c>
      <c r="AN8">
        <v>-0.50505050505050297</v>
      </c>
      <c r="AO8" s="1">
        <v>-0.50505050505050297</v>
      </c>
      <c r="AP8">
        <v>6.0606060606060597</v>
      </c>
      <c r="AQ8">
        <v>59.595959595959599</v>
      </c>
      <c r="AR8">
        <v>125.252525252525</v>
      </c>
      <c r="AS8" s="1">
        <v>125.252525252525</v>
      </c>
      <c r="AT8">
        <v>-0.87878787878787801</v>
      </c>
      <c r="AU8">
        <v>0.49494949494949497</v>
      </c>
      <c r="AV8">
        <v>0.11111111111111099</v>
      </c>
      <c r="AW8" s="1">
        <v>0.11111111111111099</v>
      </c>
      <c r="AX8">
        <v>-878.78787878787796</v>
      </c>
      <c r="AY8">
        <v>737.37373737373696</v>
      </c>
      <c r="AZ8">
        <v>595.95959595959505</v>
      </c>
      <c r="BA8" s="1">
        <v>595.95959595959505</v>
      </c>
      <c r="BB8">
        <v>-2.75939393939393</v>
      </c>
      <c r="BC8">
        <v>-2.1250505050505</v>
      </c>
      <c r="BD8">
        <v>-2.0344145773281999</v>
      </c>
      <c r="BE8" s="1">
        <v>-1.64034356370047</v>
      </c>
      <c r="BF8">
        <v>0.42424242424242398</v>
      </c>
      <c r="BG8">
        <v>4.0303030303030303</v>
      </c>
      <c r="BH8">
        <v>-1.0502932251064701</v>
      </c>
      <c r="BI8" s="1">
        <v>-0.96917093717716196</v>
      </c>
      <c r="BJ8">
        <v>6.0606060606060597</v>
      </c>
      <c r="BK8">
        <v>28.282828282828198</v>
      </c>
      <c r="BL8">
        <v>-1.88886780746953</v>
      </c>
      <c r="BN8">
        <v>-87.878787878787804</v>
      </c>
      <c r="BO8">
        <v>-13.1313131313131</v>
      </c>
      <c r="BP8">
        <v>1.732128802908</v>
      </c>
      <c r="BQ8" s="1">
        <v>5.24727692333418E-2</v>
      </c>
      <c r="BR8">
        <v>-8.7878787878787801</v>
      </c>
      <c r="BS8">
        <v>-2.9292929292929202</v>
      </c>
      <c r="BT8">
        <v>175.95867768594999</v>
      </c>
      <c r="BU8" s="1">
        <v>175.89317869839999</v>
      </c>
      <c r="BV8">
        <v>6.0606060606060597</v>
      </c>
      <c r="BW8">
        <v>90.909090909090907</v>
      </c>
      <c r="BX8">
        <v>1054.2598714416799</v>
      </c>
      <c r="BZ8">
        <v>-0.87878787878787801</v>
      </c>
      <c r="CA8">
        <v>0.29292929292929298</v>
      </c>
      <c r="CB8">
        <v>-1.0505050505050499</v>
      </c>
      <c r="CC8" s="1">
        <v>-1.67195049697125</v>
      </c>
      <c r="CD8">
        <v>-878.78787878787796</v>
      </c>
      <c r="CE8">
        <v>393.93939393939303</v>
      </c>
      <c r="CF8">
        <v>-269055.93296602299</v>
      </c>
      <c r="CG8" s="1">
        <v>-269055.458492162</v>
      </c>
      <c r="CH8">
        <v>0.38079910952603502</v>
      </c>
      <c r="CI8">
        <v>0.92836793301607201</v>
      </c>
      <c r="CK8">
        <v>-1.3803967720318699</v>
      </c>
      <c r="CL8">
        <v>5.19974963264713</v>
      </c>
      <c r="CN8">
        <v>-3.5151515151515098</v>
      </c>
      <c r="CO8">
        <v>8.2751475468193999E-4</v>
      </c>
      <c r="CP8" s="1">
        <v>8.0648565885230498E-4</v>
      </c>
      <c r="CQ8">
        <v>1.2121212121212099</v>
      </c>
      <c r="CR8">
        <v>0.191367914541171</v>
      </c>
      <c r="CS8" s="1">
        <v>0.19096126463583901</v>
      </c>
    </row>
    <row r="9" spans="1:97" x14ac:dyDescent="0.25">
      <c r="A9">
        <v>7</v>
      </c>
      <c r="B9">
        <v>-8.5858585858585794</v>
      </c>
      <c r="C9">
        <v>-3354.8088094494501</v>
      </c>
      <c r="D9" s="1">
        <v>-196326304.21373099</v>
      </c>
      <c r="E9">
        <v>7.0707070707070701</v>
      </c>
      <c r="F9">
        <v>1671.71873515277</v>
      </c>
      <c r="H9">
        <v>-0.85858585858585801</v>
      </c>
      <c r="I9">
        <v>-24.214714227263901</v>
      </c>
      <c r="J9" s="1">
        <v>-24.205164633286</v>
      </c>
      <c r="K9">
        <v>-858.58585858585798</v>
      </c>
      <c r="L9">
        <v>-3166094230.4898601</v>
      </c>
      <c r="N9">
        <v>-2.6959595959595899</v>
      </c>
      <c r="O9">
        <v>-1.33336717847872</v>
      </c>
      <c r="P9" s="1">
        <v>-1.3807734525417801</v>
      </c>
      <c r="Q9">
        <v>0.49494949494949397</v>
      </c>
      <c r="R9">
        <v>1.3549799080124201</v>
      </c>
      <c r="S9" s="1">
        <v>1.36959365540988</v>
      </c>
      <c r="T9">
        <v>7.0707070707070701</v>
      </c>
      <c r="U9">
        <v>1.4142103735507401</v>
      </c>
      <c r="V9" s="1">
        <v>4.1928066537987599E-14</v>
      </c>
      <c r="W9">
        <v>-85.858585858585798</v>
      </c>
      <c r="X9">
        <v>0.35013696096964297</v>
      </c>
      <c r="Y9" s="1">
        <v>-5.0152726643625801E-15</v>
      </c>
      <c r="Z9">
        <v>0.28282828282828198</v>
      </c>
      <c r="AA9">
        <v>0.49813447264800198</v>
      </c>
      <c r="AB9" s="1">
        <v>0.49143052285050898</v>
      </c>
      <c r="AC9">
        <v>0.63636363636363602</v>
      </c>
      <c r="AD9">
        <v>0.98495297019558803</v>
      </c>
      <c r="AE9" s="1">
        <v>0.987784694618697</v>
      </c>
      <c r="AF9">
        <v>7</v>
      </c>
      <c r="AG9">
        <v>4.1588830833596697</v>
      </c>
      <c r="AH9" s="1">
        <v>3.7824152149728398</v>
      </c>
      <c r="AI9">
        <v>70.636363636363598</v>
      </c>
      <c r="AJ9">
        <v>8.5432056341190101</v>
      </c>
      <c r="AK9" s="1">
        <v>7.4550213342392997</v>
      </c>
      <c r="AL9">
        <v>-8.5858585858585794</v>
      </c>
      <c r="AM9">
        <v>-5.3535353535353503</v>
      </c>
      <c r="AN9">
        <v>-19.292929292929198</v>
      </c>
      <c r="AO9" s="1">
        <v>-19.292929292929198</v>
      </c>
      <c r="AP9">
        <v>7.0707070707070701</v>
      </c>
      <c r="AQ9">
        <v>92.929292929292899</v>
      </c>
      <c r="AR9">
        <v>192.92929292929199</v>
      </c>
      <c r="AS9" s="1">
        <v>192.92929292929199</v>
      </c>
      <c r="AT9">
        <v>-0.85858585858585801</v>
      </c>
      <c r="AU9">
        <v>0.15151515151515099</v>
      </c>
      <c r="AV9">
        <v>-0.55555555555555503</v>
      </c>
      <c r="AW9" s="1">
        <v>-0.55555555555555503</v>
      </c>
      <c r="AX9">
        <v>-858.58585858585798</v>
      </c>
      <c r="AY9">
        <v>-474.74747474747397</v>
      </c>
      <c r="AZ9">
        <v>-1808.0808080807999</v>
      </c>
      <c r="BA9" s="1">
        <v>-1808.0808080807999</v>
      </c>
      <c r="BB9">
        <v>-2.6959595959595899</v>
      </c>
      <c r="BC9">
        <v>-0.98323232323232301</v>
      </c>
      <c r="BD9">
        <v>0.13339148196539899</v>
      </c>
      <c r="BE9" s="1">
        <v>0.71733962229735104</v>
      </c>
      <c r="BF9">
        <v>0.49494949494949397</v>
      </c>
      <c r="BG9">
        <v>2.6868686868686802</v>
      </c>
      <c r="BH9">
        <v>-1.5518081758779401</v>
      </c>
      <c r="BI9" s="1">
        <v>-0.98985310991722897</v>
      </c>
      <c r="BJ9">
        <v>7.0707070707070701</v>
      </c>
      <c r="BK9">
        <v>75.757575757575694</v>
      </c>
      <c r="BL9">
        <v>1.4885855597045901</v>
      </c>
      <c r="BN9">
        <v>-85.858585858585798</v>
      </c>
      <c r="BO9">
        <v>15.151515151515101</v>
      </c>
      <c r="BP9">
        <v>-0.82935882596636601</v>
      </c>
      <c r="BQ9" s="1">
        <v>5.3395110758764602E-2</v>
      </c>
      <c r="BR9">
        <v>-8.5858585858585794</v>
      </c>
      <c r="BS9">
        <v>5.3535353535353503</v>
      </c>
      <c r="BT9">
        <v>-100.651872257932</v>
      </c>
      <c r="BU9" s="1">
        <v>-100.65869315360401</v>
      </c>
      <c r="BV9">
        <v>7.0707070707070701</v>
      </c>
      <c r="BW9">
        <v>23.2323232323232</v>
      </c>
      <c r="BX9">
        <v>381.17549229670402</v>
      </c>
      <c r="BZ9">
        <v>-0.85858585858585801</v>
      </c>
      <c r="CA9">
        <v>0.79797979797979801</v>
      </c>
      <c r="CB9">
        <v>-5.9040914192429303</v>
      </c>
      <c r="CC9" s="1">
        <v>-6.0761301000235202</v>
      </c>
      <c r="CD9">
        <v>-858.58585858585798</v>
      </c>
      <c r="CE9">
        <v>616.16161616161605</v>
      </c>
      <c r="CF9">
        <v>-854225.40546882898</v>
      </c>
      <c r="CG9" s="1">
        <v>-854224.67369079997</v>
      </c>
      <c r="CH9">
        <v>0.44426562778037398</v>
      </c>
      <c r="CI9">
        <v>0.90292653828662095</v>
      </c>
      <c r="CK9">
        <v>-1.3486635129047</v>
      </c>
      <c r="CL9">
        <v>7.8609984014571701</v>
      </c>
      <c r="CN9">
        <v>-3.4343434343434298</v>
      </c>
      <c r="CO9">
        <v>1.0957722143120599E-3</v>
      </c>
      <c r="CP9" s="1">
        <v>1.06928737188396E-3</v>
      </c>
      <c r="CQ9">
        <v>1.4141414141414099</v>
      </c>
      <c r="CR9">
        <v>0.14677763819165099</v>
      </c>
      <c r="CS9" s="1">
        <v>0.14739417633066801</v>
      </c>
    </row>
    <row r="10" spans="1:97" x14ac:dyDescent="0.25">
      <c r="A10">
        <v>8</v>
      </c>
      <c r="B10">
        <v>-8.3838383838383805</v>
      </c>
      <c r="C10">
        <v>-3129.17644251926</v>
      </c>
      <c r="D10" s="1">
        <v>-191706715.05922401</v>
      </c>
      <c r="E10">
        <v>8.0808080808080796</v>
      </c>
      <c r="F10">
        <v>2515.0054952133301</v>
      </c>
      <c r="H10">
        <v>-0.83838383838383801</v>
      </c>
      <c r="I10">
        <v>-23.867373871352999</v>
      </c>
      <c r="J10" s="1">
        <v>-23.8493821273474</v>
      </c>
      <c r="K10">
        <v>-838.383838383838</v>
      </c>
      <c r="L10">
        <v>-2947855742.3475399</v>
      </c>
      <c r="N10">
        <v>-2.6325252525252498</v>
      </c>
      <c r="O10">
        <v>-1.36056251573811</v>
      </c>
      <c r="P10" s="1">
        <v>-1.3697489935290099</v>
      </c>
      <c r="Q10">
        <v>0.56565656565656497</v>
      </c>
      <c r="R10">
        <v>1.38020711120706</v>
      </c>
      <c r="S10" s="1">
        <v>1.38911454752499</v>
      </c>
      <c r="T10">
        <v>8.0808080808080796</v>
      </c>
      <c r="U10">
        <v>0.74949859085445403</v>
      </c>
      <c r="V10" s="1">
        <v>1.05901406613275E-18</v>
      </c>
      <c r="W10">
        <v>-83.838383838383805</v>
      </c>
      <c r="X10">
        <v>-1.3862422735506601</v>
      </c>
      <c r="Y10" s="1">
        <v>-1.2075053766555899E-14</v>
      </c>
      <c r="Z10">
        <v>0.32323232323232298</v>
      </c>
      <c r="AA10">
        <v>0.560154946133123</v>
      </c>
      <c r="AB10" s="1">
        <v>0.55347589766068905</v>
      </c>
      <c r="AC10">
        <v>0.72727272727272696</v>
      </c>
      <c r="AD10">
        <v>1.0930874127361301</v>
      </c>
      <c r="AE10" s="1">
        <v>1.0922189588832201</v>
      </c>
      <c r="AF10">
        <v>8</v>
      </c>
      <c r="AG10">
        <v>4.3944491546724302</v>
      </c>
      <c r="AH10" s="1">
        <v>4.0437703301314398</v>
      </c>
      <c r="AI10">
        <v>80.727272727272705</v>
      </c>
      <c r="AJ10">
        <v>8.8067755233465004</v>
      </c>
      <c r="AK10" s="1">
        <v>7.8859046863879199</v>
      </c>
      <c r="AL10">
        <v>-8.3838383838383805</v>
      </c>
      <c r="AM10">
        <v>8.1818181818181799</v>
      </c>
      <c r="AN10">
        <v>7.9797979797979703</v>
      </c>
      <c r="AO10" s="1">
        <v>7.9797979797979703</v>
      </c>
      <c r="AP10">
        <v>8.0808080808080796</v>
      </c>
      <c r="AQ10">
        <v>55.5555555555555</v>
      </c>
      <c r="AR10">
        <v>119.191919191919</v>
      </c>
      <c r="AS10" s="1">
        <v>119.191919191919</v>
      </c>
      <c r="AT10">
        <v>-0.83838383838383801</v>
      </c>
      <c r="AU10">
        <v>-0.25252525252525199</v>
      </c>
      <c r="AV10">
        <v>-1.3434343434343401</v>
      </c>
      <c r="AW10" s="1">
        <v>-1.3434343434343401</v>
      </c>
      <c r="AX10">
        <v>-838.383838383838</v>
      </c>
      <c r="AY10">
        <v>333.33333333333297</v>
      </c>
      <c r="AZ10">
        <v>-171.717171717171</v>
      </c>
      <c r="BA10" s="1">
        <v>-171.717171717171</v>
      </c>
      <c r="BB10">
        <v>-2.6325252525252498</v>
      </c>
      <c r="BC10">
        <v>-1.74444444444444</v>
      </c>
      <c r="BD10">
        <v>-1.31333430132678</v>
      </c>
      <c r="BE10" s="1">
        <v>-0.80809432231727796</v>
      </c>
      <c r="BF10">
        <v>0.56565656565656497</v>
      </c>
      <c r="BG10">
        <v>6.9292929292929202</v>
      </c>
      <c r="BH10">
        <v>1.87593942865577</v>
      </c>
      <c r="BI10" s="1">
        <v>-1.15290478680134</v>
      </c>
      <c r="BJ10">
        <v>8.0808080808080796</v>
      </c>
      <c r="BK10">
        <v>76.767676767676704</v>
      </c>
      <c r="BL10">
        <v>-0.38261626072030103</v>
      </c>
      <c r="BN10">
        <v>-83.838383838383805</v>
      </c>
      <c r="BO10">
        <v>-37.373737373737299</v>
      </c>
      <c r="BP10">
        <v>2.7763060548263701</v>
      </c>
      <c r="BQ10" s="1">
        <v>5.4350946106924897E-2</v>
      </c>
      <c r="BR10">
        <v>-8.3838383838383805</v>
      </c>
      <c r="BS10">
        <v>8.5858585858585794</v>
      </c>
      <c r="BT10">
        <v>-204.75961636567601</v>
      </c>
      <c r="BU10" s="1">
        <v>-204.74295068613799</v>
      </c>
      <c r="BV10">
        <v>8.0808080808080796</v>
      </c>
      <c r="BW10">
        <v>76.767676767676704</v>
      </c>
      <c r="BX10">
        <v>1389.9603101724299</v>
      </c>
      <c r="BZ10">
        <v>-0.83838383838383801</v>
      </c>
      <c r="CA10">
        <v>1</v>
      </c>
      <c r="CB10">
        <v>-7.8122640546882902</v>
      </c>
      <c r="CC10" s="1">
        <v>-7.71405396926452</v>
      </c>
      <c r="CD10">
        <v>-838.383838383838</v>
      </c>
      <c r="CE10">
        <v>-757.57575757575705</v>
      </c>
      <c r="CF10">
        <v>2613609.3052749699</v>
      </c>
      <c r="CG10" s="1">
        <v>2613608.44915578</v>
      </c>
      <c r="CH10">
        <v>0.50773214603471395</v>
      </c>
      <c r="CI10">
        <v>0.87384937706978505</v>
      </c>
      <c r="CK10">
        <v>-1.31693025377753</v>
      </c>
      <c r="CL10">
        <v>15.8358348490254</v>
      </c>
      <c r="CN10">
        <v>-3.3535353535353498</v>
      </c>
      <c r="CO10">
        <v>1.44154731653709E-3</v>
      </c>
      <c r="CP10" s="1">
        <v>1.4084565083384299E-3</v>
      </c>
      <c r="CQ10">
        <v>1.6161616161616099</v>
      </c>
      <c r="CR10">
        <v>0.10807523024827199</v>
      </c>
      <c r="CS10" s="1">
        <v>0.10908424979714899</v>
      </c>
    </row>
    <row r="11" spans="1:97" x14ac:dyDescent="0.25">
      <c r="A11">
        <v>9</v>
      </c>
      <c r="B11">
        <v>-8.1818181818181799</v>
      </c>
      <c r="C11">
        <v>-2913.9722013523601</v>
      </c>
      <c r="D11" s="1">
        <v>-187087136.33311</v>
      </c>
      <c r="E11">
        <v>9.0909090909090899</v>
      </c>
      <c r="F11">
        <v>3601.5574755822699</v>
      </c>
      <c r="H11">
        <v>-0.81818181818181801</v>
      </c>
      <c r="I11">
        <v>-23.531930879038299</v>
      </c>
      <c r="J11" s="1">
        <v>-23.506728456240001</v>
      </c>
      <c r="K11">
        <v>-818.18181818181802</v>
      </c>
      <c r="L11">
        <v>-2739883763.80691</v>
      </c>
      <c r="N11">
        <v>-2.5690909090909</v>
      </c>
      <c r="O11">
        <v>-1.3822848994155501</v>
      </c>
      <c r="P11" s="1">
        <v>-1.3581307456384999</v>
      </c>
      <c r="Q11">
        <v>0.63636363636363602</v>
      </c>
      <c r="R11">
        <v>1.39853685732681</v>
      </c>
      <c r="S11" s="1">
        <v>1.4027773079116601</v>
      </c>
      <c r="T11">
        <v>9.0909090909090899</v>
      </c>
      <c r="U11">
        <v>-0.61708087729152905</v>
      </c>
      <c r="V11" s="1">
        <v>5.8107240560955397E-24</v>
      </c>
      <c r="W11">
        <v>-81.818181818181799</v>
      </c>
      <c r="X11">
        <v>0.854314376040757</v>
      </c>
      <c r="Y11" s="1">
        <v>-2.9072581537064E-14</v>
      </c>
      <c r="Z11">
        <v>0.36363636363636298</v>
      </c>
      <c r="AA11">
        <v>0.62030985660767901</v>
      </c>
      <c r="AB11" s="1">
        <v>0.61377758933854898</v>
      </c>
      <c r="AC11">
        <v>0.81818181818181801</v>
      </c>
      <c r="AD11">
        <v>1.1956740015112399</v>
      </c>
      <c r="AE11" s="1">
        <v>1.19215620482449</v>
      </c>
      <c r="AF11">
        <v>9</v>
      </c>
      <c r="AG11">
        <v>4.60517018598809</v>
      </c>
      <c r="AH11" s="1">
        <v>4.2892783827202399</v>
      </c>
      <c r="AI11">
        <v>90.818181818181799</v>
      </c>
      <c r="AJ11">
        <v>9.0396206740738698</v>
      </c>
      <c r="AK11" s="1">
        <v>8.2692828688100501</v>
      </c>
      <c r="AL11">
        <v>-8.1818181818181799</v>
      </c>
      <c r="AM11">
        <v>-2.72727272727272</v>
      </c>
      <c r="AN11">
        <v>-13.636363636363599</v>
      </c>
      <c r="AO11" s="1">
        <v>-13.636363636363599</v>
      </c>
      <c r="AP11">
        <v>9.0909090909090899</v>
      </c>
      <c r="AQ11">
        <v>58.585858585858503</v>
      </c>
      <c r="AR11">
        <v>126.262626262626</v>
      </c>
      <c r="AS11" s="1">
        <v>126.262626262626</v>
      </c>
      <c r="AT11">
        <v>-0.81818181818181801</v>
      </c>
      <c r="AU11">
        <v>0.79797979797979801</v>
      </c>
      <c r="AV11">
        <v>0.77777777777777801</v>
      </c>
      <c r="AW11" s="1">
        <v>0.77777777777777801</v>
      </c>
      <c r="AX11">
        <v>-818.18181818181802</v>
      </c>
      <c r="AY11">
        <v>474.74747474747397</v>
      </c>
      <c r="AZ11">
        <v>131.31313131312999</v>
      </c>
      <c r="BA11" s="1">
        <v>131.31313131312999</v>
      </c>
      <c r="BB11">
        <v>-2.5690909090909</v>
      </c>
      <c r="BC11">
        <v>2.8862626262626199</v>
      </c>
      <c r="BD11">
        <v>-2.8944692001414798</v>
      </c>
      <c r="BE11" s="1">
        <v>7.9715311261749998E-6</v>
      </c>
      <c r="BF11">
        <v>0.63636363636363602</v>
      </c>
      <c r="BG11">
        <v>3.0404040404040402</v>
      </c>
      <c r="BH11">
        <v>-1.6769294391939999</v>
      </c>
      <c r="BI11" s="1">
        <v>-1.05364346594525</v>
      </c>
      <c r="BJ11">
        <v>9.0909090909090899</v>
      </c>
      <c r="BK11">
        <v>8.0808080808080796</v>
      </c>
      <c r="BL11">
        <v>-1.4358715717330901</v>
      </c>
      <c r="BN11">
        <v>-81.818181818181799</v>
      </c>
      <c r="BO11">
        <v>-5.0505050505050297</v>
      </c>
      <c r="BP11">
        <v>0.73175395648774599</v>
      </c>
      <c r="BQ11" s="1">
        <v>5.5342177304412203E-2</v>
      </c>
      <c r="BR11">
        <v>-8.1818181818181799</v>
      </c>
      <c r="BS11">
        <v>4.1414141414141401</v>
      </c>
      <c r="BT11">
        <v>-62.7006427915519</v>
      </c>
      <c r="BU11" s="1">
        <v>-62.715576192068198</v>
      </c>
      <c r="BV11">
        <v>9.0909090909090899</v>
      </c>
      <c r="BW11">
        <v>70.707070707070699</v>
      </c>
      <c r="BX11">
        <v>1517.06978879706</v>
      </c>
      <c r="BZ11">
        <v>-0.81818181818181801</v>
      </c>
      <c r="CA11">
        <v>-0.959595959595959</v>
      </c>
      <c r="CB11">
        <v>10.7419651056014</v>
      </c>
      <c r="CC11" s="1">
        <v>10.747844477008</v>
      </c>
      <c r="CD11">
        <v>-818.18181818181802</v>
      </c>
      <c r="CE11">
        <v>-737.37373737373696</v>
      </c>
      <c r="CF11">
        <v>2484501.4591368199</v>
      </c>
      <c r="CG11" s="1">
        <v>2484500.6271768101</v>
      </c>
      <c r="CH11">
        <v>0.57119866428905297</v>
      </c>
      <c r="CI11">
        <v>0.84125353283118098</v>
      </c>
      <c r="CK11">
        <v>-1.2851969946503601</v>
      </c>
      <c r="CN11">
        <v>-3.2727272727272698</v>
      </c>
      <c r="CO11">
        <v>1.88408981015381E-3</v>
      </c>
      <c r="CP11" s="1">
        <v>1.8430777584284E-3</v>
      </c>
      <c r="CQ11">
        <v>1.8181818181818099</v>
      </c>
      <c r="CR11">
        <v>7.6395529785066696E-2</v>
      </c>
      <c r="CS11" s="1">
        <v>7.6245631213234993E-2</v>
      </c>
    </row>
    <row r="12" spans="1:97" x14ac:dyDescent="0.25">
      <c r="A12">
        <v>10</v>
      </c>
      <c r="B12">
        <v>-7.9797979797979703</v>
      </c>
      <c r="C12">
        <v>-2708.9487395122501</v>
      </c>
      <c r="D12" s="1">
        <v>-182467567.78804499</v>
      </c>
      <c r="E12">
        <v>10.1010101010101</v>
      </c>
      <c r="F12">
        <v>4962.2929808234303</v>
      </c>
      <c r="H12">
        <v>-0.79797979797979801</v>
      </c>
      <c r="I12">
        <v>-23.208137903883198</v>
      </c>
      <c r="J12" s="1">
        <v>-23.1774406115773</v>
      </c>
      <c r="K12">
        <v>-797.97979797979701</v>
      </c>
      <c r="L12">
        <v>-2541930948.4314399</v>
      </c>
      <c r="N12">
        <v>-2.5056565656565599</v>
      </c>
      <c r="O12">
        <v>-1.39844694977199</v>
      </c>
      <c r="P12" s="1">
        <v>-1.3457590596292699</v>
      </c>
      <c r="Q12">
        <v>0.70707070707070696</v>
      </c>
      <c r="R12">
        <v>1.40987754516485</v>
      </c>
      <c r="S12" s="1">
        <v>1.4110052041844401</v>
      </c>
      <c r="T12">
        <v>10.1010101010101</v>
      </c>
      <c r="U12">
        <v>-1.40579518015933</v>
      </c>
      <c r="V12" s="1">
        <v>6.8166327384487995E-30</v>
      </c>
      <c r="W12">
        <v>-79.797979797979707</v>
      </c>
      <c r="X12">
        <v>0.643962145406896</v>
      </c>
      <c r="Y12" s="1">
        <v>-6.9996789544010795E-14</v>
      </c>
      <c r="Z12">
        <v>0.40404040404040398</v>
      </c>
      <c r="AA12">
        <v>0.67870816599220296</v>
      </c>
      <c r="AB12" s="1">
        <v>0.67241862242402295</v>
      </c>
      <c r="AC12">
        <v>0.90909090909090895</v>
      </c>
      <c r="AD12">
        <v>1.2932543298501</v>
      </c>
      <c r="AE12" s="1">
        <v>1.2878706190429501</v>
      </c>
      <c r="AF12">
        <v>10</v>
      </c>
      <c r="AG12">
        <v>4.7957905455967396</v>
      </c>
      <c r="AH12" s="1">
        <v>4.5189520887838199</v>
      </c>
      <c r="AI12">
        <v>100.90909090909</v>
      </c>
      <c r="AJ12">
        <v>9.2481623005475697</v>
      </c>
      <c r="AK12" s="1">
        <v>8.6102839938454903</v>
      </c>
      <c r="AL12">
        <v>-7.9797979797979703</v>
      </c>
      <c r="AM12">
        <v>-5.9595959595959496</v>
      </c>
      <c r="AN12">
        <v>-19.8989898989898</v>
      </c>
      <c r="AO12" s="1">
        <v>-19.8989898989898</v>
      </c>
      <c r="AP12">
        <v>10.1010101010101</v>
      </c>
      <c r="AQ12">
        <v>24.2424242424242</v>
      </c>
      <c r="AR12">
        <v>58.585858585858503</v>
      </c>
      <c r="AS12" s="1">
        <v>58.585858585858503</v>
      </c>
      <c r="AT12">
        <v>-0.79797979797979801</v>
      </c>
      <c r="AU12">
        <v>0.11111111111111099</v>
      </c>
      <c r="AV12">
        <v>-0.57575757575757502</v>
      </c>
      <c r="AW12" s="1">
        <v>-0.57575757575757502</v>
      </c>
      <c r="AX12">
        <v>-797.97979797979701</v>
      </c>
      <c r="AY12">
        <v>-535.35353535353499</v>
      </c>
      <c r="AZ12">
        <v>-1868.68686868686</v>
      </c>
      <c r="BA12" s="1">
        <v>-1868.68686868686</v>
      </c>
      <c r="BB12">
        <v>-2.5056565656565599</v>
      </c>
      <c r="BC12">
        <v>1.9981818181818101</v>
      </c>
      <c r="BD12">
        <v>-1.7788584065677799</v>
      </c>
      <c r="BE12" s="1">
        <v>0.16019583139511701</v>
      </c>
      <c r="BF12">
        <v>0.70707070707070696</v>
      </c>
      <c r="BG12">
        <v>2.8989898989898899</v>
      </c>
      <c r="BH12">
        <v>-1.59521533544233</v>
      </c>
      <c r="BI12" s="1">
        <v>-1.0441290285235301</v>
      </c>
      <c r="BJ12">
        <v>10.1010101010101</v>
      </c>
      <c r="BK12">
        <v>59.595959595959599</v>
      </c>
      <c r="BL12">
        <v>-2.93449520134459</v>
      </c>
      <c r="BN12">
        <v>-79.797979797979707</v>
      </c>
      <c r="BO12">
        <v>77.7777777777778</v>
      </c>
      <c r="BP12">
        <v>-2.2554283551293501</v>
      </c>
      <c r="BQ12" s="1">
        <v>5.6370858421947397E-2</v>
      </c>
      <c r="BR12">
        <v>-7.9797979797979703</v>
      </c>
      <c r="BS12">
        <v>2.9292929292929202</v>
      </c>
      <c r="BT12">
        <v>-25.953372104887201</v>
      </c>
      <c r="BU12" s="1">
        <v>-25.976887928897298</v>
      </c>
      <c r="BV12">
        <v>10.1010101010101</v>
      </c>
      <c r="BW12">
        <v>91.919191919191903</v>
      </c>
      <c r="BX12">
        <v>2245.0261197836899</v>
      </c>
      <c r="BZ12">
        <v>-0.79797979797979801</v>
      </c>
      <c r="CA12">
        <v>0.15151515151515099</v>
      </c>
      <c r="CB12">
        <v>0.213447607387</v>
      </c>
      <c r="CC12" s="1">
        <v>-0.329135034332247</v>
      </c>
      <c r="CD12">
        <v>-797.97979797979701</v>
      </c>
      <c r="CE12">
        <v>-797.97979797979701</v>
      </c>
      <c r="CF12">
        <v>2552673.8905213699</v>
      </c>
      <c r="CG12" s="1">
        <v>2552672.9894082099</v>
      </c>
      <c r="CH12">
        <v>0.63466518254339199</v>
      </c>
      <c r="CI12">
        <v>0.80527025753105796</v>
      </c>
      <c r="CK12">
        <v>-1.2534637355231999</v>
      </c>
      <c r="CL12">
        <v>-15.6357879719971</v>
      </c>
      <c r="CN12">
        <v>-3.1919191919191898</v>
      </c>
      <c r="CO12">
        <v>2.4464614683183802E-3</v>
      </c>
      <c r="CP12" s="1">
        <v>2.3960456592037899E-3</v>
      </c>
      <c r="CQ12">
        <v>2.0202020202020199</v>
      </c>
      <c r="CR12">
        <v>5.18424154124692E-2</v>
      </c>
      <c r="CS12" s="1">
        <v>4.9310369456171302E-2</v>
      </c>
    </row>
    <row r="13" spans="1:97" x14ac:dyDescent="0.25">
      <c r="A13">
        <v>11</v>
      </c>
      <c r="B13">
        <v>-7.7777777777777697</v>
      </c>
      <c r="C13">
        <v>-2513.8587105624101</v>
      </c>
      <c r="D13" s="1">
        <v>-177848009.176682</v>
      </c>
      <c r="E13">
        <v>11.1111111111111</v>
      </c>
      <c r="F13">
        <v>6628.1303155006799</v>
      </c>
      <c r="H13">
        <v>-0.77777777777777701</v>
      </c>
      <c r="I13">
        <v>-22.895747599451301</v>
      </c>
      <c r="J13" s="1">
        <v>-22.861617951852701</v>
      </c>
      <c r="K13">
        <v>-777.77777777777703</v>
      </c>
      <c r="L13">
        <v>-2353749949.7846298</v>
      </c>
      <c r="N13">
        <v>-2.4422222222222199</v>
      </c>
      <c r="O13">
        <v>-1.40898365388053</v>
      </c>
      <c r="P13" s="1">
        <v>-1.33234784923393</v>
      </c>
      <c r="Q13">
        <v>0.77777777777777701</v>
      </c>
      <c r="R13">
        <v>1.41417250068515</v>
      </c>
      <c r="S13" s="1">
        <v>1.4140475577281399</v>
      </c>
      <c r="T13">
        <v>11.1111111111111</v>
      </c>
      <c r="U13">
        <v>-0.87805309290915801</v>
      </c>
      <c r="V13" s="1">
        <v>1.64115993560668E-36</v>
      </c>
      <c r="W13">
        <v>-77.7777777777777</v>
      </c>
      <c r="X13">
        <v>-1.41382773226872</v>
      </c>
      <c r="Y13" s="1">
        <v>-1.68528224445282E-13</v>
      </c>
      <c r="Z13">
        <v>0.44444444444444398</v>
      </c>
      <c r="AA13">
        <v>0.73544956025063402</v>
      </c>
      <c r="AB13" s="1">
        <v>0.729476832914837</v>
      </c>
      <c r="AC13">
        <v>1</v>
      </c>
      <c r="AD13">
        <v>1.3862943611198899</v>
      </c>
      <c r="AE13" s="1">
        <v>1.37963038824816</v>
      </c>
      <c r="AF13">
        <v>11</v>
      </c>
      <c r="AG13">
        <v>4.9698132995759998</v>
      </c>
      <c r="AH13" s="1">
        <v>4.7333559763842104</v>
      </c>
      <c r="AI13">
        <v>111</v>
      </c>
      <c r="AJ13">
        <v>9.4369977425901901</v>
      </c>
      <c r="AK13" s="1">
        <v>8.9142523659844102</v>
      </c>
      <c r="AL13">
        <v>-7.7777777777777697</v>
      </c>
      <c r="AM13">
        <v>-6.7676767676767602</v>
      </c>
      <c r="AN13">
        <v>-21.313131313131301</v>
      </c>
      <c r="AO13" s="1">
        <v>-21.313131313131301</v>
      </c>
      <c r="AP13">
        <v>11.1111111111111</v>
      </c>
      <c r="AQ13">
        <v>47.474747474747403</v>
      </c>
      <c r="AR13">
        <v>106.06060606060601</v>
      </c>
      <c r="AS13" s="1">
        <v>106.06060606060601</v>
      </c>
      <c r="AT13">
        <v>-0.77777777777777701</v>
      </c>
      <c r="AU13">
        <v>-0.69696969696969702</v>
      </c>
      <c r="AV13">
        <v>-2.1717171717171699</v>
      </c>
      <c r="AW13" s="1">
        <v>-2.1717171717171699</v>
      </c>
      <c r="AX13">
        <v>-777.77777777777703</v>
      </c>
      <c r="AY13">
        <v>838.383838383838</v>
      </c>
      <c r="AZ13">
        <v>898.98989898989805</v>
      </c>
      <c r="BA13" s="1">
        <v>898.98989898989805</v>
      </c>
      <c r="BB13">
        <v>-2.4422222222222199</v>
      </c>
      <c r="BC13">
        <v>1.11010101010101</v>
      </c>
      <c r="BD13">
        <v>-5.0338525439227698E-2</v>
      </c>
      <c r="BE13" s="1">
        <v>0.81753170942380404</v>
      </c>
      <c r="BF13">
        <v>0.77777777777777701</v>
      </c>
      <c r="BG13">
        <v>1.4141414141414099</v>
      </c>
      <c r="BH13">
        <v>0.69119042376877704</v>
      </c>
      <c r="BI13" s="1">
        <v>0.92767455965296597</v>
      </c>
      <c r="BJ13">
        <v>11.1111111111111</v>
      </c>
      <c r="BK13">
        <v>59.595959595959599</v>
      </c>
      <c r="BL13">
        <v>-2.6562154578774102</v>
      </c>
      <c r="BN13">
        <v>-77.7777777777777</v>
      </c>
      <c r="BO13">
        <v>-87.878787878787804</v>
      </c>
      <c r="BP13">
        <v>1.0643556933288101</v>
      </c>
      <c r="BQ13" s="1">
        <v>5.7439211857570997E-2</v>
      </c>
      <c r="BR13">
        <v>-7.7777777777777697</v>
      </c>
      <c r="BS13">
        <v>1.1111111111111101</v>
      </c>
      <c r="BT13">
        <v>27.790123456790099</v>
      </c>
      <c r="BU13" s="1">
        <v>27.753425804139699</v>
      </c>
      <c r="BV13">
        <v>11.1111111111111</v>
      </c>
      <c r="BW13">
        <v>96.969696969696898</v>
      </c>
      <c r="BX13">
        <v>2677.9921436588102</v>
      </c>
      <c r="BZ13">
        <v>-0.77777777777777701</v>
      </c>
      <c r="CA13">
        <v>-0.49494949494949397</v>
      </c>
      <c r="CB13">
        <v>6.2244668911335497</v>
      </c>
      <c r="CC13" s="1">
        <v>5.8376170120878097</v>
      </c>
      <c r="CD13">
        <v>-777.77777777777703</v>
      </c>
      <c r="CE13">
        <v>-393.93939393939399</v>
      </c>
      <c r="CF13">
        <v>1526888.7665544299</v>
      </c>
      <c r="CG13" s="1">
        <v>1526888.33290907</v>
      </c>
      <c r="CH13">
        <v>0.69813170079773101</v>
      </c>
      <c r="CI13">
        <v>0.76604444311897801</v>
      </c>
      <c r="CK13">
        <v>-1.2217304763960299</v>
      </c>
      <c r="CL13">
        <v>-7.8107862063415503</v>
      </c>
      <c r="CN13">
        <v>-3.1111111111111098</v>
      </c>
      <c r="CO13">
        <v>3.15601631641804E-3</v>
      </c>
      <c r="CP13" s="1">
        <v>3.09455164792663E-3</v>
      </c>
      <c r="CQ13">
        <v>2.2222222222222201</v>
      </c>
      <c r="CR13">
        <v>3.3773651035270601E-2</v>
      </c>
      <c r="CS13" s="1">
        <v>2.88382343572825E-2</v>
      </c>
    </row>
    <row r="14" spans="1:97" x14ac:dyDescent="0.25">
      <c r="A14">
        <v>12</v>
      </c>
      <c r="B14">
        <v>-7.5757575757575699</v>
      </c>
      <c r="C14">
        <v>-2328.45476806633</v>
      </c>
      <c r="D14" s="1">
        <v>-173228460.251674</v>
      </c>
      <c r="E14">
        <v>12.1212121212121</v>
      </c>
      <c r="F14">
        <v>8629.9877841778598</v>
      </c>
      <c r="H14">
        <v>-0.75757575757575701</v>
      </c>
      <c r="I14">
        <v>-22.594512619305998</v>
      </c>
      <c r="J14" s="1">
        <v>-22.5592335488654</v>
      </c>
      <c r="K14">
        <v>-757.57575757575705</v>
      </c>
      <c r="L14">
        <v>-2175093421.4299698</v>
      </c>
      <c r="N14">
        <v>-2.37878787878787</v>
      </c>
      <c r="O14">
        <v>-1.4138526271452301</v>
      </c>
      <c r="P14" s="1">
        <v>-1.3174967633342101</v>
      </c>
      <c r="Q14">
        <v>0.84848484848484795</v>
      </c>
      <c r="R14">
        <v>1.4114002602456901</v>
      </c>
      <c r="S14" s="1">
        <v>1.41198818204752</v>
      </c>
      <c r="T14">
        <v>12.1212121212121</v>
      </c>
      <c r="U14">
        <v>0.47194149693680698</v>
      </c>
      <c r="V14" s="1">
        <v>7.4582168727931601E-44</v>
      </c>
      <c r="W14">
        <v>-75.757575757575694</v>
      </c>
      <c r="X14">
        <v>0.58445711068153905</v>
      </c>
      <c r="Y14" s="1">
        <v>-4.0575807290426398E-13</v>
      </c>
      <c r="Z14">
        <v>0.48484848484848397</v>
      </c>
      <c r="AA14">
        <v>0.79062547328829202</v>
      </c>
      <c r="AB14" s="1">
        <v>0.785025267347915</v>
      </c>
      <c r="AC14">
        <v>1.0909090909090899</v>
      </c>
      <c r="AD14">
        <v>1.47519788626155</v>
      </c>
      <c r="AE14" s="1">
        <v>1.46769376729343</v>
      </c>
      <c r="AF14">
        <v>12</v>
      </c>
      <c r="AG14">
        <v>5.1298987149230699</v>
      </c>
      <c r="AH14" s="1">
        <v>4.9333372782574001</v>
      </c>
      <c r="AI14">
        <v>121.09090909090899</v>
      </c>
      <c r="AJ14">
        <v>9.6095318474497304</v>
      </c>
      <c r="AK14" s="1">
        <v>9.1861258955438796</v>
      </c>
      <c r="AL14">
        <v>-7.5757575757575699</v>
      </c>
      <c r="AM14">
        <v>-7.7777777777777697</v>
      </c>
      <c r="AN14">
        <v>-23.1313131313131</v>
      </c>
      <c r="AO14" s="1">
        <v>-23.1313131313131</v>
      </c>
      <c r="AP14">
        <v>12.1212121212121</v>
      </c>
      <c r="AQ14">
        <v>1.0101010101010099</v>
      </c>
      <c r="AR14">
        <v>14.141414141414099</v>
      </c>
      <c r="AS14" s="1">
        <v>14.141414141414099</v>
      </c>
      <c r="AT14">
        <v>-0.75757575757575701</v>
      </c>
      <c r="AU14">
        <v>0.39393939393939398</v>
      </c>
      <c r="AV14">
        <v>3.0303030303030401E-2</v>
      </c>
      <c r="AW14" s="1">
        <v>3.0303030303030401E-2</v>
      </c>
      <c r="AX14">
        <v>-757.57575757575705</v>
      </c>
      <c r="AY14">
        <v>-333.33333333333297</v>
      </c>
      <c r="AZ14">
        <v>-1424.2424242424199</v>
      </c>
      <c r="BA14" s="1">
        <v>-1424.2424242424199</v>
      </c>
      <c r="BB14">
        <v>-2.37878787878787</v>
      </c>
      <c r="BC14">
        <v>-1.8078787878787801</v>
      </c>
      <c r="BD14">
        <v>-1.3978789532353399</v>
      </c>
      <c r="BE14" s="1">
        <v>-0.92309621721101098</v>
      </c>
      <c r="BF14">
        <v>0.84848484848484795</v>
      </c>
      <c r="BG14">
        <v>4.3131313131313096</v>
      </c>
      <c r="BH14">
        <v>-0.36583852004450801</v>
      </c>
      <c r="BI14" s="1">
        <v>-0.79497554888506605</v>
      </c>
      <c r="BJ14">
        <v>12.1212121212121</v>
      </c>
      <c r="BK14">
        <v>57.5757575757575</v>
      </c>
      <c r="BL14">
        <v>0.81387715217513001</v>
      </c>
      <c r="BN14">
        <v>-75.757575757575694</v>
      </c>
      <c r="BO14">
        <v>-1.0101010101010099</v>
      </c>
      <c r="BP14">
        <v>0.884839526368565</v>
      </c>
      <c r="BQ14" s="1">
        <v>5.8549646895077502E-2</v>
      </c>
      <c r="BR14">
        <v>-7.5757575757575699</v>
      </c>
      <c r="BS14">
        <v>9.3939393939393891</v>
      </c>
      <c r="BT14">
        <v>-220.864095500459</v>
      </c>
      <c r="BU14" s="1">
        <v>-220.839368783412</v>
      </c>
      <c r="BV14">
        <v>12.1212121212121</v>
      </c>
      <c r="BW14">
        <v>80.808080808080803</v>
      </c>
      <c r="BX14">
        <v>2520.7428833792401</v>
      </c>
      <c r="BZ14">
        <v>-0.75757575757575701</v>
      </c>
      <c r="CA14">
        <v>0.31313131313131298</v>
      </c>
      <c r="CB14">
        <v>-1.32966023875114</v>
      </c>
      <c r="CC14" s="1">
        <v>-1.7664436374933601</v>
      </c>
      <c r="CD14">
        <v>-757.57575757575705</v>
      </c>
      <c r="CE14">
        <v>595.95959595959505</v>
      </c>
      <c r="CF14">
        <v>-784703.315886133</v>
      </c>
      <c r="CG14" s="1">
        <v>-784702.60621015006</v>
      </c>
      <c r="CH14">
        <v>0.76159821905207103</v>
      </c>
      <c r="CI14">
        <v>0.72373403810506998</v>
      </c>
      <c r="CK14">
        <v>-1.18999721726886</v>
      </c>
      <c r="CL14">
        <v>-5.1772826406361201</v>
      </c>
      <c r="CN14">
        <v>-3.0303030303030298</v>
      </c>
      <c r="CO14">
        <v>4.0448663858864697E-3</v>
      </c>
      <c r="CP14" s="1">
        <v>3.9705584662086497E-3</v>
      </c>
      <c r="CQ14">
        <v>2.4242424242424199</v>
      </c>
      <c r="CR14">
        <v>2.11225476732027E-2</v>
      </c>
      <c r="CS14" s="1">
        <v>1.48875440735771E-2</v>
      </c>
    </row>
    <row r="15" spans="1:97" x14ac:dyDescent="0.25">
      <c r="A15">
        <v>13</v>
      </c>
      <c r="B15">
        <v>-7.3737373737373701</v>
      </c>
      <c r="C15">
        <v>-2152.4895655875098</v>
      </c>
      <c r="D15" s="1">
        <v>-168608920.765674</v>
      </c>
      <c r="E15">
        <v>13.1313131313131</v>
      </c>
      <c r="F15">
        <v>10998.783691418799</v>
      </c>
      <c r="H15">
        <v>-0.73737373737373701</v>
      </c>
      <c r="I15">
        <v>-22.304185617010798</v>
      </c>
      <c r="J15" s="1">
        <v>-22.2701471068508</v>
      </c>
      <c r="K15">
        <v>-737.37373737373696</v>
      </c>
      <c r="L15">
        <v>-2005714016.9309399</v>
      </c>
      <c r="N15">
        <v>-2.3153535353535299</v>
      </c>
      <c r="O15">
        <v>-1.41303428379596</v>
      </c>
      <c r="P15" s="1">
        <v>-1.3007778119139899</v>
      </c>
      <c r="Q15">
        <v>0.919191919191919</v>
      </c>
      <c r="R15">
        <v>1.4015746778610301</v>
      </c>
      <c r="S15" s="1">
        <v>1.4047558293071101</v>
      </c>
      <c r="T15">
        <v>13.1313131313131</v>
      </c>
      <c r="U15">
        <v>1.3799866419611699</v>
      </c>
      <c r="V15" s="1">
        <v>5.4770461645539901E-52</v>
      </c>
      <c r="W15">
        <v>-73.737373737373701</v>
      </c>
      <c r="X15">
        <v>0.906015958081126</v>
      </c>
      <c r="Y15" s="1">
        <v>-9.7692605657829306E-13</v>
      </c>
      <c r="Z15">
        <v>0.52525252525252497</v>
      </c>
      <c r="AA15">
        <v>0.844319973360668</v>
      </c>
      <c r="AB15" s="1">
        <v>0.83913254560398598</v>
      </c>
      <c r="AC15">
        <v>1.1818181818181801</v>
      </c>
      <c r="AD15">
        <v>1.5603171150991499</v>
      </c>
      <c r="AE15" s="1">
        <v>1.55230710903584</v>
      </c>
      <c r="AF15">
        <v>13</v>
      </c>
      <c r="AG15">
        <v>5.2781146592305097</v>
      </c>
      <c r="AH15" s="1">
        <v>5.1198667787142904</v>
      </c>
      <c r="AI15">
        <v>131.18181818181799</v>
      </c>
      <c r="AJ15">
        <v>9.7683567705901808</v>
      </c>
      <c r="AK15" s="1">
        <v>9.4302448369282708</v>
      </c>
      <c r="AL15">
        <v>-7.3737373737373701</v>
      </c>
      <c r="AM15">
        <v>-2.9292929292929202</v>
      </c>
      <c r="AN15">
        <v>-13.2323232323232</v>
      </c>
      <c r="AO15" s="1">
        <v>-13.2323232323232</v>
      </c>
      <c r="AP15">
        <v>13.1313131313131</v>
      </c>
      <c r="AQ15">
        <v>20.202020202020201</v>
      </c>
      <c r="AR15">
        <v>53.535353535353501</v>
      </c>
      <c r="AS15" s="1">
        <v>53.535353535353501</v>
      </c>
      <c r="AT15">
        <v>-0.73737373737373701</v>
      </c>
      <c r="AU15">
        <v>-0.85858585858585801</v>
      </c>
      <c r="AV15">
        <v>-2.4545454545454501</v>
      </c>
      <c r="AW15" s="1">
        <v>-2.4545454545454501</v>
      </c>
      <c r="AX15">
        <v>-737.37373737373696</v>
      </c>
      <c r="AY15">
        <v>-50.505050505050498</v>
      </c>
      <c r="AZ15">
        <v>-838.383838383838</v>
      </c>
      <c r="BA15" s="1">
        <v>-838.383838383838</v>
      </c>
      <c r="BB15">
        <v>-2.3153535353535299</v>
      </c>
      <c r="BC15">
        <v>2.0616161616161599</v>
      </c>
      <c r="BD15">
        <v>-1.8585710711861501</v>
      </c>
      <c r="BE15" s="1">
        <v>0.113762794916261</v>
      </c>
      <c r="BF15">
        <v>0.919191919191919</v>
      </c>
      <c r="BG15">
        <v>3.4646464646464601</v>
      </c>
      <c r="BH15">
        <v>-1.45295470380738</v>
      </c>
      <c r="BI15" s="1">
        <v>-1.04201258004575</v>
      </c>
      <c r="BJ15">
        <v>13.1313131313131</v>
      </c>
      <c r="BK15">
        <v>94.949494949494905</v>
      </c>
      <c r="BL15">
        <v>1.8062018368052399</v>
      </c>
      <c r="BN15">
        <v>-73.737373737373701</v>
      </c>
      <c r="BO15">
        <v>-43.434343434343397</v>
      </c>
      <c r="BP15">
        <v>2.4454027153669502</v>
      </c>
      <c r="BQ15" s="1">
        <v>5.97047809445189E-2</v>
      </c>
      <c r="BR15">
        <v>-7.3737373737373701</v>
      </c>
      <c r="BS15">
        <v>-8.5858585858585794</v>
      </c>
      <c r="BT15">
        <v>305.40261197836901</v>
      </c>
      <c r="BU15" s="1">
        <v>305.29362985104802</v>
      </c>
      <c r="BV15">
        <v>13.1313131313131</v>
      </c>
      <c r="BW15">
        <v>52.525252525252498</v>
      </c>
      <c r="BX15">
        <v>1874.9312315069801</v>
      </c>
      <c r="BZ15">
        <v>-0.73737373737373701</v>
      </c>
      <c r="CA15">
        <v>-0.11111111111111099</v>
      </c>
      <c r="CB15">
        <v>2.56728905213753</v>
      </c>
      <c r="CC15" s="1">
        <v>2.1062174977886601</v>
      </c>
      <c r="CD15">
        <v>-737.37373737373696</v>
      </c>
      <c r="CE15">
        <v>-919.19191919191906</v>
      </c>
      <c r="CF15">
        <v>2583519.3144577001</v>
      </c>
      <c r="CG15" s="1">
        <v>2583518.2765361499</v>
      </c>
      <c r="CH15">
        <v>0.82506473730640995</v>
      </c>
      <c r="CI15">
        <v>0.67850941155713196</v>
      </c>
      <c r="CK15">
        <v>-1.15826395814169</v>
      </c>
      <c r="CL15">
        <v>-3.8477281810409401</v>
      </c>
      <c r="CN15">
        <v>-2.9494949494949401</v>
      </c>
      <c r="CO15">
        <v>5.1503079923608903E-3</v>
      </c>
      <c r="CP15" s="1">
        <v>5.0612369442559896E-3</v>
      </c>
      <c r="CQ15">
        <v>2.6262626262626201</v>
      </c>
      <c r="CR15">
        <v>1.2682068349159701E-2</v>
      </c>
      <c r="CS15" s="1">
        <v>6.6055056115036899E-3</v>
      </c>
    </row>
    <row r="16" spans="1:97" x14ac:dyDescent="0.25">
      <c r="A16">
        <v>14</v>
      </c>
      <c r="B16">
        <v>-7.1717171717171704</v>
      </c>
      <c r="C16">
        <v>-1985.71575668943</v>
      </c>
      <c r="D16" s="1">
        <v>-163989390.47133699</v>
      </c>
      <c r="E16">
        <v>14.141414141414099</v>
      </c>
      <c r="F16">
        <v>13765.436341787399</v>
      </c>
      <c r="H16">
        <v>-0.71717171717171702</v>
      </c>
      <c r="I16">
        <v>-22.024519246129199</v>
      </c>
      <c r="J16" s="1">
        <v>-21.9941188415448</v>
      </c>
      <c r="K16">
        <v>-717.17171717171698</v>
      </c>
      <c r="L16">
        <v>-1845364389.8510399</v>
      </c>
      <c r="N16">
        <v>-2.2519191919191899</v>
      </c>
      <c r="O16">
        <v>-1.4065319156734899</v>
      </c>
      <c r="P16" s="1">
        <v>-1.2818512374964</v>
      </c>
      <c r="Q16">
        <v>0.98989898989898895</v>
      </c>
      <c r="R16">
        <v>1.3847448559682001</v>
      </c>
      <c r="S16" s="1">
        <v>1.39213647180695</v>
      </c>
      <c r="T16">
        <v>14.141414141414099</v>
      </c>
      <c r="U16">
        <v>0.99574379316745198</v>
      </c>
      <c r="V16" s="1">
        <v>4.9875254091416798E-61</v>
      </c>
      <c r="W16">
        <v>-71.717171717171695</v>
      </c>
      <c r="X16">
        <v>-1.3716587080390299</v>
      </c>
      <c r="Y16" s="1">
        <v>-2.3521023579991598E-12</v>
      </c>
      <c r="Z16">
        <v>0.56565656565656497</v>
      </c>
      <c r="AA16">
        <v>0.89661053356931297</v>
      </c>
      <c r="AB16" s="1">
        <v>0.89186319122517399</v>
      </c>
      <c r="AC16">
        <v>1.27272727272727</v>
      </c>
      <c r="AD16">
        <v>1.64196110413966</v>
      </c>
      <c r="AE16" s="1">
        <v>1.6337037123940901</v>
      </c>
      <c r="AF16">
        <v>14</v>
      </c>
      <c r="AG16">
        <v>5.4161004022044201</v>
      </c>
      <c r="AH16" s="1">
        <v>5.2939462353892504</v>
      </c>
      <c r="AI16">
        <v>141.272727272727</v>
      </c>
      <c r="AJ16">
        <v>9.9154916603517602</v>
      </c>
      <c r="AK16" s="1">
        <v>9.6503380807899202</v>
      </c>
      <c r="AL16">
        <v>-7.1717171717171704</v>
      </c>
      <c r="AM16">
        <v>-3.7373737373737299</v>
      </c>
      <c r="AN16">
        <v>-14.646464646464599</v>
      </c>
      <c r="AO16" s="1">
        <v>-14.646464646464599</v>
      </c>
      <c r="AP16">
        <v>14.141414141414099</v>
      </c>
      <c r="AQ16">
        <v>73.737373737373701</v>
      </c>
      <c r="AR16">
        <v>161.61616161616101</v>
      </c>
      <c r="AS16" s="1">
        <v>161.61616161616101</v>
      </c>
      <c r="AT16">
        <v>-0.71717171717171702</v>
      </c>
      <c r="AU16">
        <v>0.83838383838383801</v>
      </c>
      <c r="AV16">
        <v>0.959595959595959</v>
      </c>
      <c r="AW16" s="1">
        <v>0.959595959595959</v>
      </c>
      <c r="AX16">
        <v>-717.17171717171698</v>
      </c>
      <c r="AY16">
        <v>212.12121212121201</v>
      </c>
      <c r="AZ16">
        <v>-292.92929292929301</v>
      </c>
      <c r="BA16" s="1">
        <v>-292.92929292929301</v>
      </c>
      <c r="BB16">
        <v>-2.2519191919191899</v>
      </c>
      <c r="BC16">
        <v>1.74444444444444</v>
      </c>
      <c r="BD16">
        <v>-1.2482344228087201</v>
      </c>
      <c r="BE16" s="1">
        <v>0.38440517987976702</v>
      </c>
      <c r="BF16">
        <v>0.98989898989898895</v>
      </c>
      <c r="BG16">
        <v>1.83838383838383</v>
      </c>
      <c r="BH16">
        <v>-5.3823945447648201E-2</v>
      </c>
      <c r="BI16" s="1">
        <v>0.13467532521487199</v>
      </c>
      <c r="BJ16">
        <v>14.141414141414099</v>
      </c>
      <c r="BK16">
        <v>31.313131313131301</v>
      </c>
      <c r="BL16">
        <v>2.69804924147244</v>
      </c>
      <c r="BN16">
        <v>-71.717171717171695</v>
      </c>
      <c r="BO16">
        <v>39.393939393939398</v>
      </c>
      <c r="BP16">
        <v>0.71641605431837896</v>
      </c>
      <c r="BQ16" s="1">
        <v>6.0907463962731397E-2</v>
      </c>
      <c r="BR16">
        <v>-7.1717171717171704</v>
      </c>
      <c r="BS16">
        <v>9.3939393939393891</v>
      </c>
      <c r="BT16">
        <v>-215.43607795122901</v>
      </c>
      <c r="BU16" s="1">
        <v>-215.410216106017</v>
      </c>
      <c r="BV16">
        <v>14.141414141414099</v>
      </c>
      <c r="BW16">
        <v>34.343434343434303</v>
      </c>
      <c r="BX16">
        <v>1417.5697377818501</v>
      </c>
      <c r="BZ16">
        <v>-0.71717171717171702</v>
      </c>
      <c r="CA16">
        <v>0.89898989898989901</v>
      </c>
      <c r="CB16">
        <v>-6.7127844097541001</v>
      </c>
      <c r="CC16" s="1">
        <v>-6.7274587845879399</v>
      </c>
      <c r="CD16">
        <v>-717.17171717171698</v>
      </c>
      <c r="CE16">
        <v>-434.34343434343401</v>
      </c>
      <c r="CF16">
        <v>1451873.15590245</v>
      </c>
      <c r="CG16" s="1">
        <v>1451872.6781867601</v>
      </c>
      <c r="CH16">
        <v>0.88853125556074897</v>
      </c>
      <c r="CI16">
        <v>0.63055266708452196</v>
      </c>
      <c r="CK16">
        <v>-1.1265306990145201</v>
      </c>
      <c r="CL16">
        <v>-3.0406461337539499</v>
      </c>
      <c r="CN16">
        <v>-2.8686868686868601</v>
      </c>
      <c r="CO16">
        <v>6.5151782522678897E-3</v>
      </c>
      <c r="CP16" s="1">
        <v>6.4093347958008601E-3</v>
      </c>
      <c r="CQ16">
        <v>2.8282828282828198</v>
      </c>
      <c r="CR16">
        <v>7.3098654507175896E-3</v>
      </c>
      <c r="CS16" s="1">
        <v>2.43940307750191E-3</v>
      </c>
    </row>
    <row r="17" spans="1:97" x14ac:dyDescent="0.25">
      <c r="A17">
        <v>15</v>
      </c>
      <c r="B17">
        <v>-6.9696969696969697</v>
      </c>
      <c r="C17">
        <v>-1827.8859949355799</v>
      </c>
      <c r="D17" s="1">
        <v>-159369869.121315</v>
      </c>
      <c r="E17">
        <v>15.151515151515101</v>
      </c>
      <c r="F17">
        <v>16960.8640398475</v>
      </c>
      <c r="H17">
        <v>-0.69696969696969702</v>
      </c>
      <c r="I17">
        <v>-21.755266160224799</v>
      </c>
      <c r="J17" s="1">
        <v>-21.730823762947299</v>
      </c>
      <c r="K17">
        <v>-696.969696969697</v>
      </c>
      <c r="L17">
        <v>-1693797193.7537601</v>
      </c>
      <c r="N17">
        <v>-2.18848484848484</v>
      </c>
      <c r="O17">
        <v>-1.39437167898785</v>
      </c>
      <c r="P17" s="1">
        <v>-1.2605436188999599</v>
      </c>
      <c r="Q17">
        <v>1.0606060606060601</v>
      </c>
      <c r="R17">
        <v>1.3609949000417501</v>
      </c>
      <c r="S17" s="1">
        <v>1.3737882497635701</v>
      </c>
      <c r="T17">
        <v>15.151515151515101</v>
      </c>
      <c r="U17">
        <v>-0.32096297208885799</v>
      </c>
      <c r="V17" s="1">
        <v>3.9794374589380901E-71</v>
      </c>
      <c r="W17">
        <v>-69.696969696969603</v>
      </c>
      <c r="X17">
        <v>0.28576429299141098</v>
      </c>
      <c r="Y17" s="1">
        <v>-5.6630545021376596E-12</v>
      </c>
      <c r="Z17">
        <v>0.60606060606060597</v>
      </c>
      <c r="AA17">
        <v>0.94756870417128303</v>
      </c>
      <c r="AB17" s="1">
        <v>0.94327793258950998</v>
      </c>
      <c r="AC17">
        <v>1.36363636363636</v>
      </c>
      <c r="AD17">
        <v>1.72040253044622</v>
      </c>
      <c r="AE17" s="1">
        <v>1.71210304424721</v>
      </c>
      <c r="AF17">
        <v>15</v>
      </c>
      <c r="AG17">
        <v>5.5451774444795596</v>
      </c>
      <c r="AH17" s="1">
        <v>5.4565560169263998</v>
      </c>
      <c r="AI17">
        <v>151.363636363636</v>
      </c>
      <c r="AJ17">
        <v>10.052540016487299</v>
      </c>
      <c r="AK17" s="1">
        <v>9.8495768435617492</v>
      </c>
      <c r="AL17">
        <v>-6.9696969696969697</v>
      </c>
      <c r="AM17">
        <v>9.7979797979797993</v>
      </c>
      <c r="AN17">
        <v>12.6262626262626</v>
      </c>
      <c r="AO17" s="1">
        <v>12.6262626262626</v>
      </c>
      <c r="AP17">
        <v>15.151515151515101</v>
      </c>
      <c r="AQ17">
        <v>10.1010101010101</v>
      </c>
      <c r="AR17">
        <v>35.3535353535353</v>
      </c>
      <c r="AS17" s="1">
        <v>35.3535353535353</v>
      </c>
      <c r="AT17">
        <v>-0.69696969696969702</v>
      </c>
      <c r="AU17">
        <v>-5.0505050505050303E-2</v>
      </c>
      <c r="AV17">
        <v>-0.79797979797979701</v>
      </c>
      <c r="AW17" s="1">
        <v>-0.79797979797979701</v>
      </c>
      <c r="AX17">
        <v>-696.969696969697</v>
      </c>
      <c r="AY17">
        <v>-818.18181818181802</v>
      </c>
      <c r="AZ17">
        <v>-2333.3333333333298</v>
      </c>
      <c r="BA17" s="1">
        <v>-2333.3333333333298</v>
      </c>
      <c r="BB17">
        <v>-2.18848484848484</v>
      </c>
      <c r="BC17">
        <v>-0.66606060606060602</v>
      </c>
      <c r="BD17">
        <v>0.68394278311941403</v>
      </c>
      <c r="BE17" s="1">
        <v>1.0987873624183799</v>
      </c>
      <c r="BF17">
        <v>1.0606060606060601</v>
      </c>
      <c r="BG17">
        <v>2.0505050505050502</v>
      </c>
      <c r="BH17">
        <v>-0.417246816053638</v>
      </c>
      <c r="BI17" s="1">
        <v>-0.26419813129109299</v>
      </c>
      <c r="BJ17">
        <v>15.151515151515101</v>
      </c>
      <c r="BK17">
        <v>75.757575757575694</v>
      </c>
      <c r="BL17">
        <v>2.83379446553753</v>
      </c>
      <c r="BN17">
        <v>-69.696969696969603</v>
      </c>
      <c r="BO17">
        <v>-29.292929292929198</v>
      </c>
      <c r="BP17">
        <v>-0.76224716448121899</v>
      </c>
      <c r="BQ17" s="1">
        <v>6.2160806667947301E-2</v>
      </c>
      <c r="BR17">
        <v>-6.9696969696969697</v>
      </c>
      <c r="BS17">
        <v>1.91919191919191</v>
      </c>
      <c r="BT17">
        <v>-3.9862258953167902</v>
      </c>
      <c r="BU17" s="1">
        <v>-4.0165224828294699</v>
      </c>
      <c r="BV17">
        <v>15.151515151515101</v>
      </c>
      <c r="BW17">
        <v>29.292929292929198</v>
      </c>
      <c r="BX17">
        <v>1357.01469237832</v>
      </c>
      <c r="BZ17">
        <v>-0.69696969696969702</v>
      </c>
      <c r="CA17">
        <v>-0.83838383838383801</v>
      </c>
      <c r="CB17">
        <v>9.1074380165289206</v>
      </c>
      <c r="CC17" s="1">
        <v>9.0355590241059396</v>
      </c>
      <c r="CD17">
        <v>-696.969696969697</v>
      </c>
      <c r="CE17">
        <v>-494.94949494949498</v>
      </c>
      <c r="CF17">
        <v>1524126.8034894399</v>
      </c>
      <c r="CG17" s="1">
        <v>1524126.25691956</v>
      </c>
      <c r="CH17">
        <v>0.95199777381508799</v>
      </c>
      <c r="CI17">
        <v>0.58005690957119804</v>
      </c>
      <c r="CK17">
        <v>-1.0947974398873499</v>
      </c>
      <c r="CL17">
        <v>-2.49496948375928</v>
      </c>
      <c r="CN17">
        <v>-2.7878787878787801</v>
      </c>
      <c r="CO17">
        <v>8.1881065267872394E-3</v>
      </c>
      <c r="CP17" s="1">
        <v>8.0634418877404395E-3</v>
      </c>
      <c r="CQ17">
        <v>3.0303030303030298</v>
      </c>
      <c r="CR17">
        <v>4.0448663858864697E-3</v>
      </c>
      <c r="CS17" s="1">
        <v>7.2043490717084197E-4</v>
      </c>
    </row>
    <row r="18" spans="1:97" x14ac:dyDescent="0.25">
      <c r="A18">
        <v>16</v>
      </c>
      <c r="B18">
        <v>-6.7676767676767602</v>
      </c>
      <c r="C18">
        <v>-1678.7529338894501</v>
      </c>
      <c r="D18" s="1">
        <v>-154750356.46826401</v>
      </c>
      <c r="E18">
        <v>16.161616161616099</v>
      </c>
      <c r="F18">
        <v>20615.9850901629</v>
      </c>
      <c r="H18">
        <v>-0.67676767676767602</v>
      </c>
      <c r="I18">
        <v>-21.4961790128609</v>
      </c>
      <c r="J18" s="1">
        <v>-21.479865880260199</v>
      </c>
      <c r="K18">
        <v>-676.76767676767599</v>
      </c>
      <c r="L18">
        <v>-1550765082.20258</v>
      </c>
      <c r="N18">
        <v>-2.1250505050505</v>
      </c>
      <c r="O18">
        <v>-1.3766024891031901</v>
      </c>
      <c r="P18" s="1">
        <v>-1.23685525810041</v>
      </c>
      <c r="Q18">
        <v>1.1313131313131299</v>
      </c>
      <c r="R18">
        <v>1.3304434982844899</v>
      </c>
      <c r="S18" s="1">
        <v>1.34926074022035</v>
      </c>
      <c r="T18">
        <v>16.161616161616099</v>
      </c>
      <c r="U18">
        <v>-1.3371040777376599</v>
      </c>
      <c r="V18" s="1">
        <v>3.8084499363016201E-82</v>
      </c>
      <c r="W18">
        <v>-67.676767676767597</v>
      </c>
      <c r="X18">
        <v>1.12336936401135</v>
      </c>
      <c r="Y18" s="1">
        <v>-1.3634689915291801E-11</v>
      </c>
      <c r="Z18">
        <v>0.64646464646464596</v>
      </c>
      <c r="AA18">
        <v>0.99726070134434497</v>
      </c>
      <c r="AB18" s="1">
        <v>0.99343397789865995</v>
      </c>
      <c r="AC18">
        <v>1.4545454545454499</v>
      </c>
      <c r="AD18">
        <v>1.79588318641191</v>
      </c>
      <c r="AE18" s="1">
        <v>1.7877101876335999</v>
      </c>
      <c r="AF18">
        <v>16</v>
      </c>
      <c r="AG18">
        <v>5.6664266881124297</v>
      </c>
      <c r="AH18" s="1">
        <v>5.6086269707907803</v>
      </c>
      <c r="AI18">
        <v>161.45454545454501</v>
      </c>
      <c r="AJ18">
        <v>10.1807964847221</v>
      </c>
      <c r="AK18" s="1">
        <v>10.0306483822805</v>
      </c>
      <c r="AL18">
        <v>-6.7676767676767602</v>
      </c>
      <c r="AM18">
        <v>-4.1414141414141401</v>
      </c>
      <c r="AN18">
        <v>-15.050505050505</v>
      </c>
      <c r="AO18" s="1">
        <v>-15.050505050505</v>
      </c>
      <c r="AP18">
        <v>16.161616161616099</v>
      </c>
      <c r="AQ18">
        <v>71.717171717171695</v>
      </c>
      <c r="AR18">
        <v>159.59595959595899</v>
      </c>
      <c r="AS18" s="1">
        <v>159.59595959595899</v>
      </c>
      <c r="AT18">
        <v>-0.67676767676767602</v>
      </c>
      <c r="AU18">
        <v>-0.35353535353535298</v>
      </c>
      <c r="AV18">
        <v>-1.3838383838383801</v>
      </c>
      <c r="AW18" s="1">
        <v>-1.3838383838383801</v>
      </c>
      <c r="AX18">
        <v>-676.76767676767599</v>
      </c>
      <c r="AY18">
        <v>-555.55555555555497</v>
      </c>
      <c r="AZ18">
        <v>-1787.87878787878</v>
      </c>
      <c r="BA18" s="1">
        <v>-1787.87878787878</v>
      </c>
      <c r="BB18">
        <v>-2.1250505050505</v>
      </c>
      <c r="BC18">
        <v>-2.75939393939393</v>
      </c>
      <c r="BD18">
        <v>-2.7292809118130199</v>
      </c>
      <c r="BE18" s="1">
        <v>-2.5317474335132601</v>
      </c>
      <c r="BF18">
        <v>1.1313131313131299</v>
      </c>
      <c r="BG18">
        <v>1.48484848484848</v>
      </c>
      <c r="BH18">
        <v>0.70765435734369397</v>
      </c>
      <c r="BI18" s="1">
        <v>0.804353203135457</v>
      </c>
      <c r="BJ18">
        <v>16.161616161616099</v>
      </c>
      <c r="BK18">
        <v>87.878787878787804</v>
      </c>
      <c r="BL18">
        <v>2.9670267638549901</v>
      </c>
      <c r="BN18">
        <v>-67.676767676767597</v>
      </c>
      <c r="BO18">
        <v>89.898989898989896</v>
      </c>
      <c r="BP18">
        <v>-1.3700153598240401</v>
      </c>
      <c r="BQ18" s="1">
        <v>6.3468213311756894E-2</v>
      </c>
      <c r="BR18">
        <v>-6.7676767676767602</v>
      </c>
      <c r="BS18">
        <v>-2.72727272727272</v>
      </c>
      <c r="BT18">
        <v>121.264258749107</v>
      </c>
      <c r="BU18" s="1">
        <v>121.198535278801</v>
      </c>
      <c r="BV18">
        <v>16.161616161616099</v>
      </c>
      <c r="BW18">
        <v>38.383838383838302</v>
      </c>
      <c r="BX18">
        <v>1854.54555657585</v>
      </c>
      <c r="BZ18">
        <v>-0.67676767676767602</v>
      </c>
      <c r="CA18">
        <v>0.49494949494949497</v>
      </c>
      <c r="CB18">
        <v>-3.0115294357718598</v>
      </c>
      <c r="CC18" s="1">
        <v>-3.27869589536729</v>
      </c>
      <c r="CD18">
        <v>-676.76767676767599</v>
      </c>
      <c r="CE18">
        <v>-777.77777777777703</v>
      </c>
      <c r="CF18">
        <v>2042584.5118865401</v>
      </c>
      <c r="CG18" s="1">
        <v>2042583.64074226</v>
      </c>
      <c r="CH18">
        <v>1.0154642920694199</v>
      </c>
      <c r="CI18">
        <v>0.52722546761050204</v>
      </c>
      <c r="CK18">
        <v>-1.0630641807601799</v>
      </c>
      <c r="CL18">
        <v>-2.09865493604494</v>
      </c>
      <c r="CN18">
        <v>-2.7070707070707001</v>
      </c>
      <c r="CO18">
        <v>1.02236211219606E-2</v>
      </c>
      <c r="CP18" s="1">
        <v>1.0078111923681901E-2</v>
      </c>
      <c r="CQ18">
        <v>3.23232323232323</v>
      </c>
      <c r="CR18">
        <v>2.1486935508320199E-3</v>
      </c>
      <c r="CS18" s="1">
        <v>1.61912853887889E-4</v>
      </c>
    </row>
    <row r="19" spans="1:97" x14ac:dyDescent="0.25">
      <c r="A19">
        <v>17</v>
      </c>
      <c r="B19">
        <v>-6.5656565656565604</v>
      </c>
      <c r="C19">
        <v>-1538.0692271145199</v>
      </c>
      <c r="D19" s="1">
        <v>-150130852.264835</v>
      </c>
      <c r="E19">
        <v>17.171717171717098</v>
      </c>
      <c r="F19">
        <v>24761.717797297501</v>
      </c>
      <c r="H19">
        <v>-0.65656565656565602</v>
      </c>
      <c r="I19">
        <v>-21.247010457601199</v>
      </c>
      <c r="J19" s="1">
        <v>-21.240791932144202</v>
      </c>
      <c r="K19">
        <v>-656.56565656565601</v>
      </c>
      <c r="L19">
        <v>-1416020708.7609899</v>
      </c>
      <c r="N19">
        <v>-2.0616161616161599</v>
      </c>
      <c r="O19">
        <v>-1.3532958237725199</v>
      </c>
      <c r="P19" s="1">
        <v>-1.21091048956031</v>
      </c>
      <c r="Q19">
        <v>1.2020202020202</v>
      </c>
      <c r="R19">
        <v>1.29324332849419</v>
      </c>
      <c r="S19" s="1">
        <v>1.31802089193537</v>
      </c>
      <c r="T19">
        <v>17.171717171717098</v>
      </c>
      <c r="U19">
        <v>-1.1011145513899601</v>
      </c>
      <c r="V19" s="1">
        <v>2.94230029330995E-93</v>
      </c>
      <c r="W19">
        <v>-65.656565656565604</v>
      </c>
      <c r="X19">
        <v>-1.2618157078529399</v>
      </c>
      <c r="Y19" s="1">
        <v>-3.2827649654300502E-11</v>
      </c>
      <c r="Z19">
        <v>0.68686868686868696</v>
      </c>
      <c r="AA19">
        <v>1.04574792456433</v>
      </c>
      <c r="AB19" s="1">
        <v>1.0423852665973099</v>
      </c>
      <c r="AC19">
        <v>1.5454545454545401</v>
      </c>
      <c r="AD19">
        <v>1.8686184747536601</v>
      </c>
      <c r="AE19" s="1">
        <v>1.8607154936483801</v>
      </c>
      <c r="AF19">
        <v>17</v>
      </c>
      <c r="AG19">
        <v>5.7807435157923202</v>
      </c>
      <c r="AH19" s="1">
        <v>5.7510268082873202</v>
      </c>
      <c r="AI19">
        <v>171.54545454545399</v>
      </c>
      <c r="AJ19">
        <v>10.301321412743</v>
      </c>
      <c r="AK19" s="1">
        <v>10.1958302429663</v>
      </c>
      <c r="AL19">
        <v>-6.5656565656565604</v>
      </c>
      <c r="AM19">
        <v>6.3636363636363598</v>
      </c>
      <c r="AN19">
        <v>6.16161616161616</v>
      </c>
      <c r="AO19" s="1">
        <v>6.16161616161616</v>
      </c>
      <c r="AP19">
        <v>17.171717171717098</v>
      </c>
      <c r="AQ19">
        <v>77.7777777777777</v>
      </c>
      <c r="AR19">
        <v>172.72727272727201</v>
      </c>
      <c r="AS19" s="1">
        <v>172.72727272727201</v>
      </c>
      <c r="AT19">
        <v>-0.65656565656565602</v>
      </c>
      <c r="AU19">
        <v>-0.45454545454545398</v>
      </c>
      <c r="AV19">
        <v>-1.56565656565656</v>
      </c>
      <c r="AW19" s="1">
        <v>-1.56565656565656</v>
      </c>
      <c r="AX19">
        <v>-656.56565656565601</v>
      </c>
      <c r="AY19">
        <v>-10.1010101010101</v>
      </c>
      <c r="AZ19">
        <v>-676.76767676767599</v>
      </c>
      <c r="BA19" s="1">
        <v>-676.76767676767599</v>
      </c>
      <c r="BB19">
        <v>-2.0616161616161599</v>
      </c>
      <c r="BC19">
        <v>-0.22202020202020201</v>
      </c>
      <c r="BD19">
        <v>1.09319445609721</v>
      </c>
      <c r="BE19" s="1">
        <v>1.33789377853168</v>
      </c>
      <c r="BF19">
        <v>1.2020202020202</v>
      </c>
      <c r="BG19">
        <v>3.1818181818181799</v>
      </c>
      <c r="BH19">
        <v>-1.43290626751434</v>
      </c>
      <c r="BI19" s="1">
        <v>-1.0534892564517</v>
      </c>
      <c r="BJ19">
        <v>17.171717171717098</v>
      </c>
      <c r="BK19">
        <v>98.989898989898904</v>
      </c>
      <c r="BL19">
        <v>0.803373452749365</v>
      </c>
      <c r="BN19">
        <v>-65.656565656565604</v>
      </c>
      <c r="BO19">
        <v>3.0303030303030298</v>
      </c>
      <c r="BP19">
        <v>-2.9751020105994699</v>
      </c>
      <c r="BQ19" s="1">
        <v>6.4833419965252895E-2</v>
      </c>
      <c r="BR19">
        <v>-6.5656565656565604</v>
      </c>
      <c r="BS19">
        <v>-6.3636363636363598</v>
      </c>
      <c r="BT19">
        <v>213.997653300683</v>
      </c>
      <c r="BU19" s="1">
        <v>213.903729218378</v>
      </c>
      <c r="BV19">
        <v>17.171717171717098</v>
      </c>
      <c r="BW19">
        <v>93.939393939393895</v>
      </c>
      <c r="BX19">
        <v>4477.5942250790704</v>
      </c>
      <c r="BZ19">
        <v>-0.65656565656565602</v>
      </c>
      <c r="CA19">
        <v>0.57575757575757502</v>
      </c>
      <c r="CB19">
        <v>-3.7332925211713102</v>
      </c>
      <c r="CC19" s="1">
        <v>-3.9438524857820898</v>
      </c>
      <c r="CD19">
        <v>-656.56565656565601</v>
      </c>
      <c r="CE19">
        <v>-696.969696969697</v>
      </c>
      <c r="CF19">
        <v>1808777.3493520999</v>
      </c>
      <c r="CG19" s="1">
        <v>1808776.5725952201</v>
      </c>
      <c r="CH19">
        <v>1.07893081032376</v>
      </c>
      <c r="CI19">
        <v>0.47227107477268199</v>
      </c>
      <c r="CK19">
        <v>-1.03133092163301</v>
      </c>
      <c r="CL19">
        <v>-1.79561562271469</v>
      </c>
      <c r="CN19">
        <v>-2.6262626262626201</v>
      </c>
      <c r="CO19">
        <v>1.2682068349159701E-2</v>
      </c>
      <c r="CP19" s="1">
        <v>1.2513797075033299E-2</v>
      </c>
      <c r="CQ19">
        <v>3.4343434343434298</v>
      </c>
      <c r="CR19">
        <v>1.0957722143120599E-3</v>
      </c>
      <c r="CS19" s="1">
        <v>2.6050936969310302E-5</v>
      </c>
    </row>
    <row r="20" spans="1:97" x14ac:dyDescent="0.25">
      <c r="A20">
        <v>18</v>
      </c>
      <c r="B20">
        <v>-6.3636363636363598</v>
      </c>
      <c r="C20">
        <v>-1405.5875281742999</v>
      </c>
      <c r="D20" s="1">
        <v>-145511356.26368201</v>
      </c>
      <c r="E20">
        <v>18.181818181818102</v>
      </c>
      <c r="F20">
        <v>29428.980465815101</v>
      </c>
      <c r="H20">
        <v>-0.63636363636363602</v>
      </c>
      <c r="I20">
        <v>-21.007513148009</v>
      </c>
      <c r="J20" s="1">
        <v>-21.013104332937299</v>
      </c>
      <c r="K20">
        <v>-636.36363636363603</v>
      </c>
      <c r="L20">
        <v>-1289316726.99248</v>
      </c>
      <c r="N20">
        <v>-1.9981818181818101</v>
      </c>
      <c r="O20">
        <v>-1.3245454356135999</v>
      </c>
      <c r="P20" s="1">
        <v>-1.1828864730153601</v>
      </c>
      <c r="Q20">
        <v>1.27272727272727</v>
      </c>
      <c r="R20">
        <v>1.24958029507043</v>
      </c>
      <c r="S20" s="1">
        <v>1.2794885070294399</v>
      </c>
      <c r="T20">
        <v>18.181818181818102</v>
      </c>
      <c r="U20">
        <v>0.166013300005144</v>
      </c>
      <c r="V20" s="1">
        <v>8.9186552327203706E-171</v>
      </c>
      <c r="W20">
        <v>-63.636363636363598</v>
      </c>
      <c r="X20">
        <v>-2.70273714306128E-2</v>
      </c>
      <c r="Y20" s="1">
        <v>-7.9037703801331895E-11</v>
      </c>
      <c r="Z20">
        <v>0.72727272727272696</v>
      </c>
      <c r="AA20">
        <v>1.0930874127361301</v>
      </c>
      <c r="AB20" s="1">
        <v>1.0901826995477</v>
      </c>
      <c r="AC20">
        <v>1.63636363636363</v>
      </c>
      <c r="AD20">
        <v>1.9388011143762001</v>
      </c>
      <c r="AE20" s="1">
        <v>1.9312944578381599</v>
      </c>
      <c r="AF20">
        <v>18</v>
      </c>
      <c r="AG20">
        <v>5.8888779583328796</v>
      </c>
      <c r="AH20" s="1">
        <v>5.88455508862718</v>
      </c>
      <c r="AI20">
        <v>181.636363636363</v>
      </c>
      <c r="AJ20">
        <v>10.4149941840331</v>
      </c>
      <c r="AK20" s="1">
        <v>10.347058002717599</v>
      </c>
      <c r="AL20">
        <v>-6.3636363636363598</v>
      </c>
      <c r="AM20">
        <v>6.5656565656565604</v>
      </c>
      <c r="AN20">
        <v>6.7676767676767602</v>
      </c>
      <c r="AO20" s="1">
        <v>6.7676767676767602</v>
      </c>
      <c r="AP20">
        <v>18.181818181818102</v>
      </c>
      <c r="AQ20">
        <v>87.878787878787804</v>
      </c>
      <c r="AR20">
        <v>193.939393939393</v>
      </c>
      <c r="AS20" s="1">
        <v>193.939393939393</v>
      </c>
      <c r="AT20">
        <v>-0.63636363636363602</v>
      </c>
      <c r="AU20">
        <v>0.65656565656565602</v>
      </c>
      <c r="AV20">
        <v>0.67676767676767702</v>
      </c>
      <c r="AW20" s="1">
        <v>0.67676767676767702</v>
      </c>
      <c r="AX20">
        <v>-636.36363636363603</v>
      </c>
      <c r="AY20">
        <v>878.78787878787796</v>
      </c>
      <c r="AZ20">
        <v>1121.2121212121201</v>
      </c>
      <c r="BA20" s="1">
        <v>1121.2121212121201</v>
      </c>
      <c r="BB20">
        <v>-1.9981818181818101</v>
      </c>
      <c r="BC20">
        <v>-0.60262626262626195</v>
      </c>
      <c r="BD20">
        <v>0.80672028858540301</v>
      </c>
      <c r="BE20" s="1">
        <v>1.1496567536562401</v>
      </c>
      <c r="BF20">
        <v>1.27272727272727</v>
      </c>
      <c r="BG20">
        <v>6.71717171717171</v>
      </c>
      <c r="BH20">
        <v>2.4088682150585599</v>
      </c>
      <c r="BI20" s="1">
        <v>-1.1556432376211301</v>
      </c>
      <c r="BJ20">
        <v>18.181818181818102</v>
      </c>
      <c r="BK20">
        <v>77.7777777777777</v>
      </c>
      <c r="BL20">
        <v>-1.11915948427593</v>
      </c>
      <c r="BN20">
        <v>-63.636363636363598</v>
      </c>
      <c r="BO20">
        <v>-69.696969696969603</v>
      </c>
      <c r="BP20">
        <v>1.27931076142845</v>
      </c>
      <c r="BQ20" s="1">
        <v>6.6260539529804194E-2</v>
      </c>
      <c r="BR20">
        <v>-6.3636363636363598</v>
      </c>
      <c r="BS20">
        <v>9.7979797979797993</v>
      </c>
      <c r="BT20">
        <v>-214.142332415059</v>
      </c>
      <c r="BU20" s="1">
        <v>-214.111060809344</v>
      </c>
      <c r="BV20">
        <v>18.181818181818102</v>
      </c>
      <c r="BW20">
        <v>37.373737373737299</v>
      </c>
      <c r="BX20">
        <v>2108.5298438934801</v>
      </c>
      <c r="BZ20">
        <v>-0.63636363636363602</v>
      </c>
      <c r="CA20">
        <v>-0.75757575757575701</v>
      </c>
      <c r="CB20">
        <v>8.1542699724517895</v>
      </c>
      <c r="CC20" s="1">
        <v>8.0597100958067607</v>
      </c>
      <c r="CD20">
        <v>-636.36363636363603</v>
      </c>
      <c r="CE20">
        <v>-353.53535353535301</v>
      </c>
      <c r="CF20">
        <v>1082365.5546372801</v>
      </c>
      <c r="CG20" s="1">
        <v>1082365.1741945399</v>
      </c>
      <c r="CH20">
        <v>1.1423973285780999</v>
      </c>
      <c r="CI20">
        <v>0.41541501300188599</v>
      </c>
      <c r="CK20">
        <v>-0.99959766250584303</v>
      </c>
      <c r="CL20">
        <v>-1.55465474479735</v>
      </c>
      <c r="CN20">
        <v>-2.5454545454545401</v>
      </c>
      <c r="CO20">
        <v>1.5629299476855599E-2</v>
      </c>
      <c r="CP20" s="1">
        <v>1.5436550332781801E-2</v>
      </c>
      <c r="CQ20">
        <v>3.63636363636363</v>
      </c>
      <c r="CR20">
        <v>5.3646524384189304E-4</v>
      </c>
      <c r="CS20" s="1">
        <v>2.78439888365939E-6</v>
      </c>
    </row>
    <row r="21" spans="1:97" x14ac:dyDescent="0.25">
      <c r="A21">
        <v>19</v>
      </c>
      <c r="B21">
        <v>-6.16161616161616</v>
      </c>
      <c r="C21">
        <v>-1281.0604906322601</v>
      </c>
      <c r="D21" s="1">
        <v>-140891868.21746001</v>
      </c>
      <c r="E21">
        <v>19.191919191919101</v>
      </c>
      <c r="F21">
        <v>34648.691400279698</v>
      </c>
      <c r="H21">
        <v>-0.61616161616161602</v>
      </c>
      <c r="I21">
        <v>-20.7774397376478</v>
      </c>
      <c r="J21" s="1">
        <v>-20.796273110085799</v>
      </c>
      <c r="K21">
        <v>-616.16161616161605</v>
      </c>
      <c r="L21">
        <v>-1170405790.4605501</v>
      </c>
      <c r="N21">
        <v>-1.93474747474747</v>
      </c>
      <c r="O21">
        <v>-1.2904669749828599</v>
      </c>
      <c r="P21" s="1">
        <v>-1.15295067929299</v>
      </c>
      <c r="Q21">
        <v>1.3434343434343401</v>
      </c>
      <c r="R21">
        <v>1.1996725999745901</v>
      </c>
      <c r="S21" s="1">
        <v>1.2330844290982801</v>
      </c>
      <c r="T21">
        <v>19.191919191919101</v>
      </c>
      <c r="U21">
        <v>1.27767805640545</v>
      </c>
      <c r="V21" s="1">
        <v>6.9509996881185399E-289</v>
      </c>
      <c r="W21">
        <v>-61.616161616161598</v>
      </c>
      <c r="X21">
        <v>1.28529872685805</v>
      </c>
      <c r="Y21" s="1">
        <v>-1.90295641116258E-10</v>
      </c>
      <c r="Z21">
        <v>0.76767676767676696</v>
      </c>
      <c r="AA21">
        <v>1.13933224757784</v>
      </c>
      <c r="AB21" s="1">
        <v>1.13687435002446</v>
      </c>
      <c r="AC21">
        <v>1.72727272727272</v>
      </c>
      <c r="AD21">
        <v>2.00660421772757</v>
      </c>
      <c r="AE21" s="1">
        <v>1.9996078446249901</v>
      </c>
      <c r="AF21">
        <v>19</v>
      </c>
      <c r="AG21">
        <v>5.9914645471079799</v>
      </c>
      <c r="AH21" s="1">
        <v>6.0099431887780197</v>
      </c>
      <c r="AI21">
        <v>191.72727272727201</v>
      </c>
      <c r="AJ21">
        <v>10.5225521897353</v>
      </c>
      <c r="AK21" s="1">
        <v>10.4859847556807</v>
      </c>
      <c r="AL21">
        <v>-6.16161616161616</v>
      </c>
      <c r="AM21">
        <v>-0.90909090909090995</v>
      </c>
      <c r="AN21">
        <v>-7.9797979797979801</v>
      </c>
      <c r="AO21" s="1">
        <v>-7.9797979797979801</v>
      </c>
      <c r="AP21">
        <v>19.191919191919101</v>
      </c>
      <c r="AQ21">
        <v>37.373737373737299</v>
      </c>
      <c r="AR21">
        <v>93.939393939393895</v>
      </c>
      <c r="AS21" s="1">
        <v>93.939393939393895</v>
      </c>
      <c r="AT21">
        <v>-0.61616161616161602</v>
      </c>
      <c r="AU21">
        <v>7.0707070707070704E-2</v>
      </c>
      <c r="AV21">
        <v>-0.47474747474747397</v>
      </c>
      <c r="AW21" s="1">
        <v>-0.47474747474747397</v>
      </c>
      <c r="AX21">
        <v>-616.16161616161605</v>
      </c>
      <c r="AY21">
        <v>-1000</v>
      </c>
      <c r="AZ21">
        <v>-2616.1616161616098</v>
      </c>
      <c r="BA21" s="1">
        <v>-2616.1616161616098</v>
      </c>
      <c r="BB21">
        <v>-1.93474747474747</v>
      </c>
      <c r="BC21">
        <v>-0.34888888888888803</v>
      </c>
      <c r="BD21">
        <v>1.05610801565468</v>
      </c>
      <c r="BE21" s="1">
        <v>1.3019408576411899</v>
      </c>
      <c r="BF21">
        <v>1.3434343434343401</v>
      </c>
      <c r="BG21">
        <v>4.5959595959595898</v>
      </c>
      <c r="BH21">
        <v>0.38999799978507099</v>
      </c>
      <c r="BI21" s="1">
        <v>-2.6378649338619899</v>
      </c>
      <c r="BJ21">
        <v>19.191919191919101</v>
      </c>
      <c r="BK21">
        <v>38.383838383838302</v>
      </c>
      <c r="BL21">
        <v>1.37883722450114</v>
      </c>
      <c r="BN21">
        <v>-61.616161616161598</v>
      </c>
      <c r="BO21">
        <v>73.737373737373701</v>
      </c>
      <c r="BP21">
        <v>0.39123647916981302</v>
      </c>
      <c r="BQ21" s="1">
        <v>6.7754115018741595E-2</v>
      </c>
      <c r="BR21">
        <v>-6.16161616161616</v>
      </c>
      <c r="BS21">
        <v>-7.3737373737373701</v>
      </c>
      <c r="BT21">
        <v>226.88409345985099</v>
      </c>
      <c r="BU21" s="1">
        <v>226.781490630928</v>
      </c>
      <c r="BV21">
        <v>19.191919191919101</v>
      </c>
      <c r="BW21">
        <v>37.373737373737299</v>
      </c>
      <c r="BX21">
        <v>2259.5348433833201</v>
      </c>
      <c r="BZ21">
        <v>-0.61616161616161602</v>
      </c>
      <c r="CA21">
        <v>0.89898989898989901</v>
      </c>
      <c r="CB21">
        <v>-6.5750433629221501</v>
      </c>
      <c r="CC21" s="1">
        <v>-6.5739571241120398</v>
      </c>
      <c r="CD21">
        <v>-616.16161616161605</v>
      </c>
      <c r="CE21">
        <v>696.96969696969597</v>
      </c>
      <c r="CF21">
        <v>-913560.57534945302</v>
      </c>
      <c r="CG21" s="1">
        <v>-913559.74761749897</v>
      </c>
      <c r="CH21">
        <v>1.2058638468324401</v>
      </c>
      <c r="CI21">
        <v>0.356886221591871</v>
      </c>
      <c r="CK21">
        <v>-0.96786440337867297</v>
      </c>
      <c r="CL21">
        <v>-1.3570269602490199</v>
      </c>
      <c r="CN21">
        <v>-2.4646464646464601</v>
      </c>
      <c r="CO21">
        <v>1.9136081713996101E-2</v>
      </c>
      <c r="CP21" s="1">
        <v>1.8917450782398301E-2</v>
      </c>
      <c r="CQ21">
        <v>3.8383838383838298</v>
      </c>
      <c r="CR21">
        <v>2.5213805615265799E-4</v>
      </c>
      <c r="CS21" s="1">
        <v>1.8040083668241399E-7</v>
      </c>
    </row>
    <row r="22" spans="1:97" x14ac:dyDescent="0.25">
      <c r="A22">
        <v>20</v>
      </c>
      <c r="B22">
        <v>-5.9595959595959496</v>
      </c>
      <c r="C22">
        <v>-1164.2407680519</v>
      </c>
      <c r="D22" s="1">
        <v>-136272387.87882099</v>
      </c>
      <c r="E22">
        <v>20.202020202020201</v>
      </c>
      <c r="F22">
        <v>40451.768905254998</v>
      </c>
      <c r="H22">
        <v>-0.59595959595959502</v>
      </c>
      <c r="I22">
        <v>-20.556542880081199</v>
      </c>
      <c r="J22" s="1">
        <v>-20.589746685597699</v>
      </c>
      <c r="K22">
        <v>-595.95959595959596</v>
      </c>
      <c r="L22">
        <v>-1059040552.72867</v>
      </c>
      <c r="N22">
        <v>-1.8713131313131299</v>
      </c>
      <c r="O22">
        <v>-1.2511975247640199</v>
      </c>
      <c r="P22" s="1">
        <v>-1.12122086119507</v>
      </c>
      <c r="Q22">
        <v>1.4141414141414099</v>
      </c>
      <c r="R22">
        <v>1.14376965228584</v>
      </c>
      <c r="S22" s="1">
        <v>1.17829441855718</v>
      </c>
      <c r="T22">
        <v>20.202020202020201</v>
      </c>
      <c r="U22">
        <v>1.1928616570816</v>
      </c>
      <c r="V22" s="1">
        <v>0.66036345024985699</v>
      </c>
      <c r="W22">
        <v>-59.595959595959499</v>
      </c>
      <c r="X22">
        <v>-1.0897180918690701</v>
      </c>
      <c r="Y22" s="1">
        <v>-4.5816653938022502E-10</v>
      </c>
      <c r="Z22">
        <v>0.80808080808080796</v>
      </c>
      <c r="AA22">
        <v>1.1845319114123301</v>
      </c>
      <c r="AB22" s="1">
        <v>1.1825056573689701</v>
      </c>
      <c r="AC22">
        <v>1.8181818181818099</v>
      </c>
      <c r="AD22">
        <v>2.0721838633735499</v>
      </c>
      <c r="AE22" s="1">
        <v>2.0658020670341499</v>
      </c>
      <c r="AF22">
        <v>20</v>
      </c>
      <c r="AG22">
        <v>6.0890448754468398</v>
      </c>
      <c r="AH22" s="1">
        <v>6.1278570533618097</v>
      </c>
      <c r="AI22">
        <v>201.81818181818099</v>
      </c>
      <c r="AJ22">
        <v>10.624619843268301</v>
      </c>
      <c r="AK22" s="1">
        <v>10.6140323776259</v>
      </c>
      <c r="AL22">
        <v>-5.9595959595959496</v>
      </c>
      <c r="AM22">
        <v>4.1414141414141401</v>
      </c>
      <c r="AN22">
        <v>2.32323232323232</v>
      </c>
      <c r="AO22" s="1">
        <v>2.32323232323232</v>
      </c>
      <c r="AP22">
        <v>20.202020202020201</v>
      </c>
      <c r="AQ22">
        <v>31.313131313131301</v>
      </c>
      <c r="AR22">
        <v>82.828282828282795</v>
      </c>
      <c r="AS22" s="1">
        <v>82.828282828282795</v>
      </c>
      <c r="AT22">
        <v>-0.59595959595959502</v>
      </c>
      <c r="AU22">
        <v>-0.87878787878787801</v>
      </c>
      <c r="AV22">
        <v>-2.3535353535353498</v>
      </c>
      <c r="AW22" s="1">
        <v>-2.3535353535353498</v>
      </c>
      <c r="AX22">
        <v>-595.95959595959596</v>
      </c>
      <c r="AY22">
        <v>-737.37373737373696</v>
      </c>
      <c r="AZ22">
        <v>-2070.7070707070702</v>
      </c>
      <c r="BA22" s="1">
        <v>-2070.7070707070702</v>
      </c>
      <c r="BB22">
        <v>-1.8713131313131299</v>
      </c>
      <c r="BC22">
        <v>-1.3638383838383801</v>
      </c>
      <c r="BD22">
        <v>-0.39402135735175098</v>
      </c>
      <c r="BE22" s="1">
        <v>1.4730354670903599E-2</v>
      </c>
      <c r="BF22">
        <v>1.4141414141414099</v>
      </c>
      <c r="BG22">
        <v>1.9797979797979699</v>
      </c>
      <c r="BH22">
        <v>-0.145777535836215</v>
      </c>
      <c r="BI22" s="1">
        <v>-0.13522353847381699</v>
      </c>
      <c r="BJ22">
        <v>20.202020202020201</v>
      </c>
      <c r="BK22">
        <v>35.3535353535353</v>
      </c>
      <c r="BL22">
        <v>-2.0249767867497299</v>
      </c>
      <c r="BN22">
        <v>-59.595959595959499</v>
      </c>
      <c r="BO22">
        <v>87.878787878787904</v>
      </c>
      <c r="BP22">
        <v>2.9915303996648999</v>
      </c>
      <c r="BQ22" s="1">
        <v>6.9319183105955307E-2</v>
      </c>
      <c r="BR22">
        <v>-5.9595959595959496</v>
      </c>
      <c r="BS22">
        <v>-9.7979797979797905</v>
      </c>
      <c r="BT22">
        <v>280.27864503621998</v>
      </c>
      <c r="BU22" s="1">
        <v>280.156466738669</v>
      </c>
      <c r="BV22">
        <v>20.202020202020201</v>
      </c>
      <c r="BW22">
        <v>80.808080808080803</v>
      </c>
      <c r="BX22">
        <v>4740.9244975002503</v>
      </c>
      <c r="BZ22">
        <v>-0.59595959595959502</v>
      </c>
      <c r="CA22">
        <v>-0.17171717171717099</v>
      </c>
      <c r="CB22">
        <v>2.8641975308641898</v>
      </c>
      <c r="CC22" s="1">
        <v>2.5975283374526201</v>
      </c>
      <c r="CD22">
        <v>-595.95959595959596</v>
      </c>
      <c r="CE22">
        <v>-838.383838383838</v>
      </c>
      <c r="CF22">
        <v>1859966.2076318699</v>
      </c>
      <c r="CG22" s="1">
        <v>1859965.2733043099</v>
      </c>
      <c r="CH22">
        <v>1.26933036508678</v>
      </c>
      <c r="CI22">
        <v>0.29692037532827498</v>
      </c>
      <c r="CK22">
        <v>-0.93613114425150401</v>
      </c>
      <c r="CL22">
        <v>-1.19078029119455</v>
      </c>
      <c r="CN22">
        <v>-2.3838383838383801</v>
      </c>
      <c r="CO22">
        <v>2.3277192666084599E-2</v>
      </c>
      <c r="CP22" s="1">
        <v>2.3031710148353399E-2</v>
      </c>
      <c r="CQ22">
        <v>4.0404040404040398</v>
      </c>
      <c r="CR22">
        <v>1.1376553499639899E-4</v>
      </c>
      <c r="CS22" s="1">
        <v>6.3339479445425103E-9</v>
      </c>
    </row>
    <row r="23" spans="1:97" x14ac:dyDescent="0.25">
      <c r="A23">
        <v>21</v>
      </c>
      <c r="B23">
        <v>-5.7575757575757498</v>
      </c>
      <c r="C23">
        <v>-1054.88101399671</v>
      </c>
      <c r="D23" s="1">
        <v>-131652915.00042</v>
      </c>
      <c r="E23">
        <v>21.2121212121212</v>
      </c>
      <c r="F23">
        <v>46869.1312853048</v>
      </c>
      <c r="H23">
        <v>-0.57575757575757502</v>
      </c>
      <c r="I23">
        <v>-20.344575228872699</v>
      </c>
      <c r="J23" s="1">
        <v>-20.392961422148499</v>
      </c>
      <c r="K23">
        <v>-575.75757575757495</v>
      </c>
      <c r="L23">
        <v>-954973667.36035204</v>
      </c>
      <c r="N23">
        <v>-1.8078787878787801</v>
      </c>
      <c r="O23">
        <v>-1.20689504894314</v>
      </c>
      <c r="P23" s="1">
        <v>-1.0877476014532199</v>
      </c>
      <c r="Q23">
        <v>1.48484848484848</v>
      </c>
      <c r="R23">
        <v>1.0821508218022899</v>
      </c>
      <c r="S23" s="1">
        <v>1.1147507514930499</v>
      </c>
      <c r="T23">
        <v>21.2121212121212</v>
      </c>
      <c r="U23">
        <v>-9.0096113689144205E-3</v>
      </c>
      <c r="V23" s="1">
        <v>4.48786910784704E-34</v>
      </c>
      <c r="W23">
        <v>-57.5757575757575</v>
      </c>
      <c r="X23">
        <v>-0.33848557755601</v>
      </c>
      <c r="Y23" s="1">
        <v>-1.1031076660935199E-9</v>
      </c>
      <c r="Z23">
        <v>0.84848484848484795</v>
      </c>
      <c r="AA23">
        <v>1.22873260541366</v>
      </c>
      <c r="AB23" s="1">
        <v>1.22711960494322</v>
      </c>
      <c r="AC23">
        <v>1.9090909090909001</v>
      </c>
      <c r="AD23">
        <v>2.13568126000271</v>
      </c>
      <c r="AE23" s="1">
        <v>2.1300098067166102</v>
      </c>
      <c r="AF23">
        <v>21</v>
      </c>
      <c r="AG23">
        <v>6.1820849067166304</v>
      </c>
      <c r="AH23" s="1">
        <v>6.2389013830247704</v>
      </c>
      <c r="AI23">
        <v>211.90909090909</v>
      </c>
      <c r="AJ23">
        <v>10.7217305427185</v>
      </c>
      <c r="AK23" s="1">
        <v>10.732434824614399</v>
      </c>
      <c r="AL23">
        <v>-5.7575757575757498</v>
      </c>
      <c r="AM23">
        <v>-3.3333333333333299</v>
      </c>
      <c r="AN23">
        <v>-12.424242424242401</v>
      </c>
      <c r="AO23" s="1">
        <v>-12.424242424242401</v>
      </c>
      <c r="AP23">
        <v>21.2121212121212</v>
      </c>
      <c r="AQ23">
        <v>82.828282828282795</v>
      </c>
      <c r="AR23">
        <v>186.86868686868601</v>
      </c>
      <c r="AS23" s="1">
        <v>186.86868686868601</v>
      </c>
      <c r="AT23">
        <v>-0.57575757575757502</v>
      </c>
      <c r="AU23">
        <v>-0.25252525252525199</v>
      </c>
      <c r="AV23">
        <v>-1.08080808080808</v>
      </c>
      <c r="AW23" s="1">
        <v>-1.08080808080808</v>
      </c>
      <c r="AX23">
        <v>-575.75757575757495</v>
      </c>
      <c r="AY23">
        <v>535.35353535353499</v>
      </c>
      <c r="AZ23">
        <v>494.94949494949401</v>
      </c>
      <c r="BA23" s="1">
        <v>494.94949494949401</v>
      </c>
      <c r="BB23">
        <v>-1.8078787878787801</v>
      </c>
      <c r="BC23">
        <v>-1.6175757575757499</v>
      </c>
      <c r="BD23">
        <v>-0.87929433426971504</v>
      </c>
      <c r="BE23" s="1">
        <v>-0.48849520136045999</v>
      </c>
      <c r="BF23">
        <v>1.48484848484848</v>
      </c>
      <c r="BG23">
        <v>4.1717171717171704</v>
      </c>
      <c r="BH23">
        <v>-0.35334802812281901</v>
      </c>
      <c r="BI23" s="1">
        <v>-0.915149656914517</v>
      </c>
      <c r="BJ23">
        <v>21.2121212121212</v>
      </c>
      <c r="BK23">
        <v>5.0505050505050502</v>
      </c>
      <c r="BL23">
        <v>-0.26167300772883501</v>
      </c>
      <c r="BN23">
        <v>-57.5757575757575</v>
      </c>
      <c r="BO23">
        <v>53.535353535353501</v>
      </c>
      <c r="BP23">
        <v>-1.4922992283997101</v>
      </c>
      <c r="BQ23" s="1">
        <v>7.0961350546869306E-2</v>
      </c>
      <c r="BR23">
        <v>-5.7575757575757498</v>
      </c>
      <c r="BS23">
        <v>-0.70707070707070696</v>
      </c>
      <c r="BT23">
        <v>51.312213039485698</v>
      </c>
      <c r="BU23" s="1">
        <v>51.2617293770749</v>
      </c>
      <c r="BV23">
        <v>21.2121212121212</v>
      </c>
      <c r="BW23">
        <v>81.818181818181799</v>
      </c>
      <c r="BX23">
        <v>5084.8383838383797</v>
      </c>
      <c r="BZ23">
        <v>-0.57575757575757502</v>
      </c>
      <c r="CA23">
        <v>0.979797979797979</v>
      </c>
      <c r="CB23">
        <v>-7.2194674012855797</v>
      </c>
      <c r="CC23" s="1">
        <v>-7.1634883807064798</v>
      </c>
      <c r="CD23">
        <v>-575.75757575757495</v>
      </c>
      <c r="CE23">
        <v>-90.909090909090907</v>
      </c>
      <c r="CF23">
        <v>489158.94306703401</v>
      </c>
      <c r="CG23" s="1">
        <v>489158.86771003698</v>
      </c>
      <c r="CH23">
        <v>1.3327968833411199</v>
      </c>
      <c r="CI23">
        <v>0.235758935509427</v>
      </c>
      <c r="CK23">
        <v>-0.90439788512433394</v>
      </c>
      <c r="CL23">
        <v>-1.0479252968107</v>
      </c>
      <c r="CN23">
        <v>-2.3030303030303001</v>
      </c>
      <c r="CO23">
        <v>2.81301641372784E-2</v>
      </c>
      <c r="CP23" s="1">
        <v>2.7857425271702499E-2</v>
      </c>
      <c r="CQ23">
        <v>4.2424242424242404</v>
      </c>
      <c r="CR23">
        <v>4.9278619153331E-5</v>
      </c>
      <c r="CS23" s="1">
        <v>1.0506866203920799E-10</v>
      </c>
    </row>
    <row r="24" spans="1:97" x14ac:dyDescent="0.25">
      <c r="A24">
        <v>22</v>
      </c>
      <c r="B24">
        <v>-5.55555555555555</v>
      </c>
      <c r="C24">
        <v>-952.73388203017805</v>
      </c>
      <c r="D24" s="1">
        <v>-127033449.33491001</v>
      </c>
      <c r="E24">
        <v>22.2222222222222</v>
      </c>
      <c r="F24">
        <v>53931.696844993101</v>
      </c>
      <c r="H24">
        <v>-0.55555555555555503</v>
      </c>
      <c r="I24">
        <v>-20.141289437585701</v>
      </c>
      <c r="J24" s="1">
        <v>-20.205349911178601</v>
      </c>
      <c r="K24">
        <v>-555.55555555555497</v>
      </c>
      <c r="L24">
        <v>-857957787.91906703</v>
      </c>
      <c r="N24">
        <v>-1.74444444444444</v>
      </c>
      <c r="O24">
        <v>-1.15773775718785</v>
      </c>
      <c r="P24" s="1">
        <v>-1.05251302464011</v>
      </c>
      <c r="Q24">
        <v>1.55555555555555</v>
      </c>
      <c r="R24">
        <v>1.0151240429164201</v>
      </c>
      <c r="S24" s="1">
        <v>1.0423314691911001</v>
      </c>
      <c r="T24">
        <v>22.2222222222222</v>
      </c>
      <c r="U24">
        <v>-1.2024438324981099</v>
      </c>
      <c r="V24" s="1">
        <v>2.8637813435838702E-58</v>
      </c>
      <c r="W24">
        <v>-55.5555555555555</v>
      </c>
      <c r="X24">
        <v>1.38381488448948</v>
      </c>
      <c r="Y24" s="1">
        <v>-2.6559044693270602E-9</v>
      </c>
      <c r="Z24">
        <v>0.88888888888888895</v>
      </c>
      <c r="AA24">
        <v>1.2719775334399901</v>
      </c>
      <c r="AB24" s="1">
        <v>1.2707568838485299</v>
      </c>
      <c r="AC24">
        <v>2</v>
      </c>
      <c r="AD24">
        <v>2.1972245773362098</v>
      </c>
      <c r="AE24" s="1">
        <v>2.1923508388535802</v>
      </c>
      <c r="AF24">
        <v>22</v>
      </c>
      <c r="AG24">
        <v>6.2709884318582896</v>
      </c>
      <c r="AH24" s="1">
        <v>6.3436244526302703</v>
      </c>
      <c r="AI24">
        <v>222</v>
      </c>
      <c r="AJ24">
        <v>10.8143435429202</v>
      </c>
      <c r="AK24" s="1">
        <v>10.8422735788783</v>
      </c>
      <c r="AL24">
        <v>-5.55555555555555</v>
      </c>
      <c r="AM24">
        <v>-7.5757575757575699</v>
      </c>
      <c r="AN24">
        <v>-20.707070707070699</v>
      </c>
      <c r="AO24" s="1">
        <v>-20.707070707070699</v>
      </c>
      <c r="AP24">
        <v>22.2222222222222</v>
      </c>
      <c r="AQ24">
        <v>55.5555555555555</v>
      </c>
      <c r="AR24">
        <v>133.333333333333</v>
      </c>
      <c r="AS24" s="1">
        <v>133.333333333333</v>
      </c>
      <c r="AT24">
        <v>-0.55555555555555503</v>
      </c>
      <c r="AU24">
        <v>0.83838383838383801</v>
      </c>
      <c r="AV24">
        <v>1.12121212121212</v>
      </c>
      <c r="AW24" s="1">
        <v>1.12121212121212</v>
      </c>
      <c r="AX24">
        <v>-555.55555555555497</v>
      </c>
      <c r="AY24">
        <v>252.525252525252</v>
      </c>
      <c r="AZ24">
        <v>-50.505050505050797</v>
      </c>
      <c r="BA24" s="1">
        <v>-50.505050505050797</v>
      </c>
      <c r="BB24">
        <v>-1.74444444444444</v>
      </c>
      <c r="BC24">
        <v>-2.6325252525252498</v>
      </c>
      <c r="BD24">
        <v>-2.51215879975731</v>
      </c>
      <c r="BE24" s="1">
        <v>-2.22473321645831</v>
      </c>
      <c r="BF24">
        <v>1.55555555555555</v>
      </c>
      <c r="BG24">
        <v>2.6161616161616101</v>
      </c>
      <c r="BH24">
        <v>-1.02851776321216</v>
      </c>
      <c r="BI24" s="1">
        <v>-0.95491817890618502</v>
      </c>
      <c r="BJ24">
        <v>22.2222222222222</v>
      </c>
      <c r="BK24">
        <v>42.424242424242401</v>
      </c>
      <c r="BL24">
        <v>-0.96785053041499802</v>
      </c>
      <c r="BN24">
        <v>-55.5555555555555</v>
      </c>
      <c r="BO24">
        <v>-27.272727272727199</v>
      </c>
      <c r="BP24">
        <v>-1.5542997864610799</v>
      </c>
      <c r="BQ24" s="1">
        <v>7.2686886913749693E-2</v>
      </c>
      <c r="BR24">
        <v>-5.55555555555555</v>
      </c>
      <c r="BS24">
        <v>-4.5454545454545396</v>
      </c>
      <c r="BT24">
        <v>139.439955106621</v>
      </c>
      <c r="BU24" s="1">
        <v>139.358675803072</v>
      </c>
      <c r="BV24">
        <v>22.2222222222222</v>
      </c>
      <c r="BW24">
        <v>40.404040404040401</v>
      </c>
      <c r="BX24">
        <v>2905.6015712682301</v>
      </c>
      <c r="BZ24">
        <v>-0.55555555555555503</v>
      </c>
      <c r="CA24">
        <v>-0.31313131313131298</v>
      </c>
      <c r="CB24">
        <v>4.0224466891133499</v>
      </c>
      <c r="CC24" s="1">
        <v>3.8243064173437098</v>
      </c>
      <c r="CD24">
        <v>-555.55555555555497</v>
      </c>
      <c r="CE24">
        <v>-10.1010101010101</v>
      </c>
      <c r="CF24">
        <v>325548.69921436597</v>
      </c>
      <c r="CG24" s="1">
        <v>325548.71760199702</v>
      </c>
      <c r="CH24">
        <v>1.39626340159546</v>
      </c>
      <c r="CI24">
        <v>0.17364817766693</v>
      </c>
      <c r="CK24">
        <v>-0.87266462599716399</v>
      </c>
      <c r="CL24">
        <v>-0.92290983521950598</v>
      </c>
      <c r="CN24">
        <v>-2.2222222222222201</v>
      </c>
      <c r="CO24">
        <v>3.3773651035270601E-2</v>
      </c>
      <c r="CP24" s="1">
        <v>3.3473951012792699E-2</v>
      </c>
      <c r="CQ24">
        <v>4.4444444444444402</v>
      </c>
      <c r="CR24">
        <v>2.0491882146873501E-5</v>
      </c>
      <c r="CS24" s="1">
        <v>6.9619898726643601E-13</v>
      </c>
    </row>
    <row r="25" spans="1:97" x14ac:dyDescent="0.25">
      <c r="A25">
        <v>23</v>
      </c>
      <c r="B25">
        <v>-5.3535353535353503</v>
      </c>
      <c r="C25">
        <v>-857.552025715784</v>
      </c>
      <c r="D25" s="1">
        <v>-122413990.63494401</v>
      </c>
      <c r="E25">
        <v>23.2323232323232</v>
      </c>
      <c r="F25">
        <v>61670.383888883698</v>
      </c>
      <c r="H25">
        <v>-0.53535353535353503</v>
      </c>
      <c r="I25">
        <v>-19.9464381597837</v>
      </c>
      <c r="J25" s="1">
        <v>-20.0263480255948</v>
      </c>
      <c r="K25">
        <v>-535.35353535353499</v>
      </c>
      <c r="L25">
        <v>-767745567.96830904</v>
      </c>
      <c r="N25">
        <v>-1.6810101010101</v>
      </c>
      <c r="O25">
        <v>-1.1039233879871</v>
      </c>
      <c r="P25" s="1">
        <v>-1.01543838263441</v>
      </c>
      <c r="Q25">
        <v>1.6262626262626201</v>
      </c>
      <c r="R25">
        <v>0.94302427574144398</v>
      </c>
      <c r="S25" s="1">
        <v>0.96127351040062203</v>
      </c>
      <c r="T25">
        <v>23.2323232323232</v>
      </c>
      <c r="U25">
        <v>-1.2698499597831701</v>
      </c>
      <c r="V25" s="1">
        <v>1.4444713728450199E-71</v>
      </c>
      <c r="W25">
        <v>-53.535353535353501</v>
      </c>
      <c r="X25">
        <v>-0.86385669666214304</v>
      </c>
      <c r="Y25" s="1">
        <v>-6.39450640917453E-9</v>
      </c>
      <c r="Z25">
        <v>0.92929292929292895</v>
      </c>
      <c r="AA25">
        <v>1.31430715582408</v>
      </c>
      <c r="AB25" s="1">
        <v>1.3134560437201399</v>
      </c>
      <c r="AC25">
        <v>2.0909090909090899</v>
      </c>
      <c r="AD25">
        <v>2.25693050363558</v>
      </c>
      <c r="AE25" s="1">
        <v>2.2529330122810198</v>
      </c>
      <c r="AF25">
        <v>23</v>
      </c>
      <c r="AG25">
        <v>6.3561076606958897</v>
      </c>
      <c r="AH25" s="1">
        <v>6.4425230802002202</v>
      </c>
      <c r="AI25">
        <v>232.09090909090901</v>
      </c>
      <c r="AJ25">
        <v>10.9028570904843</v>
      </c>
      <c r="AK25" s="1">
        <v>10.944505444351099</v>
      </c>
      <c r="AL25">
        <v>-5.3535353535353503</v>
      </c>
      <c r="AM25">
        <v>-7.9797979797979703</v>
      </c>
      <c r="AN25">
        <v>-21.313131313131301</v>
      </c>
      <c r="AO25" s="1">
        <v>-21.313131313131301</v>
      </c>
      <c r="AP25">
        <v>23.2323232323232</v>
      </c>
      <c r="AQ25">
        <v>82.828282828282795</v>
      </c>
      <c r="AR25">
        <v>188.888888888888</v>
      </c>
      <c r="AS25" s="1">
        <v>188.888888888888</v>
      </c>
      <c r="AT25">
        <v>-0.53535353535353503</v>
      </c>
      <c r="AU25">
        <v>-0.59595959595959502</v>
      </c>
      <c r="AV25">
        <v>-1.72727272727272</v>
      </c>
      <c r="AW25" s="1">
        <v>-1.72727272727272</v>
      </c>
      <c r="AX25">
        <v>-535.35353535353499</v>
      </c>
      <c r="AY25">
        <v>-131.31313131313101</v>
      </c>
      <c r="AZ25">
        <v>-797.97979797979804</v>
      </c>
      <c r="BA25" s="1">
        <v>-797.97979797979804</v>
      </c>
      <c r="BB25">
        <v>-1.6810101010101</v>
      </c>
      <c r="BC25">
        <v>-0.79292929292929204</v>
      </c>
      <c r="BD25">
        <v>0.65854280467491899</v>
      </c>
      <c r="BE25" s="1">
        <v>0.94171310018522203</v>
      </c>
      <c r="BF25">
        <v>1.6262626262626201</v>
      </c>
      <c r="BG25">
        <v>4.1010101010101003</v>
      </c>
      <c r="BH25">
        <v>-0.42155156629976398</v>
      </c>
      <c r="BI25" s="1">
        <v>-0.94649710956989996</v>
      </c>
      <c r="BJ25">
        <v>23.2323232323232</v>
      </c>
      <c r="BK25">
        <v>17.171717171717098</v>
      </c>
      <c r="BL25">
        <v>-1.02721330439202</v>
      </c>
      <c r="BN25">
        <v>-53.535353535353501</v>
      </c>
      <c r="BO25">
        <v>-43.434343434343397</v>
      </c>
      <c r="BP25">
        <v>0.70924082019947399</v>
      </c>
      <c r="BQ25" s="1">
        <v>7.4502838251030795E-2</v>
      </c>
      <c r="BR25">
        <v>-5.3535353535353503</v>
      </c>
      <c r="BS25">
        <v>-8.7878787878787801</v>
      </c>
      <c r="BT25">
        <v>232.31415161718101</v>
      </c>
      <c r="BU25" s="1">
        <v>232.19835129571999</v>
      </c>
      <c r="BV25">
        <v>23.2323232323232</v>
      </c>
      <c r="BW25">
        <v>22.2222222222222</v>
      </c>
      <c r="BX25">
        <v>1934.0068360371299</v>
      </c>
      <c r="BZ25">
        <v>-0.53535353535353503</v>
      </c>
      <c r="CA25">
        <v>0.87878787878787801</v>
      </c>
      <c r="CB25">
        <v>-6.2762983369043903</v>
      </c>
      <c r="CC25" s="1">
        <v>-6.2754636538236603</v>
      </c>
      <c r="CD25">
        <v>-535.35353535353499</v>
      </c>
      <c r="CE25">
        <v>-272.72727272727201</v>
      </c>
      <c r="CF25">
        <v>726530.02765023895</v>
      </c>
      <c r="CG25" s="1">
        <v>726529.74685060198</v>
      </c>
      <c r="CH25">
        <v>1.4597299198497999</v>
      </c>
      <c r="CI25">
        <v>0.110838199901011</v>
      </c>
      <c r="CK25">
        <v>-0.84093136686999503</v>
      </c>
      <c r="CL25">
        <v>-0.81174686365876203</v>
      </c>
      <c r="CN25">
        <v>-2.1414141414141401</v>
      </c>
      <c r="CO25">
        <v>4.0285414616323401E-2</v>
      </c>
      <c r="CP25" s="1">
        <v>3.9959881575393298E-2</v>
      </c>
      <c r="CQ25">
        <v>4.64646464646464</v>
      </c>
      <c r="CR25">
        <v>8.1805155093894006E-6</v>
      </c>
      <c r="CS25" s="1">
        <v>1.5004901077635399E-15</v>
      </c>
    </row>
    <row r="26" spans="1:97" x14ac:dyDescent="0.25">
      <c r="A26">
        <v>24</v>
      </c>
      <c r="B26">
        <v>-5.1515151515151496</v>
      </c>
      <c r="C26">
        <v>-769.088098617024</v>
      </c>
      <c r="D26" s="1">
        <v>-117794538.653175</v>
      </c>
      <c r="E26">
        <v>24.2424242424242</v>
      </c>
      <c r="F26">
        <v>70116.110721540404</v>
      </c>
      <c r="H26">
        <v>-0.51515151515151503</v>
      </c>
      <c r="I26">
        <v>-19.759774049030199</v>
      </c>
      <c r="J26" s="1">
        <v>-19.8554007939954</v>
      </c>
      <c r="K26">
        <v>-515.15151515151501</v>
      </c>
      <c r="L26">
        <v>-684089661.07157004</v>
      </c>
      <c r="N26">
        <v>-1.6175757575757499</v>
      </c>
      <c r="O26">
        <v>-1.0456684132348899</v>
      </c>
      <c r="P26" s="1">
        <v>-0.97639497609697201</v>
      </c>
      <c r="Q26">
        <v>1.6969696969696899</v>
      </c>
      <c r="R26">
        <v>0.86621183217921505</v>
      </c>
      <c r="S26" s="1">
        <v>0.87229039468551095</v>
      </c>
      <c r="T26">
        <v>24.2424242424242</v>
      </c>
      <c r="U26">
        <v>-0.14810554960648201</v>
      </c>
      <c r="V26" s="1">
        <v>6.7180203753671599E-79</v>
      </c>
      <c r="W26">
        <v>-51.515151515151501</v>
      </c>
      <c r="X26">
        <v>-0.63324380962601901</v>
      </c>
      <c r="Y26" s="1">
        <v>-1.5395779195950901E-8</v>
      </c>
      <c r="Z26">
        <v>0.96969696969696895</v>
      </c>
      <c r="AA26">
        <v>1.35575941685831</v>
      </c>
      <c r="AB26" s="1">
        <v>1.3552536317725301</v>
      </c>
      <c r="AC26">
        <v>2.1818181818181799</v>
      </c>
      <c r="AD26">
        <v>2.3149055773820799</v>
      </c>
      <c r="AE26" s="1">
        <v>2.3118533285717402</v>
      </c>
      <c r="AF26">
        <v>24</v>
      </c>
      <c r="AG26">
        <v>6.4377516497364002</v>
      </c>
      <c r="AH26" s="1">
        <v>6.5360474714299901</v>
      </c>
      <c r="AI26">
        <v>242.18181818181799</v>
      </c>
      <c r="AJ26">
        <v>10.987618773063399</v>
      </c>
      <c r="AK26" s="1">
        <v>11.039983281594999</v>
      </c>
      <c r="AL26">
        <v>-5.1515151515151496</v>
      </c>
      <c r="AM26">
        <v>-1.71717171717171</v>
      </c>
      <c r="AN26">
        <v>-8.5858585858585794</v>
      </c>
      <c r="AO26" s="1">
        <v>-8.5858585858585794</v>
      </c>
      <c r="AP26">
        <v>24.2424242424242</v>
      </c>
      <c r="AQ26">
        <v>14.141414141414099</v>
      </c>
      <c r="AR26">
        <v>52.525252525252498</v>
      </c>
      <c r="AS26" s="1">
        <v>52.525252525252498</v>
      </c>
      <c r="AT26">
        <v>-0.51515151515151503</v>
      </c>
      <c r="AU26">
        <v>0.59595959595959602</v>
      </c>
      <c r="AV26">
        <v>0.67676767676767602</v>
      </c>
      <c r="AW26" s="1">
        <v>0.67676767676767602</v>
      </c>
      <c r="AX26">
        <v>-515.15151515151501</v>
      </c>
      <c r="AY26">
        <v>-111.111111111111</v>
      </c>
      <c r="AZ26">
        <v>-737.37373737373696</v>
      </c>
      <c r="BA26" s="1">
        <v>-737.37373737373696</v>
      </c>
      <c r="BB26">
        <v>-1.6175757575757499</v>
      </c>
      <c r="BC26">
        <v>-1.2369696969696899</v>
      </c>
      <c r="BD26">
        <v>-6.8129284995863099E-2</v>
      </c>
      <c r="BE26" s="1">
        <v>0.25098074191576503</v>
      </c>
      <c r="BF26">
        <v>1.6969696969696899</v>
      </c>
      <c r="BG26">
        <v>4.7373737373737299</v>
      </c>
      <c r="BH26">
        <v>0.80024388403645097</v>
      </c>
      <c r="BI26" s="1">
        <v>-1.5092722862469801</v>
      </c>
      <c r="BJ26">
        <v>24.2424242424242</v>
      </c>
      <c r="BK26">
        <v>28.282828282828198</v>
      </c>
      <c r="BL26">
        <v>-2.4305287780923202</v>
      </c>
      <c r="BN26">
        <v>-51.515151515151501</v>
      </c>
      <c r="BO26">
        <v>75.757575757575694</v>
      </c>
      <c r="BP26">
        <v>1.2872866775737899</v>
      </c>
      <c r="BQ26" s="1">
        <v>7.6417167898792604E-2</v>
      </c>
      <c r="BR26">
        <v>-5.1515151515151496</v>
      </c>
      <c r="BS26">
        <v>3.5353535353535301</v>
      </c>
      <c r="BT26">
        <v>-51.846648301193703</v>
      </c>
      <c r="BU26" s="1">
        <v>-51.862757413842303</v>
      </c>
      <c r="BV26">
        <v>24.2424242424242</v>
      </c>
      <c r="BW26">
        <v>23.2323232323232</v>
      </c>
      <c r="BX26">
        <v>2115.6923783287398</v>
      </c>
      <c r="BZ26">
        <v>-0.51515151515151503</v>
      </c>
      <c r="CA26">
        <v>-0.939393939393939</v>
      </c>
      <c r="CB26">
        <v>9.2929292929292906</v>
      </c>
      <c r="CC26" s="1">
        <v>9.3525784696841008</v>
      </c>
      <c r="CD26">
        <v>-515.15151515151501</v>
      </c>
      <c r="CE26">
        <v>-333.33333333333297</v>
      </c>
      <c r="CF26">
        <v>782866.93204774999</v>
      </c>
      <c r="CG26" s="1">
        <v>782866.583757955</v>
      </c>
      <c r="CH26">
        <v>1.5231964381041401</v>
      </c>
      <c r="CI26">
        <v>4.7581915823742202E-2</v>
      </c>
      <c r="CK26">
        <v>-0.80919810774282497</v>
      </c>
      <c r="CL26">
        <v>-0.71149059449720897</v>
      </c>
      <c r="CN26">
        <v>-2.0606060606060601</v>
      </c>
      <c r="CO26">
        <v>4.7739926306853503E-2</v>
      </c>
      <c r="CP26" s="1">
        <v>4.7390645365116398E-2</v>
      </c>
      <c r="CQ26">
        <v>4.8484848484848397</v>
      </c>
      <c r="CR26">
        <v>3.13512599091201E-6</v>
      </c>
      <c r="CS26" s="1">
        <v>8.1804310512549097E-19</v>
      </c>
    </row>
    <row r="27" spans="1:97" x14ac:dyDescent="0.25">
      <c r="A27">
        <v>25</v>
      </c>
      <c r="B27">
        <v>-4.9494949494949498</v>
      </c>
      <c r="C27">
        <v>-687.09475429738598</v>
      </c>
      <c r="D27" s="1">
        <v>-113175093.142259</v>
      </c>
      <c r="E27">
        <v>25.252525252525199</v>
      </c>
      <c r="F27">
        <v>79299.795647527193</v>
      </c>
      <c r="H27">
        <v>-0.49494949494949397</v>
      </c>
      <c r="I27">
        <v>-19.5810497588887</v>
      </c>
      <c r="J27" s="1">
        <v>-19.691967177686202</v>
      </c>
      <c r="K27">
        <v>-494.94949494949498</v>
      </c>
      <c r="L27">
        <v>-606742720.79233599</v>
      </c>
      <c r="N27">
        <v>-1.55414141414141</v>
      </c>
      <c r="O27">
        <v>-0.98320716745760905</v>
      </c>
      <c r="P27" s="1">
        <v>-0.935215120918238</v>
      </c>
      <c r="Q27">
        <v>1.76767676767676</v>
      </c>
      <c r="R27">
        <v>0.78507057529491397</v>
      </c>
      <c r="S27" s="1">
        <v>0.77667783727778505</v>
      </c>
      <c r="T27">
        <v>25.252525252525199</v>
      </c>
      <c r="U27">
        <v>1.11233224915424</v>
      </c>
      <c r="V27" s="1">
        <v>1.22975964724811E-81</v>
      </c>
      <c r="W27">
        <v>-49.494949494949402</v>
      </c>
      <c r="X27">
        <v>1.41405731289644</v>
      </c>
      <c r="Y27" s="1">
        <v>-3.7067771830029801E-8</v>
      </c>
      <c r="Z27">
        <v>1.0101010101010099</v>
      </c>
      <c r="AA27">
        <v>1.3963699491798001</v>
      </c>
      <c r="AB27" s="1">
        <v>1.3961843211497</v>
      </c>
      <c r="AC27">
        <v>2.2727272727272698</v>
      </c>
      <c r="AD27">
        <v>2.3712473313154701</v>
      </c>
      <c r="AE27" s="1">
        <v>2.3691990643799401</v>
      </c>
      <c r="AF27">
        <v>25</v>
      </c>
      <c r="AG27">
        <v>6.5161930760429598</v>
      </c>
      <c r="AH27" s="1">
        <v>6.6246057903816098</v>
      </c>
      <c r="AI27">
        <v>252.272727272727</v>
      </c>
      <c r="AJ27">
        <v>11.0689337630827</v>
      </c>
      <c r="AK27" s="1">
        <v>11.1294707415703</v>
      </c>
      <c r="AL27">
        <v>-4.9494949494949498</v>
      </c>
      <c r="AM27">
        <v>-3.7373737373737299</v>
      </c>
      <c r="AN27">
        <v>-12.424242424242401</v>
      </c>
      <c r="AO27" s="1">
        <v>-12.424242424242401</v>
      </c>
      <c r="AP27">
        <v>25.252525252525199</v>
      </c>
      <c r="AQ27">
        <v>77.7777777777777</v>
      </c>
      <c r="AR27">
        <v>180.80808080808001</v>
      </c>
      <c r="AS27" s="1">
        <v>180.80808080808001</v>
      </c>
      <c r="AT27">
        <v>-0.49494949494949397</v>
      </c>
      <c r="AU27">
        <v>-0.17171717171717099</v>
      </c>
      <c r="AV27">
        <v>-0.83838383838383801</v>
      </c>
      <c r="AW27" s="1">
        <v>-0.83838383838383801</v>
      </c>
      <c r="AX27">
        <v>-494.94949494949498</v>
      </c>
      <c r="AY27">
        <v>555.55555555555497</v>
      </c>
      <c r="AZ27">
        <v>616.16161616161503</v>
      </c>
      <c r="BA27" s="1">
        <v>616.16161616161503</v>
      </c>
      <c r="BB27">
        <v>-1.55414141414141</v>
      </c>
      <c r="BC27">
        <v>2.2519191919191899</v>
      </c>
      <c r="BD27">
        <v>-1.9605254042920099</v>
      </c>
      <c r="BE27" s="1">
        <v>2.8596471606119198E-2</v>
      </c>
      <c r="BF27">
        <v>1.76767676767676</v>
      </c>
      <c r="BG27">
        <v>1.2020202020202</v>
      </c>
      <c r="BH27">
        <v>1.49412704400003</v>
      </c>
      <c r="BI27" s="1">
        <v>1.26429480545482</v>
      </c>
      <c r="BJ27">
        <v>25.252525252525199</v>
      </c>
      <c r="BK27">
        <v>14.141414141414099</v>
      </c>
      <c r="BL27">
        <v>5.1361837371578602E-2</v>
      </c>
      <c r="BN27">
        <v>-49.494949494949402</v>
      </c>
      <c r="BO27">
        <v>77.7777777777778</v>
      </c>
      <c r="BP27">
        <v>-1.07105409528062</v>
      </c>
      <c r="BQ27" s="1">
        <v>7.8438933086584506E-2</v>
      </c>
      <c r="BR27">
        <v>-4.9494949494949498</v>
      </c>
      <c r="BS27">
        <v>1.91919191919191</v>
      </c>
      <c r="BT27">
        <v>-16.433935312723101</v>
      </c>
      <c r="BU27" s="1">
        <v>-16.4630723607123</v>
      </c>
      <c r="BV27">
        <v>25.252525252525199</v>
      </c>
      <c r="BW27">
        <v>90.909090909090907</v>
      </c>
      <c r="BX27">
        <v>6889.3787368635803</v>
      </c>
      <c r="BZ27">
        <v>-0.49494949494949397</v>
      </c>
      <c r="CA27">
        <v>-0.79797979797979801</v>
      </c>
      <c r="CB27">
        <v>8.0157126823793501</v>
      </c>
      <c r="CC27" s="1">
        <v>8.0172836830150107</v>
      </c>
      <c r="CD27">
        <v>-494.94949494949498</v>
      </c>
      <c r="CE27">
        <v>-656.56565656565601</v>
      </c>
      <c r="CF27">
        <v>1224472.4825017799</v>
      </c>
      <c r="CG27" s="1">
        <v>1224471.7677615201</v>
      </c>
      <c r="CH27">
        <v>1.58666295635848</v>
      </c>
      <c r="CI27">
        <v>-1.5865963834808101E-2</v>
      </c>
      <c r="CK27">
        <v>-0.77746484861565501</v>
      </c>
      <c r="CL27">
        <v>-0.61990859166149004</v>
      </c>
      <c r="CN27">
        <v>-1.9797979797979699</v>
      </c>
      <c r="CO27">
        <v>5.6205618508943803E-2</v>
      </c>
      <c r="CP27" s="1">
        <v>5.5835738888055098E-2</v>
      </c>
      <c r="CQ27">
        <v>5.0505050505050502</v>
      </c>
      <c r="CR27">
        <v>1.1534660801464499E-6</v>
      </c>
      <c r="CS27" s="1">
        <v>8.2931632768117398E-23</v>
      </c>
    </row>
    <row r="28" spans="1:97" x14ac:dyDescent="0.25">
      <c r="A28">
        <v>26</v>
      </c>
      <c r="B28">
        <v>-4.7474747474747403</v>
      </c>
      <c r="C28">
        <v>-611.32464632036101</v>
      </c>
      <c r="D28" s="1">
        <v>-108555653.854847</v>
      </c>
      <c r="E28">
        <v>26.262626262626199</v>
      </c>
      <c r="F28">
        <v>89252.356971407702</v>
      </c>
      <c r="H28">
        <v>-0.47474747474747397</v>
      </c>
      <c r="I28">
        <v>-19.4100179429227</v>
      </c>
      <c r="J28" s="1">
        <v>-19.535523847445099</v>
      </c>
      <c r="K28">
        <v>-474.74747474747397</v>
      </c>
      <c r="L28">
        <v>-535457400.694098</v>
      </c>
      <c r="N28">
        <v>-1.49070707070707</v>
      </c>
      <c r="O28">
        <v>-0.91679090518772899</v>
      </c>
      <c r="P28" s="1">
        <v>-0.89170165379423605</v>
      </c>
      <c r="Q28">
        <v>1.83838383838383</v>
      </c>
      <c r="R28">
        <v>0.70000600099695798</v>
      </c>
      <c r="S28" s="1">
        <v>0.67638264938724602</v>
      </c>
      <c r="T28">
        <v>26.262626262626199</v>
      </c>
      <c r="U28">
        <v>1.33112691383661</v>
      </c>
      <c r="V28" s="1">
        <v>8.47593778492486E-80</v>
      </c>
      <c r="W28">
        <v>-47.474747474747403</v>
      </c>
      <c r="X28">
        <v>-0.59537492003155901</v>
      </c>
      <c r="Y28" s="1">
        <v>-8.9246595161568099E-8</v>
      </c>
      <c r="Z28">
        <v>1.0505050505050499</v>
      </c>
      <c r="AA28">
        <v>1.4361722578143901</v>
      </c>
      <c r="AB28" s="1">
        <v>1.4362810295281601</v>
      </c>
      <c r="AC28">
        <v>2.3636363636363602</v>
      </c>
      <c r="AD28">
        <v>2.4260452796916998</v>
      </c>
      <c r="AE28" s="1">
        <v>2.4250488874367</v>
      </c>
      <c r="AF28">
        <v>26</v>
      </c>
      <c r="AG28">
        <v>6.5916737320086503</v>
      </c>
      <c r="AH28" s="1">
        <v>6.7085683839658596</v>
      </c>
      <c r="AI28">
        <v>262.36363636363598</v>
      </c>
      <c r="AJ28">
        <v>11.147071449941899</v>
      </c>
      <c r="AK28" s="1">
        <v>11.2136523797845</v>
      </c>
      <c r="AL28">
        <v>-4.7474747474747403</v>
      </c>
      <c r="AM28">
        <v>-9.1919191919191903</v>
      </c>
      <c r="AN28">
        <v>-23.1313131313131</v>
      </c>
      <c r="AO28" s="1">
        <v>-23.1313131313131</v>
      </c>
      <c r="AP28">
        <v>26.262626262626199</v>
      </c>
      <c r="AQ28">
        <v>47.474747474747403</v>
      </c>
      <c r="AR28">
        <v>121.212121212121</v>
      </c>
      <c r="AS28" s="1">
        <v>121.212121212121</v>
      </c>
      <c r="AT28">
        <v>-0.47474747474747397</v>
      </c>
      <c r="AU28">
        <v>0.65656565656565602</v>
      </c>
      <c r="AV28">
        <v>0.83838383838383801</v>
      </c>
      <c r="AW28" s="1">
        <v>0.83838383838383801</v>
      </c>
      <c r="AX28">
        <v>-474.74747474747397</v>
      </c>
      <c r="AY28">
        <v>313.13131313131203</v>
      </c>
      <c r="AZ28">
        <v>151.51515151515099</v>
      </c>
      <c r="BA28" s="1">
        <v>151.51515151515099</v>
      </c>
      <c r="BB28">
        <v>-1.49070707070707</v>
      </c>
      <c r="BC28">
        <v>-1.1735353535353501</v>
      </c>
      <c r="BD28">
        <v>9.5556500380325093E-2</v>
      </c>
      <c r="BE28" s="1">
        <v>0.36086724180803798</v>
      </c>
      <c r="BF28">
        <v>1.83838383838383</v>
      </c>
      <c r="BG28">
        <v>6.71717171717171</v>
      </c>
      <c r="BH28">
        <v>2.6097052361964201</v>
      </c>
      <c r="BI28" s="1">
        <v>-1.1556432376211301</v>
      </c>
      <c r="BJ28">
        <v>26.262626262626199</v>
      </c>
      <c r="BK28">
        <v>39.393939393939398</v>
      </c>
      <c r="BL28">
        <v>0.287940349982239</v>
      </c>
      <c r="BN28">
        <v>-47.474747474747403</v>
      </c>
      <c r="BO28">
        <v>-65.656565656565604</v>
      </c>
      <c r="BP28">
        <v>-0.91577266057954998</v>
      </c>
      <c r="BQ28" s="1">
        <v>8.0578509329746903E-2</v>
      </c>
      <c r="BR28">
        <v>-4.7474747474747403</v>
      </c>
      <c r="BS28">
        <v>6.7676767676767602</v>
      </c>
      <c r="BT28">
        <v>-120.22334455667701</v>
      </c>
      <c r="BU28" s="1">
        <v>-120.212348110234</v>
      </c>
      <c r="BV28">
        <v>26.262626262626199</v>
      </c>
      <c r="BW28">
        <v>17.171717171717098</v>
      </c>
      <c r="BX28">
        <v>1923.44668911335</v>
      </c>
      <c r="BZ28">
        <v>-0.47474747474747397</v>
      </c>
      <c r="CA28">
        <v>-0.979797979797979</v>
      </c>
      <c r="CB28">
        <v>9.4794408733802609</v>
      </c>
      <c r="CC28" s="1">
        <v>9.5662532309835697</v>
      </c>
      <c r="CD28">
        <v>-474.74747474747397</v>
      </c>
      <c r="CE28">
        <v>434.34343434343401</v>
      </c>
      <c r="CF28">
        <v>-396264.58514437202</v>
      </c>
      <c r="CG28" s="1">
        <v>-396264.05557497399</v>
      </c>
      <c r="CH28">
        <v>1.6501294746128199</v>
      </c>
      <c r="CI28">
        <v>-7.9249956856788401E-2</v>
      </c>
      <c r="CK28">
        <v>-0.74573158948848595</v>
      </c>
      <c r="CL28">
        <v>-0.53526907359554299</v>
      </c>
      <c r="CN28">
        <v>-1.8989898989898899</v>
      </c>
      <c r="CO28">
        <v>6.5741831496456599E-2</v>
      </c>
      <c r="CP28" s="1">
        <v>6.53556482254809E-2</v>
      </c>
      <c r="CQ28">
        <v>5.2525252525252499</v>
      </c>
      <c r="CR28">
        <v>4.0740857005114302E-7</v>
      </c>
      <c r="CS28" s="1">
        <v>1.07276357442842E-27</v>
      </c>
    </row>
    <row r="29" spans="1:97" x14ac:dyDescent="0.25">
      <c r="A29">
        <v>27</v>
      </c>
      <c r="B29">
        <v>-4.5454545454545396</v>
      </c>
      <c r="C29">
        <v>-541.530428249436</v>
      </c>
      <c r="D29" s="1">
        <v>-103936220.543594</v>
      </c>
      <c r="E29">
        <v>27.272727272727199</v>
      </c>
      <c r="F29">
        <v>100004.712997746</v>
      </c>
      <c r="H29">
        <v>-0.45454545454545398</v>
      </c>
      <c r="I29">
        <v>-19.2464312546957</v>
      </c>
      <c r="J29" s="1">
        <v>-19.385568065488101</v>
      </c>
      <c r="K29">
        <v>-454.54545454545399</v>
      </c>
      <c r="L29">
        <v>-469986354.34034503</v>
      </c>
      <c r="N29">
        <v>-1.4272727272727199</v>
      </c>
      <c r="O29">
        <v>-0.84668679027571203</v>
      </c>
      <c r="P29" s="1">
        <v>-0.84563559899160801</v>
      </c>
      <c r="Q29">
        <v>1.9090909090909001</v>
      </c>
      <c r="R29">
        <v>0.611443211608793</v>
      </c>
      <c r="S29" s="1">
        <v>0.57400378333067203</v>
      </c>
      <c r="T29">
        <v>27.272727272727199</v>
      </c>
      <c r="U29">
        <v>0.30338825950475001</v>
      </c>
      <c r="V29" s="1">
        <v>8.7637825644144902E-73</v>
      </c>
      <c r="W29">
        <v>-45.454545454545404</v>
      </c>
      <c r="X29">
        <v>-0.89675948398395</v>
      </c>
      <c r="Y29" s="1">
        <v>-2.1487588333047901E-7</v>
      </c>
      <c r="Z29">
        <v>1.0909090909090899</v>
      </c>
      <c r="AA29">
        <v>1.47519788626155</v>
      </c>
      <c r="AB29" s="1">
        <v>1.47557502882535</v>
      </c>
      <c r="AC29">
        <v>2.4545454545454501</v>
      </c>
      <c r="AD29">
        <v>2.47938177385603</v>
      </c>
      <c r="AE29" s="1">
        <v>2.47947392608368</v>
      </c>
      <c r="AF29">
        <v>27</v>
      </c>
      <c r="AG29">
        <v>6.6644090203503996</v>
      </c>
      <c r="AH29" s="1">
        <v>6.7882716342942899</v>
      </c>
      <c r="AI29">
        <v>272.45454545454498</v>
      </c>
      <c r="AJ29">
        <v>11.222270824542701</v>
      </c>
      <c r="AK29" s="1">
        <v>11.293140601854301</v>
      </c>
      <c r="AL29">
        <v>-4.5454545454545396</v>
      </c>
      <c r="AM29">
        <v>-1.91919191919191</v>
      </c>
      <c r="AN29">
        <v>-8.3838383838383805</v>
      </c>
      <c r="AO29" s="1">
        <v>-8.3838383838383805</v>
      </c>
      <c r="AP29">
        <v>27.272727272727199</v>
      </c>
      <c r="AQ29">
        <v>77.7777777777777</v>
      </c>
      <c r="AR29">
        <v>182.828282828282</v>
      </c>
      <c r="AS29" s="1">
        <v>182.828282828282</v>
      </c>
      <c r="AT29">
        <v>-0.45454545454545398</v>
      </c>
      <c r="AU29">
        <v>-0.45454545454545398</v>
      </c>
      <c r="AV29">
        <v>-1.36363636363636</v>
      </c>
      <c r="AW29" s="1">
        <v>-1.36363636363636</v>
      </c>
      <c r="AX29">
        <v>-454.54545454545399</v>
      </c>
      <c r="AY29">
        <v>-272.72727272727201</v>
      </c>
      <c r="AZ29">
        <v>-1000</v>
      </c>
      <c r="BA29" s="1">
        <v>-1000</v>
      </c>
      <c r="BB29">
        <v>-1.4272727272727199</v>
      </c>
      <c r="BC29">
        <v>-0.60262626262626195</v>
      </c>
      <c r="BD29">
        <v>0.99311260697822301</v>
      </c>
      <c r="BE29" s="1">
        <v>1.1296052869358</v>
      </c>
      <c r="BF29">
        <v>1.9090909090909001</v>
      </c>
      <c r="BG29">
        <v>4.87878787878787</v>
      </c>
      <c r="BH29">
        <v>1.1473152444665</v>
      </c>
      <c r="BI29" s="1">
        <v>-1.34248892584762</v>
      </c>
      <c r="BJ29">
        <v>27.272727272727199</v>
      </c>
      <c r="BK29">
        <v>59.595959595959599</v>
      </c>
      <c r="BL29">
        <v>-1.1139167889499899</v>
      </c>
      <c r="BN29">
        <v>-45.454545454545404</v>
      </c>
      <c r="BO29">
        <v>11.1111111111111</v>
      </c>
      <c r="BP29">
        <v>0.90198056146932104</v>
      </c>
      <c r="BQ29" s="1">
        <v>8.2847879746972899E-2</v>
      </c>
      <c r="BR29">
        <v>-4.5454545454545396</v>
      </c>
      <c r="BS29">
        <v>1.31313131313131</v>
      </c>
      <c r="BT29">
        <v>-5.43709825528006</v>
      </c>
      <c r="BU29" s="1">
        <v>-5.4710422049620799</v>
      </c>
      <c r="BV29">
        <v>27.272727272727199</v>
      </c>
      <c r="BW29">
        <v>60.606060606060602</v>
      </c>
      <c r="BX29">
        <v>5279.2369146005503</v>
      </c>
      <c r="BZ29">
        <v>-0.45454545454545398</v>
      </c>
      <c r="CA29">
        <v>-1.010101010101E-2</v>
      </c>
      <c r="CB29">
        <v>1.29109274563819</v>
      </c>
      <c r="CC29" s="1">
        <v>1.1617613261619699</v>
      </c>
      <c r="CD29">
        <v>-454.54545454545399</v>
      </c>
      <c r="CE29">
        <v>919.19191919191906</v>
      </c>
      <c r="CF29">
        <v>-1053265.2993572</v>
      </c>
      <c r="CG29" s="1">
        <v>-1053264.21838793</v>
      </c>
      <c r="CH29">
        <v>1.71359599286716</v>
      </c>
      <c r="CI29">
        <v>-0.14231483827328401</v>
      </c>
      <c r="CK29">
        <v>-0.71399833036131599</v>
      </c>
      <c r="CL29">
        <v>-0.45619853783565001</v>
      </c>
      <c r="CN29">
        <v>-1.8181818181818099</v>
      </c>
      <c r="CO29">
        <v>7.6395529785066696E-2</v>
      </c>
      <c r="CP29" s="1">
        <v>7.5998531331736202E-2</v>
      </c>
      <c r="CQ29">
        <v>5.4545454545454497</v>
      </c>
      <c r="CR29">
        <v>1.38143672118013E-7</v>
      </c>
      <c r="CS29" s="1">
        <v>1.11673339614197E-33</v>
      </c>
    </row>
    <row r="30" spans="1:97" x14ac:dyDescent="0.25">
      <c r="A30">
        <v>28</v>
      </c>
      <c r="B30">
        <v>-4.3434343434343399</v>
      </c>
      <c r="C30">
        <v>-477.46475364810198</v>
      </c>
      <c r="D30" s="1">
        <v>-99316792.961153999</v>
      </c>
      <c r="E30">
        <v>28.282828282828198</v>
      </c>
      <c r="F30">
        <v>111587.782031105</v>
      </c>
      <c r="H30">
        <v>-0.43434343434343398</v>
      </c>
      <c r="I30">
        <v>-19.090042347771099</v>
      </c>
      <c r="J30" s="1">
        <v>-19.2416197808225</v>
      </c>
      <c r="K30">
        <v>-434.34343434343401</v>
      </c>
      <c r="L30">
        <v>-410082235.29456699</v>
      </c>
      <c r="N30">
        <v>-1.3638383838383801</v>
      </c>
      <c r="O30">
        <v>-0.77317682120555198</v>
      </c>
      <c r="P30" s="1">
        <v>-0.79678221347974298</v>
      </c>
      <c r="Q30">
        <v>1.9797979797979699</v>
      </c>
      <c r="R30">
        <v>0.51982479145945104</v>
      </c>
      <c r="S30" s="1">
        <v>0.47269318123781601</v>
      </c>
      <c r="T30">
        <v>28.282828282828198</v>
      </c>
      <c r="U30">
        <v>-1.0084582211653199</v>
      </c>
      <c r="V30" s="1">
        <v>8.3219216975923505E-60</v>
      </c>
      <c r="W30">
        <v>-43.434343434343397</v>
      </c>
      <c r="X30">
        <v>1.37453393146084</v>
      </c>
      <c r="Y30" s="1">
        <v>-5.1735139060875599E-7</v>
      </c>
      <c r="Z30">
        <v>1.1313131313131299</v>
      </c>
      <c r="AA30">
        <v>1.5134765666829499</v>
      </c>
      <c r="AB30" s="1">
        <v>1.5140960467820199</v>
      </c>
      <c r="AC30">
        <v>2.5454545454545401</v>
      </c>
      <c r="AD30">
        <v>2.5313327466625499</v>
      </c>
      <c r="AE30" s="1">
        <v>2.53253876313202</v>
      </c>
      <c r="AF30">
        <v>28</v>
      </c>
      <c r="AG30">
        <v>6.7345916599729403</v>
      </c>
      <c r="AH30" s="1">
        <v>6.8640214403288198</v>
      </c>
      <c r="AI30">
        <v>282.54545454545399</v>
      </c>
      <c r="AJ30">
        <v>11.294744887618799</v>
      </c>
      <c r="AK30" s="1">
        <v>11.368480732194</v>
      </c>
      <c r="AL30">
        <v>-4.3434343434343399</v>
      </c>
      <c r="AM30">
        <v>-9.5959595959595898</v>
      </c>
      <c r="AN30">
        <v>-23.535353535353501</v>
      </c>
      <c r="AO30" s="1">
        <v>-23.535353535353501</v>
      </c>
      <c r="AP30">
        <v>28.282828282828198</v>
      </c>
      <c r="AQ30">
        <v>86.868686868686794</v>
      </c>
      <c r="AR30">
        <v>202.02020202020199</v>
      </c>
      <c r="AS30" s="1">
        <v>202.02020202020199</v>
      </c>
      <c r="AT30">
        <v>-0.43434343434343398</v>
      </c>
      <c r="AU30">
        <v>0.51515151515151503</v>
      </c>
      <c r="AV30">
        <v>0.59595959595959602</v>
      </c>
      <c r="AW30" s="1">
        <v>0.59595959595959602</v>
      </c>
      <c r="AX30">
        <v>-434.34343434343401</v>
      </c>
      <c r="AY30">
        <v>-131.31313131313101</v>
      </c>
      <c r="AZ30">
        <v>-696.969696969697</v>
      </c>
      <c r="BA30" s="1">
        <v>-696.969696969697</v>
      </c>
      <c r="BB30">
        <v>-1.3638383838383801</v>
      </c>
      <c r="BC30">
        <v>0.47575757575757599</v>
      </c>
      <c r="BD30">
        <v>1.1476078195224599</v>
      </c>
      <c r="BE30" s="1">
        <v>1.1851341936326201</v>
      </c>
      <c r="BF30">
        <v>1.9797979797979699</v>
      </c>
      <c r="BG30">
        <v>3.0404040404040402</v>
      </c>
      <c r="BH30">
        <v>-1.15379904712073</v>
      </c>
      <c r="BI30" s="1">
        <v>-1.05364346594525</v>
      </c>
      <c r="BJ30">
        <v>28.282828282828198</v>
      </c>
      <c r="BK30">
        <v>52.525252525252498</v>
      </c>
      <c r="BL30">
        <v>-0.27149971736168799</v>
      </c>
      <c r="BN30">
        <v>-43.434343434343397</v>
      </c>
      <c r="BO30">
        <v>-83.838383838383805</v>
      </c>
      <c r="BP30">
        <v>-1.3769251843916299</v>
      </c>
      <c r="BQ30" s="1">
        <v>8.5261014105825497E-2</v>
      </c>
      <c r="BR30">
        <v>-4.3434343434343399</v>
      </c>
      <c r="BS30">
        <v>-1.51515151515151</v>
      </c>
      <c r="BT30">
        <v>50.214365881032499</v>
      </c>
      <c r="BU30" s="1">
        <v>50.1568159439678</v>
      </c>
      <c r="BV30">
        <v>28.282828282828198</v>
      </c>
      <c r="BW30">
        <v>15.151515151515101</v>
      </c>
      <c r="BX30">
        <v>1980.44087338026</v>
      </c>
      <c r="BZ30">
        <v>-0.43434343434343398</v>
      </c>
      <c r="CA30">
        <v>-0.59595959595959502</v>
      </c>
      <c r="CB30">
        <v>6.1369248035914596</v>
      </c>
      <c r="CC30" s="1">
        <v>6.1064137709391302</v>
      </c>
      <c r="CD30">
        <v>-434.34343434343401</v>
      </c>
      <c r="CE30">
        <v>-919.19191919191906</v>
      </c>
      <c r="CF30">
        <v>1392824.48739924</v>
      </c>
      <c r="CG30" s="1">
        <v>1392823.48519605</v>
      </c>
      <c r="CH30">
        <v>1.7770625111214899</v>
      </c>
      <c r="CI30">
        <v>-0.20480666806518999</v>
      </c>
      <c r="CK30">
        <v>-0.68226507123414604</v>
      </c>
      <c r="CL30">
        <v>-0.38158369024052802</v>
      </c>
      <c r="CN30">
        <v>-1.7373737373737299</v>
      </c>
      <c r="CO30">
        <v>8.8197885968948703E-2</v>
      </c>
      <c r="CP30" s="1">
        <v>8.7796759536413596E-2</v>
      </c>
      <c r="CQ30">
        <v>5.6565656565656504</v>
      </c>
      <c r="CR30">
        <v>4.4968389627955298E-8</v>
      </c>
      <c r="CS30" s="1">
        <v>5.3218687844109199E-41</v>
      </c>
    </row>
    <row r="31" spans="1:97" x14ac:dyDescent="0.25">
      <c r="A31">
        <v>29</v>
      </c>
      <c r="B31">
        <v>-4.1414141414141401</v>
      </c>
      <c r="C31">
        <v>-418.88027607984702</v>
      </c>
      <c r="D31" s="1">
        <v>-94697370.860179096</v>
      </c>
      <c r="E31">
        <v>29.292929292929198</v>
      </c>
      <c r="F31">
        <v>124032.482376051</v>
      </c>
      <c r="H31">
        <v>-0.41414141414141398</v>
      </c>
      <c r="I31">
        <v>-18.940603875712501</v>
      </c>
      <c r="J31" s="1">
        <v>-19.103223044504301</v>
      </c>
      <c r="K31">
        <v>-414.14141414141397</v>
      </c>
      <c r="L31">
        <v>-355497697.120251</v>
      </c>
      <c r="N31">
        <v>-1.30040404040404</v>
      </c>
      <c r="O31">
        <v>-0.69655669673704801</v>
      </c>
      <c r="P31" s="1">
        <v>-0.74489588087873904</v>
      </c>
      <c r="Q31">
        <v>2.0505050505050502</v>
      </c>
      <c r="R31">
        <v>0.42560859510939397</v>
      </c>
      <c r="S31" s="1">
        <v>0.37593293582039</v>
      </c>
      <c r="T31">
        <v>29.292929292929198</v>
      </c>
      <c r="U31">
        <v>-1.37593436385371</v>
      </c>
      <c r="V31" s="1">
        <v>9.47863303314789E-41</v>
      </c>
      <c r="W31">
        <v>-41.414141414141397</v>
      </c>
      <c r="X31">
        <v>-0.29751893552615299</v>
      </c>
      <c r="Y31" s="1">
        <v>-1.2456268390778699E-6</v>
      </c>
      <c r="Z31">
        <v>1.1717171717171699</v>
      </c>
      <c r="AA31">
        <v>1.55103635598614</v>
      </c>
      <c r="AB31" s="1">
        <v>1.5518723611125</v>
      </c>
      <c r="AC31">
        <v>2.63636363636363</v>
      </c>
      <c r="AD31">
        <v>2.5819683626311298</v>
      </c>
      <c r="AE31" s="1">
        <v>2.58430233552795</v>
      </c>
      <c r="AF31">
        <v>29</v>
      </c>
      <c r="AG31">
        <v>6.80239476332431</v>
      </c>
      <c r="AH31" s="1">
        <v>6.9360963456562397</v>
      </c>
      <c r="AI31">
        <v>292.636363636363</v>
      </c>
      <c r="AJ31">
        <v>11.364684286836599</v>
      </c>
      <c r="AK31" s="1">
        <v>11.4401552011973</v>
      </c>
      <c r="AL31">
        <v>-4.1414141414141401</v>
      </c>
      <c r="AM31">
        <v>2.9292929292929202</v>
      </c>
      <c r="AN31">
        <v>1.71717171717171</v>
      </c>
      <c r="AO31" s="1">
        <v>1.71717171717171</v>
      </c>
      <c r="AP31">
        <v>29.292929292929198</v>
      </c>
      <c r="AQ31">
        <v>72.727272727272705</v>
      </c>
      <c r="AR31">
        <v>174.747474747474</v>
      </c>
      <c r="AS31" s="1">
        <v>174.747474747474</v>
      </c>
      <c r="AT31">
        <v>-0.41414141414141398</v>
      </c>
      <c r="AU31">
        <v>-0.61616161616161602</v>
      </c>
      <c r="AV31">
        <v>-1.64646464646464</v>
      </c>
      <c r="AW31" s="1">
        <v>-1.64646464646464</v>
      </c>
      <c r="AX31">
        <v>-414.14141414141397</v>
      </c>
      <c r="AY31">
        <v>-10.1010101010101</v>
      </c>
      <c r="AZ31">
        <v>-434.34343434343401</v>
      </c>
      <c r="BA31" s="1">
        <v>-434.34343434343401</v>
      </c>
      <c r="BB31">
        <v>-1.30040404040404</v>
      </c>
      <c r="BC31">
        <v>0.539191919191919</v>
      </c>
      <c r="BD31">
        <v>1.1109005110180401</v>
      </c>
      <c r="BE31" s="1">
        <v>1.15450182428898</v>
      </c>
      <c r="BF31">
        <v>2.0505050505050502</v>
      </c>
      <c r="BG31">
        <v>1.4141414141414099</v>
      </c>
      <c r="BH31">
        <v>1.1668751676495599</v>
      </c>
      <c r="BI31" s="1">
        <v>0.92767455965296597</v>
      </c>
      <c r="BJ31">
        <v>29.292929292929198</v>
      </c>
      <c r="BK31">
        <v>6.0606060606060597</v>
      </c>
      <c r="BL31">
        <v>2.8237498084064501</v>
      </c>
      <c r="BN31">
        <v>-41.414141414141397</v>
      </c>
      <c r="BO31">
        <v>21.2121212121212</v>
      </c>
      <c r="BP31">
        <v>-2.3823715528554001</v>
      </c>
      <c r="BQ31" s="1">
        <v>8.7834374263364504E-2</v>
      </c>
      <c r="BR31">
        <v>-4.1414141414141401</v>
      </c>
      <c r="BS31">
        <v>-7.5757575757575699</v>
      </c>
      <c r="BT31">
        <v>165.30466278951101</v>
      </c>
      <c r="BU31" s="1">
        <v>165.195900873125</v>
      </c>
      <c r="BV31">
        <v>29.292929292929198</v>
      </c>
      <c r="BW31">
        <v>26.262626262626199</v>
      </c>
      <c r="BX31">
        <v>2983.16508519538</v>
      </c>
      <c r="BZ31">
        <v>-0.41414141414141398</v>
      </c>
      <c r="CA31">
        <v>0.63636363636363602</v>
      </c>
      <c r="CB31">
        <v>-4.0736659524538297</v>
      </c>
      <c r="CC31" s="1">
        <v>-4.1151588578021796</v>
      </c>
      <c r="CD31">
        <v>-414.14141414141397</v>
      </c>
      <c r="CE31">
        <v>979.797979797979</v>
      </c>
      <c r="CF31">
        <v>-1052669.23773084</v>
      </c>
      <c r="CG31" s="1">
        <v>-1052668.08993416</v>
      </c>
      <c r="CH31">
        <v>1.8405290293758301</v>
      </c>
      <c r="CI31">
        <v>-0.26647381369003498</v>
      </c>
      <c r="CK31">
        <v>-0.65053181210697697</v>
      </c>
      <c r="CL31">
        <v>-0.31050203487432099</v>
      </c>
      <c r="CN31">
        <v>-1.6565656565656499</v>
      </c>
      <c r="CO31">
        <v>0.101160853462124</v>
      </c>
      <c r="CP31" s="1">
        <v>0.10076344066725</v>
      </c>
      <c r="CQ31">
        <v>5.8585858585858501</v>
      </c>
      <c r="CR31">
        <v>1.40526806690464E-8</v>
      </c>
      <c r="CS31" s="1">
        <v>5.8211439887697301E-50</v>
      </c>
    </row>
    <row r="32" spans="1:97" x14ac:dyDescent="0.25">
      <c r="A32">
        <v>30</v>
      </c>
      <c r="B32">
        <v>-3.9393939393939301</v>
      </c>
      <c r="C32">
        <v>-365.52964910816098</v>
      </c>
      <c r="D32" s="1">
        <v>-90077953.993323505</v>
      </c>
      <c r="E32">
        <v>30.303030303030301</v>
      </c>
      <c r="F32">
        <v>137369.73233714499</v>
      </c>
      <c r="H32">
        <v>-0.39393939393939298</v>
      </c>
      <c r="I32">
        <v>-18.7978684920833</v>
      </c>
      <c r="J32" s="1">
        <v>-18.9699468464459</v>
      </c>
      <c r="K32">
        <v>-393.93939393939399</v>
      </c>
      <c r="L32">
        <v>-305985393.38088799</v>
      </c>
      <c r="N32">
        <v>-1.2369696969696899</v>
      </c>
      <c r="O32">
        <v>-0.61713462643779504</v>
      </c>
      <c r="P32" s="1">
        <v>-0.68972439248600803</v>
      </c>
      <c r="Q32">
        <v>2.1212121212121202</v>
      </c>
      <c r="R32">
        <v>0.3292654592648</v>
      </c>
      <c r="S32" s="1">
        <v>0.28718817439060401</v>
      </c>
      <c r="T32">
        <v>30.303030303030301</v>
      </c>
      <c r="U32">
        <v>-0.45491726709818597</v>
      </c>
      <c r="V32" s="1">
        <v>1.5018366767314001E-18</v>
      </c>
      <c r="W32">
        <v>-39.393939393939299</v>
      </c>
      <c r="X32">
        <v>-1.11603144129905</v>
      </c>
      <c r="Y32" s="1">
        <v>-2.9991643523601299E-6</v>
      </c>
      <c r="Z32">
        <v>1.2121212121212099</v>
      </c>
      <c r="AA32">
        <v>1.5879037593638201</v>
      </c>
      <c r="AB32" s="1">
        <v>1.5889308868492</v>
      </c>
      <c r="AC32">
        <v>2.72727272727272</v>
      </c>
      <c r="AD32">
        <v>2.6313535878118701</v>
      </c>
      <c r="AE32" s="1">
        <v>2.63481873072138</v>
      </c>
      <c r="AF32">
        <v>30</v>
      </c>
      <c r="AG32">
        <v>6.8679744089702899</v>
      </c>
      <c r="AH32" s="1">
        <v>7.0047503371986197</v>
      </c>
      <c r="AI32">
        <v>302.72727272727201</v>
      </c>
      <c r="AJ32">
        <v>11.4322603391167</v>
      </c>
      <c r="AK32" s="1">
        <v>11.508587511816801</v>
      </c>
      <c r="AL32">
        <v>-3.9393939393939301</v>
      </c>
      <c r="AM32">
        <v>-10</v>
      </c>
      <c r="AN32">
        <v>-23.939393939393899</v>
      </c>
      <c r="AO32" s="1">
        <v>-23.939393939393899</v>
      </c>
      <c r="AP32">
        <v>30.303030303030301</v>
      </c>
      <c r="AQ32">
        <v>26.262626262626199</v>
      </c>
      <c r="AR32">
        <v>82.828282828282795</v>
      </c>
      <c r="AS32" s="1">
        <v>82.828282828282795</v>
      </c>
      <c r="AT32">
        <v>-0.39393939393939298</v>
      </c>
      <c r="AU32">
        <v>-3.03030303030302E-2</v>
      </c>
      <c r="AV32">
        <v>-0.45454545454545398</v>
      </c>
      <c r="AW32" s="1">
        <v>-0.45454545454545398</v>
      </c>
      <c r="AX32">
        <v>-393.93939393939399</v>
      </c>
      <c r="AY32">
        <v>777.77777777777703</v>
      </c>
      <c r="AZ32">
        <v>1161.6161616161601</v>
      </c>
      <c r="BA32" s="1">
        <v>1161.6161616161601</v>
      </c>
      <c r="BB32">
        <v>-1.2369696969696899</v>
      </c>
      <c r="BC32">
        <v>-0.158585858585858</v>
      </c>
      <c r="BD32">
        <v>1.39510184440038</v>
      </c>
      <c r="BE32" s="1">
        <v>1.33840015696598</v>
      </c>
      <c r="BF32">
        <v>2.1212121212121202</v>
      </c>
      <c r="BG32">
        <v>6.71717171717171</v>
      </c>
      <c r="BH32">
        <v>2.6872450357351401</v>
      </c>
      <c r="BI32" s="1">
        <v>-1.1556432376211301</v>
      </c>
      <c r="BJ32">
        <v>30.303030303030301</v>
      </c>
      <c r="BK32">
        <v>59.595959595959599</v>
      </c>
      <c r="BL32">
        <v>-1.46294044084159</v>
      </c>
      <c r="BN32">
        <v>-39.393939393939299</v>
      </c>
      <c r="BO32">
        <v>-53.535353535353501</v>
      </c>
      <c r="BP32">
        <v>-2.7331382282949801</v>
      </c>
      <c r="BQ32" s="1">
        <v>9.0587601377709395E-2</v>
      </c>
      <c r="BR32">
        <v>-3.9393939393939301</v>
      </c>
      <c r="BS32">
        <v>-9.1919191919191903</v>
      </c>
      <c r="BT32">
        <v>189.494031221303</v>
      </c>
      <c r="BU32" s="1">
        <v>189.37108183005299</v>
      </c>
      <c r="BV32">
        <v>30.303030303030301</v>
      </c>
      <c r="BW32">
        <v>59.595959595959599</v>
      </c>
      <c r="BX32">
        <v>5919.9164370982498</v>
      </c>
      <c r="BZ32">
        <v>-0.39393939393939298</v>
      </c>
      <c r="CA32">
        <v>-0.87878787878787801</v>
      </c>
      <c r="CB32">
        <v>8.3452708907254305</v>
      </c>
      <c r="CC32" s="1">
        <v>8.41169750947609</v>
      </c>
      <c r="CD32">
        <v>-393.93939393939399</v>
      </c>
      <c r="CE32">
        <v>454.54545454545399</v>
      </c>
      <c r="CF32">
        <v>-385182.65472910902</v>
      </c>
      <c r="CG32" s="1">
        <v>-385182.10017134401</v>
      </c>
      <c r="CH32">
        <v>1.90399554763017</v>
      </c>
      <c r="CI32">
        <v>-0.327067963317421</v>
      </c>
      <c r="CK32">
        <v>-0.61879855297980702</v>
      </c>
      <c r="CL32">
        <v>-0.24217140013699001</v>
      </c>
      <c r="CN32">
        <v>-1.5757575757575699</v>
      </c>
      <c r="CO32">
        <v>0.115273870184425</v>
      </c>
      <c r="CP32" s="1">
        <v>0.114889067433502</v>
      </c>
      <c r="CQ32">
        <v>6.0606060606060597</v>
      </c>
      <c r="CR32">
        <v>4.2158633261365199E-9</v>
      </c>
      <c r="CS32" s="1">
        <v>6.2779299892630801E-61</v>
      </c>
    </row>
    <row r="33" spans="1:97" x14ac:dyDescent="0.25">
      <c r="A33">
        <v>31</v>
      </c>
      <c r="B33">
        <v>-3.7373737373737299</v>
      </c>
      <c r="C33">
        <v>-317.16552629653302</v>
      </c>
      <c r="D33" s="1">
        <v>-85458542.113240704</v>
      </c>
      <c r="E33">
        <v>31.313131313131301</v>
      </c>
      <c r="F33">
        <v>151630.45021895299</v>
      </c>
      <c r="H33">
        <v>-0.37373737373737298</v>
      </c>
      <c r="I33">
        <v>-18.661588850447099</v>
      </c>
      <c r="J33" s="1">
        <v>-18.841385468374099</v>
      </c>
      <c r="K33">
        <v>-373.73737373737299</v>
      </c>
      <c r="L33">
        <v>-261297977.63996699</v>
      </c>
      <c r="N33">
        <v>-1.1735353535353501</v>
      </c>
      <c r="O33">
        <v>-0.53523009088961204</v>
      </c>
      <c r="P33" s="1">
        <v>-0.63101313738327802</v>
      </c>
      <c r="Q33">
        <v>2.1919191919191898</v>
      </c>
      <c r="R33">
        <v>0.23127684981477301</v>
      </c>
      <c r="S33" s="1">
        <v>0.209472084861242</v>
      </c>
      <c r="T33">
        <v>31.313131313131301</v>
      </c>
      <c r="U33">
        <v>0.89210694057838702</v>
      </c>
      <c r="V33" s="1">
        <v>4.7586120280734999E-3</v>
      </c>
      <c r="W33">
        <v>-37.373737373737299</v>
      </c>
      <c r="X33">
        <v>1.26719471822703</v>
      </c>
      <c r="Y33" s="1">
        <v>-7.2216284311619797E-6</v>
      </c>
      <c r="Z33">
        <v>1.2525252525252499</v>
      </c>
      <c r="AA33">
        <v>1.6241038426510499</v>
      </c>
      <c r="AB33" s="1">
        <v>1.62529725744885</v>
      </c>
      <c r="AC33">
        <v>2.8181818181818099</v>
      </c>
      <c r="AD33">
        <v>2.6795486909699902</v>
      </c>
      <c r="AE33" s="1">
        <v>2.6841378782049201</v>
      </c>
      <c r="AF33">
        <v>31</v>
      </c>
      <c r="AG33">
        <v>6.9314718055994504</v>
      </c>
      <c r="AH33" s="1">
        <v>7.0702153431094601</v>
      </c>
      <c r="AI33">
        <v>312.81818181818102</v>
      </c>
      <c r="AJ33">
        <v>11.4976275588098</v>
      </c>
      <c r="AK33" s="1">
        <v>11.5741463457354</v>
      </c>
      <c r="AL33">
        <v>-3.7373737373737299</v>
      </c>
      <c r="AM33">
        <v>3.3333333333333299</v>
      </c>
      <c r="AN33">
        <v>2.9292929292929299</v>
      </c>
      <c r="AO33" s="1">
        <v>2.9292929292929299</v>
      </c>
      <c r="AP33">
        <v>31.313131313131301</v>
      </c>
      <c r="AQ33">
        <v>96.969696969696898</v>
      </c>
      <c r="AR33">
        <v>225.252525252525</v>
      </c>
      <c r="AS33" s="1">
        <v>225.252525252525</v>
      </c>
      <c r="AT33">
        <v>-0.37373737373737298</v>
      </c>
      <c r="AU33">
        <v>0.67676767676767602</v>
      </c>
      <c r="AV33">
        <v>0.97979797979798</v>
      </c>
      <c r="AW33" s="1">
        <v>0.97979797979798</v>
      </c>
      <c r="AX33">
        <v>-373.73737373737299</v>
      </c>
      <c r="AY33">
        <v>-1000</v>
      </c>
      <c r="AZ33">
        <v>-2373.73737373737</v>
      </c>
      <c r="BA33" s="1">
        <v>-2373.73737373737</v>
      </c>
      <c r="BB33">
        <v>-1.1735353535353501</v>
      </c>
      <c r="BC33">
        <v>-0.539191919191919</v>
      </c>
      <c r="BD33">
        <v>1.1625754770887</v>
      </c>
      <c r="BE33" s="1">
        <v>1.17202291512014</v>
      </c>
      <c r="BF33">
        <v>2.1919191919191898</v>
      </c>
      <c r="BG33">
        <v>2.3333333333333299</v>
      </c>
      <c r="BH33">
        <v>-0.492148900463517</v>
      </c>
      <c r="BI33" s="1">
        <v>-0.69997800935685495</v>
      </c>
      <c r="BJ33">
        <v>31.313131313131301</v>
      </c>
      <c r="BK33">
        <v>70.707070707070699</v>
      </c>
      <c r="BL33">
        <v>8.9061743145484006E-3</v>
      </c>
      <c r="BN33">
        <v>-37.373737373737299</v>
      </c>
      <c r="BO33">
        <v>-85.858585858585798</v>
      </c>
      <c r="BP33">
        <v>-0.85807646833756002</v>
      </c>
      <c r="BQ33" s="1">
        <v>9.3544470500822902E-2</v>
      </c>
      <c r="BR33">
        <v>-3.7373737373737299</v>
      </c>
      <c r="BS33">
        <v>-9.5959595959595898</v>
      </c>
      <c r="BT33">
        <v>189.73074176104399</v>
      </c>
      <c r="BU33" s="1">
        <v>189.60378015955899</v>
      </c>
      <c r="BV33">
        <v>31.313131313131301</v>
      </c>
      <c r="BW33">
        <v>100</v>
      </c>
      <c r="BX33">
        <v>9675.4515865727899</v>
      </c>
      <c r="BZ33">
        <v>-0.37373737373737298</v>
      </c>
      <c r="CA33">
        <v>-0.33333333333333298</v>
      </c>
      <c r="CB33">
        <v>3.8467503315988099</v>
      </c>
      <c r="CC33" s="1">
        <v>3.80975896381719</v>
      </c>
      <c r="CD33">
        <v>-373.73737373737299</v>
      </c>
      <c r="CE33">
        <v>-696.969696969697</v>
      </c>
      <c r="CF33">
        <v>926010.28476685996</v>
      </c>
      <c r="CG33" s="1">
        <v>926009.54880056495</v>
      </c>
      <c r="CH33">
        <v>1.9674620658845099</v>
      </c>
      <c r="CI33">
        <v>-0.38634512569312801</v>
      </c>
      <c r="CK33">
        <v>-0.58706529385263795</v>
      </c>
      <c r="CL33">
        <v>-0.17591216346312799</v>
      </c>
      <c r="CN33">
        <v>-1.4949494949494899</v>
      </c>
      <c r="CO33">
        <v>0.13050085122685001</v>
      </c>
      <c r="CP33" s="1">
        <v>0.130138451314494</v>
      </c>
      <c r="CQ33">
        <v>6.2626262626262603</v>
      </c>
      <c r="CR33">
        <v>1.2141976048222E-9</v>
      </c>
      <c r="CS33" s="1">
        <v>2.37339149184177E-74</v>
      </c>
    </row>
    <row r="34" spans="1:97" x14ac:dyDescent="0.25">
      <c r="A34">
        <v>32</v>
      </c>
      <c r="B34">
        <v>-3.5353535353535301</v>
      </c>
      <c r="C34">
        <v>-273.540561208452</v>
      </c>
      <c r="D34" s="1">
        <v>-80839134.972584397</v>
      </c>
      <c r="E34">
        <v>32.323232323232297</v>
      </c>
      <c r="F34">
        <v>166845.554326037</v>
      </c>
      <c r="H34">
        <v>-0.35353535353535298</v>
      </c>
      <c r="I34">
        <v>-18.531517604367298</v>
      </c>
      <c r="J34" s="1">
        <v>-18.717158439168699</v>
      </c>
      <c r="K34">
        <v>-353.53535353535301</v>
      </c>
      <c r="L34">
        <v>-221188103.46097699</v>
      </c>
      <c r="N34">
        <v>-1.11010101010101</v>
      </c>
      <c r="O34">
        <v>-0.45117255655657101</v>
      </c>
      <c r="P34" s="1">
        <v>-0.56850967921403095</v>
      </c>
      <c r="Q34">
        <v>2.2626262626262599</v>
      </c>
      <c r="R34">
        <v>0.13213245575020699</v>
      </c>
      <c r="S34" s="1">
        <v>0.14490295729452199</v>
      </c>
      <c r="T34">
        <v>32.323232323232297</v>
      </c>
      <c r="U34">
        <v>1.4037179250712599</v>
      </c>
      <c r="V34" s="1">
        <v>0.99864086522293505</v>
      </c>
      <c r="W34">
        <v>-35.3535353535353</v>
      </c>
      <c r="X34">
        <v>1.5015838368600499E-2</v>
      </c>
      <c r="Y34" s="1">
        <v>-1.7390852540572698E-5</v>
      </c>
      <c r="Z34">
        <v>1.2929292929292899</v>
      </c>
      <c r="AA34">
        <v>1.6596603346936201</v>
      </c>
      <c r="AB34" s="1">
        <v>1.6609959001738901</v>
      </c>
      <c r="AC34">
        <v>2.9090909090908998</v>
      </c>
      <c r="AD34">
        <v>2.7266096857903799</v>
      </c>
      <c r="AE34" s="1">
        <v>2.7323061402628799</v>
      </c>
      <c r="AF34">
        <v>32</v>
      </c>
      <c r="AG34">
        <v>6.9930151229329596</v>
      </c>
      <c r="AH34" s="1">
        <v>7.1327034588128102</v>
      </c>
      <c r="AI34">
        <v>322.90909090909003</v>
      </c>
      <c r="AJ34">
        <v>11.5609257856149</v>
      </c>
      <c r="AK34" s="1">
        <v>11.637149938972399</v>
      </c>
      <c r="AL34">
        <v>-3.5353535353535301</v>
      </c>
      <c r="AM34">
        <v>-10</v>
      </c>
      <c r="AN34">
        <v>-23.535353535353501</v>
      </c>
      <c r="AO34" s="1">
        <v>-23.535353535353501</v>
      </c>
      <c r="AP34">
        <v>32.323232323232297</v>
      </c>
      <c r="AQ34">
        <v>91.919191919191903</v>
      </c>
      <c r="AR34">
        <v>216.161616161616</v>
      </c>
      <c r="AS34" s="1">
        <v>216.161616161616</v>
      </c>
      <c r="AT34">
        <v>-0.35353535353535298</v>
      </c>
      <c r="AU34">
        <v>-0.85858585858585801</v>
      </c>
      <c r="AV34">
        <v>-2.0707070707070701</v>
      </c>
      <c r="AW34" s="1">
        <v>-2.0707070707070701</v>
      </c>
      <c r="AX34">
        <v>-353.53535353535301</v>
      </c>
      <c r="AY34">
        <v>313.13131313131203</v>
      </c>
      <c r="AZ34">
        <v>272.72727272727201</v>
      </c>
      <c r="BA34" s="1">
        <v>272.72727272727201</v>
      </c>
      <c r="BB34">
        <v>-1.11010101010101</v>
      </c>
      <c r="BC34">
        <v>1.11010101010101</v>
      </c>
      <c r="BD34">
        <v>0.36215585592150001</v>
      </c>
      <c r="BE34" s="1">
        <v>0.83140851323286102</v>
      </c>
      <c r="BF34">
        <v>2.2626262626262599</v>
      </c>
      <c r="BG34">
        <v>3.1818181818181799</v>
      </c>
      <c r="BH34">
        <v>-1.0934104552258801</v>
      </c>
      <c r="BI34" s="1">
        <v>-1.0534892564517</v>
      </c>
      <c r="BJ34">
        <v>32.323232323232297</v>
      </c>
      <c r="BK34">
        <v>44.4444444444444</v>
      </c>
      <c r="BL34">
        <v>1.3519424282478001</v>
      </c>
      <c r="BN34">
        <v>-35.3535353535353</v>
      </c>
      <c r="BO34">
        <v>85.858585858585798</v>
      </c>
      <c r="BP34">
        <v>-9.8212152282793896E-2</v>
      </c>
      <c r="BQ34" s="1">
        <v>9.6734248337364603E-2</v>
      </c>
      <c r="BR34">
        <v>-3.5353535353535301</v>
      </c>
      <c r="BS34">
        <v>4.3434343434343399</v>
      </c>
      <c r="BT34">
        <v>-62.972043669013303</v>
      </c>
      <c r="BU34" s="1">
        <v>-62.979481460193902</v>
      </c>
      <c r="BV34">
        <v>32.323232323232297</v>
      </c>
      <c r="BW34">
        <v>34.343434343434303</v>
      </c>
      <c r="BX34">
        <v>4135.6597285991202</v>
      </c>
      <c r="BZ34">
        <v>-0.35353535353535298</v>
      </c>
      <c r="CA34">
        <v>-0.15151515151515099</v>
      </c>
      <c r="CB34">
        <v>2.3462911947760401</v>
      </c>
      <c r="CC34" s="1">
        <v>2.3061581021426498</v>
      </c>
      <c r="CD34">
        <v>-353.53535353535301</v>
      </c>
      <c r="CE34">
        <v>838.383838383838</v>
      </c>
      <c r="CF34">
        <v>-770075.42077338998</v>
      </c>
      <c r="CG34" s="1">
        <v>-770074.43649550003</v>
      </c>
      <c r="CH34">
        <v>2.03092858413885</v>
      </c>
      <c r="CI34">
        <v>-0.44406661260577401</v>
      </c>
      <c r="CK34">
        <v>-0.55533203472546799</v>
      </c>
      <c r="CL34">
        <v>-0.111118043940057</v>
      </c>
      <c r="CN34">
        <v>-1.4141414141414099</v>
      </c>
      <c r="CO34">
        <v>0.14677763819165099</v>
      </c>
      <c r="CP34" s="1">
        <v>0.14644811240893199</v>
      </c>
      <c r="CQ34">
        <v>6.4646464646464601</v>
      </c>
      <c r="CR34">
        <v>3.3571266361659301E-10</v>
      </c>
      <c r="CS34" s="1">
        <v>8.8716088828338797E-91</v>
      </c>
    </row>
    <row r="35" spans="1:97" x14ac:dyDescent="0.25">
      <c r="A35">
        <v>33</v>
      </c>
      <c r="B35">
        <v>-3.3333333333333299</v>
      </c>
      <c r="C35">
        <v>-234.40740740740699</v>
      </c>
      <c r="D35" s="1">
        <v>-76219732.324008107</v>
      </c>
      <c r="E35">
        <v>33.3333333333333</v>
      </c>
      <c r="F35">
        <v>183045.96296296301</v>
      </c>
      <c r="H35">
        <v>-0.33333333333333298</v>
      </c>
      <c r="I35">
        <v>-18.407407407407401</v>
      </c>
      <c r="J35" s="1">
        <v>-18.596910169771199</v>
      </c>
      <c r="K35">
        <v>-333.33333333333297</v>
      </c>
      <c r="L35">
        <v>-185408424.40740699</v>
      </c>
      <c r="N35">
        <v>-1.04666666666666</v>
      </c>
      <c r="O35">
        <v>-0.365300150484138</v>
      </c>
      <c r="P35" s="1">
        <v>-0.50196915030102396</v>
      </c>
      <c r="Q35">
        <v>2.3333333333333299</v>
      </c>
      <c r="R35">
        <v>3.2327741988448601E-2</v>
      </c>
      <c r="S35" s="1">
        <v>9.4365930237656701E-2</v>
      </c>
      <c r="T35">
        <v>33.3333333333333</v>
      </c>
      <c r="U35">
        <v>0.60081776422519195</v>
      </c>
      <c r="V35" s="1">
        <v>1</v>
      </c>
      <c r="W35">
        <v>-33.3333333333333</v>
      </c>
      <c r="X35">
        <v>-1.2802413890323301</v>
      </c>
      <c r="Y35" s="1">
        <v>-4.1890999857680598E-5</v>
      </c>
      <c r="Z35">
        <v>1.3333333333333299</v>
      </c>
      <c r="AA35">
        <v>1.6945957207744</v>
      </c>
      <c r="AB35" s="1">
        <v>1.6960501062151201</v>
      </c>
      <c r="AC35">
        <v>3</v>
      </c>
      <c r="AD35">
        <v>2.7725887222397798</v>
      </c>
      <c r="AE35" s="1">
        <v>2.7793668096706501</v>
      </c>
      <c r="AF35">
        <v>33</v>
      </c>
      <c r="AG35">
        <v>7.0527210492323196</v>
      </c>
      <c r="AH35" s="1">
        <v>7.1924089292694102</v>
      </c>
      <c r="AI35">
        <v>333</v>
      </c>
      <c r="AJ35">
        <v>11.6222819859534</v>
      </c>
      <c r="AK35" s="1">
        <v>11.697870704699</v>
      </c>
      <c r="AL35">
        <v>-3.3333333333333299</v>
      </c>
      <c r="AM35">
        <v>-7.7777777777777697</v>
      </c>
      <c r="AN35">
        <v>-18.8888888888888</v>
      </c>
      <c r="AO35" s="1">
        <v>-18.8888888888888</v>
      </c>
      <c r="AP35">
        <v>33.3333333333333</v>
      </c>
      <c r="AQ35">
        <v>55.5555555555555</v>
      </c>
      <c r="AR35">
        <v>144.444444444444</v>
      </c>
      <c r="AS35" s="1">
        <v>144.444444444444</v>
      </c>
      <c r="AT35">
        <v>-0.33333333333333298</v>
      </c>
      <c r="AU35">
        <v>0.73737373737373701</v>
      </c>
      <c r="AV35">
        <v>1.1414141414141401</v>
      </c>
      <c r="AW35" s="1">
        <v>1.1414141414141401</v>
      </c>
      <c r="AX35">
        <v>-333.33333333333297</v>
      </c>
      <c r="AY35">
        <v>898.98989898989805</v>
      </c>
      <c r="AZ35">
        <v>1464.6464646464599</v>
      </c>
      <c r="BA35" s="1">
        <v>1464.6464646464599</v>
      </c>
      <c r="BB35">
        <v>-1.04666666666666</v>
      </c>
      <c r="BC35">
        <v>1.9981818181818101</v>
      </c>
      <c r="BD35">
        <v>-1.3287558657699701</v>
      </c>
      <c r="BE35" s="1">
        <v>0.161079204412264</v>
      </c>
      <c r="BF35">
        <v>2.3333333333333299</v>
      </c>
      <c r="BG35">
        <v>6.2222222222222197</v>
      </c>
      <c r="BH35">
        <v>2.9157296324132602</v>
      </c>
      <c r="BI35" s="1">
        <v>-1.1649690830958299</v>
      </c>
      <c r="BJ35">
        <v>33.3333333333333</v>
      </c>
      <c r="BK35">
        <v>84.848484848484802</v>
      </c>
      <c r="BL35">
        <v>-2.8177978947380802</v>
      </c>
      <c r="BN35">
        <v>-33.3333333333333</v>
      </c>
      <c r="BO35">
        <v>-95.959595959595902</v>
      </c>
      <c r="BP35">
        <v>0.53734107905205797</v>
      </c>
      <c r="BQ35" s="1">
        <v>0.100193675691817</v>
      </c>
      <c r="BR35">
        <v>-3.3333333333333299</v>
      </c>
      <c r="BS35">
        <v>-6.16161616161616</v>
      </c>
      <c r="BT35">
        <v>116.858585858585</v>
      </c>
      <c r="BU35" s="1">
        <v>116.76026295123999</v>
      </c>
      <c r="BV35">
        <v>33.3333333333333</v>
      </c>
      <c r="BW35">
        <v>31.313131313131301</v>
      </c>
      <c r="BX35">
        <v>4024.2323232323201</v>
      </c>
      <c r="BZ35">
        <v>-0.33333333333333298</v>
      </c>
      <c r="CA35">
        <v>0.71717171717171702</v>
      </c>
      <c r="CB35">
        <v>-4.6262626262626201</v>
      </c>
      <c r="CC35" s="1">
        <v>-4.6281822064587503</v>
      </c>
      <c r="CD35">
        <v>-333.33333333333297</v>
      </c>
      <c r="CE35">
        <v>696.96969696969597</v>
      </c>
      <c r="CF35">
        <v>-590736.37373737304</v>
      </c>
      <c r="CG35" s="1">
        <v>-590735.548705052</v>
      </c>
      <c r="CH35">
        <v>2.0943951023931899</v>
      </c>
      <c r="CI35">
        <v>-0.5</v>
      </c>
      <c r="CK35">
        <v>-0.52359877559829804</v>
      </c>
      <c r="CL35">
        <v>-4.7232628346270601E-2</v>
      </c>
      <c r="CN35">
        <v>-1.3333333333333299</v>
      </c>
      <c r="CO35">
        <v>0.16401007467599299</v>
      </c>
      <c r="CP35" s="1">
        <v>0.163724297913484</v>
      </c>
      <c r="CQ35">
        <v>6.6666666666666599</v>
      </c>
      <c r="CR35">
        <v>8.9109001873521495E-11</v>
      </c>
      <c r="CS35" s="1">
        <v>6.9661986575123301E-111</v>
      </c>
    </row>
    <row r="36" spans="1:97" x14ac:dyDescent="0.25">
      <c r="A36">
        <v>34</v>
      </c>
      <c r="B36">
        <v>-3.1313131313131302</v>
      </c>
      <c r="C36">
        <v>-199.518718456888</v>
      </c>
      <c r="D36" s="1">
        <v>-71600333.920165494</v>
      </c>
      <c r="E36">
        <v>34.343434343434303</v>
      </c>
      <c r="F36">
        <v>200262.59443429299</v>
      </c>
      <c r="H36">
        <v>-0.31313131313131298</v>
      </c>
      <c r="I36">
        <v>-18.289010913130902</v>
      </c>
      <c r="J36" s="1">
        <v>-18.480309335674701</v>
      </c>
      <c r="K36">
        <v>-313.13131313131299</v>
      </c>
      <c r="L36">
        <v>-153711594.04274601</v>
      </c>
      <c r="N36">
        <v>-0.98323232323232301</v>
      </c>
      <c r="O36">
        <v>-0.27795830016055401</v>
      </c>
      <c r="P36" s="1">
        <v>-0.43116085194979498</v>
      </c>
      <c r="Q36">
        <v>2.4040404040404</v>
      </c>
      <c r="R36">
        <v>-6.7638526666690499E-2</v>
      </c>
      <c r="S36" s="1">
        <v>5.7391886490777103E-2</v>
      </c>
      <c r="T36">
        <v>34.343434343434303</v>
      </c>
      <c r="U36">
        <v>-0.76471797552576704</v>
      </c>
      <c r="V36" s="1">
        <v>0</v>
      </c>
      <c r="W36">
        <v>-31.313131313131301</v>
      </c>
      <c r="X36">
        <v>1.09733550319484</v>
      </c>
      <c r="Y36" s="1">
        <v>-1.0096605892309401E-4</v>
      </c>
      <c r="Z36">
        <v>1.3737373737373699</v>
      </c>
      <c r="AA36">
        <v>1.7289313280191301</v>
      </c>
      <c r="AB36" s="1">
        <v>1.73048209597861</v>
      </c>
      <c r="AC36">
        <v>3.0909090909090899</v>
      </c>
      <c r="AD36">
        <v>2.8175344339438899</v>
      </c>
      <c r="AE36" s="1">
        <v>2.8253605241976398</v>
      </c>
      <c r="AF36">
        <v>34</v>
      </c>
      <c r="AG36">
        <v>7.1106961229788199</v>
      </c>
      <c r="AH36" s="1">
        <v>7.2495099138181498</v>
      </c>
      <c r="AI36">
        <v>343.09090909090901</v>
      </c>
      <c r="AJ36">
        <v>11.6818117861463</v>
      </c>
      <c r="AK36" s="1">
        <v>11.756539997730499</v>
      </c>
      <c r="AL36">
        <v>-3.1313131313131302</v>
      </c>
      <c r="AM36">
        <v>-3.9393939393939301</v>
      </c>
      <c r="AN36">
        <v>-11.010101010101</v>
      </c>
      <c r="AO36" s="1">
        <v>-11.010101010101</v>
      </c>
      <c r="AP36">
        <v>34.343434343434303</v>
      </c>
      <c r="AQ36">
        <v>87.878787878787804</v>
      </c>
      <c r="AR36">
        <v>210.10101010100999</v>
      </c>
      <c r="AS36" s="1">
        <v>210.10101010100999</v>
      </c>
      <c r="AT36">
        <v>-0.31313131313131298</v>
      </c>
      <c r="AU36">
        <v>-0.21212121212121199</v>
      </c>
      <c r="AV36">
        <v>-0.73737373737373701</v>
      </c>
      <c r="AW36" s="1">
        <v>-0.73737373737373701</v>
      </c>
      <c r="AX36">
        <v>-313.13131313131299</v>
      </c>
      <c r="AY36">
        <v>-535.35353535353499</v>
      </c>
      <c r="AZ36">
        <v>-1383.83838383838</v>
      </c>
      <c r="BA36" s="1">
        <v>-1383.83838383838</v>
      </c>
      <c r="BB36">
        <v>-0.98323232323232301</v>
      </c>
      <c r="BC36">
        <v>-2.5690909090909</v>
      </c>
      <c r="BD36">
        <v>-2.1531479063148899</v>
      </c>
      <c r="BE36" s="1">
        <v>-1.87928998066624</v>
      </c>
      <c r="BF36">
        <v>2.4040404040404</v>
      </c>
      <c r="BG36">
        <v>1.0606060606060601</v>
      </c>
      <c r="BH36">
        <v>1.9094558030448501</v>
      </c>
      <c r="BI36" s="1">
        <v>1.4590011516652801</v>
      </c>
      <c r="BJ36">
        <v>34.343434343434303</v>
      </c>
      <c r="BK36">
        <v>100</v>
      </c>
      <c r="BL36">
        <v>0.73036131651109704</v>
      </c>
      <c r="BN36">
        <v>-31.313131313131301</v>
      </c>
      <c r="BO36">
        <v>35.3535353535353</v>
      </c>
      <c r="BP36">
        <v>-1.45049298890138</v>
      </c>
      <c r="BQ36" s="1">
        <v>0.103969947471345</v>
      </c>
      <c r="BR36">
        <v>-3.1313131313131302</v>
      </c>
      <c r="BS36">
        <v>5.55555555555555</v>
      </c>
      <c r="BT36">
        <v>-80.272319151106998</v>
      </c>
      <c r="BU36" s="1">
        <v>-80.2686418403608</v>
      </c>
      <c r="BV36">
        <v>34.343434343434303</v>
      </c>
      <c r="BW36">
        <v>41.414141414141397</v>
      </c>
      <c r="BX36">
        <v>5157.4840322416003</v>
      </c>
      <c r="BZ36">
        <v>-0.31313131313131298</v>
      </c>
      <c r="CA36">
        <v>0.51515151515151503</v>
      </c>
      <c r="CB36">
        <v>-2.9919395980001999</v>
      </c>
      <c r="CC36" s="1">
        <v>-3.0060390392943801</v>
      </c>
      <c r="CD36">
        <v>-313.13131313131299</v>
      </c>
      <c r="CE36">
        <v>-595.95959595959596</v>
      </c>
      <c r="CF36">
        <v>662064.76900316298</v>
      </c>
      <c r="CG36" s="1">
        <v>662064.16700822895</v>
      </c>
      <c r="CH36">
        <v>2.1578616206475298</v>
      </c>
      <c r="CI36">
        <v>-0.55392006386611004</v>
      </c>
      <c r="CK36">
        <v>-0.49186551647112903</v>
      </c>
      <c r="CL36">
        <v>1.6270402562599699E-2</v>
      </c>
      <c r="CN36">
        <v>-1.2525252525252499</v>
      </c>
      <c r="CO36">
        <v>0.18207287002022601</v>
      </c>
      <c r="CP36" s="1">
        <v>0.18184179483070601</v>
      </c>
      <c r="CQ36">
        <v>6.8686868686868596</v>
      </c>
      <c r="CR36">
        <v>2.27065387277168E-11</v>
      </c>
      <c r="CS36" s="1">
        <v>1.7259434928513201E-135</v>
      </c>
    </row>
    <row r="37" spans="1:97" x14ac:dyDescent="0.25">
      <c r="A37">
        <v>35</v>
      </c>
      <c r="B37">
        <v>-2.9292929292929202</v>
      </c>
      <c r="C37">
        <v>-168.62714792038301</v>
      </c>
      <c r="D37" s="1">
        <v>-66980939.513709903</v>
      </c>
      <c r="E37">
        <v>35.3535353535353</v>
      </c>
      <c r="F37">
        <v>218526.367044591</v>
      </c>
      <c r="H37">
        <v>-0.29292929292929198</v>
      </c>
      <c r="I37">
        <v>-18.176080775101202</v>
      </c>
      <c r="J37" s="1">
        <v>-18.3670480660343</v>
      </c>
      <c r="K37">
        <v>-292.92929292929199</v>
      </c>
      <c r="L37">
        <v>-125850265.930484</v>
      </c>
      <c r="N37">
        <v>-0.91979797979797895</v>
      </c>
      <c r="O37">
        <v>-0.18949834401169199</v>
      </c>
      <c r="P37" s="1">
        <v>-0.35587641048277702</v>
      </c>
      <c r="Q37">
        <v>2.47474747474747</v>
      </c>
      <c r="R37">
        <v>-0.16726677805579401</v>
      </c>
      <c r="S37" s="1">
        <v>3.2316894826976097E-2</v>
      </c>
      <c r="T37">
        <v>35.3535353535353</v>
      </c>
      <c r="U37">
        <v>-1.4141338425333301</v>
      </c>
      <c r="V37" s="1">
        <v>0</v>
      </c>
      <c r="W37">
        <v>-29.292929292929198</v>
      </c>
      <c r="X37">
        <v>0.32680977091647501</v>
      </c>
      <c r="Y37" s="1">
        <v>-2.4366673358968801E-4</v>
      </c>
      <c r="Z37">
        <v>1.4141414141414099</v>
      </c>
      <c r="AA37">
        <v>1.76268740359384</v>
      </c>
      <c r="AB37" s="1">
        <v>1.7643130799215601</v>
      </c>
      <c r="AC37">
        <v>3.1818181818181799</v>
      </c>
      <c r="AD37">
        <v>2.8614922473814399</v>
      </c>
      <c r="AE37" s="1">
        <v>2.8703256086398201</v>
      </c>
      <c r="AF37">
        <v>35</v>
      </c>
      <c r="AG37">
        <v>7.1670378769122198</v>
      </c>
      <c r="AH37" s="1">
        <v>7.30417005779276</v>
      </c>
      <c r="AI37">
        <v>353.18181818181802</v>
      </c>
      <c r="AJ37">
        <v>11.7396207839281</v>
      </c>
      <c r="AK37" s="1">
        <v>11.813352883650399</v>
      </c>
      <c r="AL37">
        <v>-2.9292929292929202</v>
      </c>
      <c r="AM37">
        <v>-4.9494949494949498</v>
      </c>
      <c r="AN37">
        <v>-12.8282828282828</v>
      </c>
      <c r="AO37" s="1">
        <v>-12.8282828282828</v>
      </c>
      <c r="AP37">
        <v>35.3535353535353</v>
      </c>
      <c r="AQ37">
        <v>71.717171717171695</v>
      </c>
      <c r="AR37">
        <v>178.78787878787799</v>
      </c>
      <c r="AS37" s="1">
        <v>178.78787878787799</v>
      </c>
      <c r="AT37">
        <v>-0.29292929292929198</v>
      </c>
      <c r="AU37">
        <v>-0.59595959595959502</v>
      </c>
      <c r="AV37">
        <v>-1.48484848484848</v>
      </c>
      <c r="AW37" s="1">
        <v>-1.48484848484848</v>
      </c>
      <c r="AX37">
        <v>-292.92929292929199</v>
      </c>
      <c r="AY37">
        <v>696.96969696969597</v>
      </c>
      <c r="AZ37">
        <v>1101.0101010101</v>
      </c>
      <c r="BA37" s="1">
        <v>1101.0101010101</v>
      </c>
      <c r="BB37">
        <v>-0.91979797979797895</v>
      </c>
      <c r="BC37">
        <v>-0.34888888888888803</v>
      </c>
      <c r="BD37">
        <v>1.43564866659879</v>
      </c>
      <c r="BE37" s="1">
        <v>1.27960646746593</v>
      </c>
      <c r="BF37">
        <v>2.47474747474747</v>
      </c>
      <c r="BG37">
        <v>2.2626262626262599</v>
      </c>
      <c r="BH37">
        <v>-0.33096715432246598</v>
      </c>
      <c r="BI37" s="1">
        <v>-0.606096727658886</v>
      </c>
      <c r="BJ37">
        <v>35.3535353535353</v>
      </c>
      <c r="BK37">
        <v>93.939393939393895</v>
      </c>
      <c r="BL37">
        <v>0.98381473353082505</v>
      </c>
      <c r="BN37">
        <v>-29.292929292929198</v>
      </c>
      <c r="BO37">
        <v>-3.0303030303030298</v>
      </c>
      <c r="BP37">
        <v>-2.8607145342883702</v>
      </c>
      <c r="BQ37" s="1">
        <v>0.108125340172549</v>
      </c>
      <c r="BR37">
        <v>-2.9292929292929202</v>
      </c>
      <c r="BS37">
        <v>-8.9898989898989896</v>
      </c>
      <c r="BT37">
        <v>151.512192633404</v>
      </c>
      <c r="BU37" s="1">
        <v>151.38824369877</v>
      </c>
      <c r="BV37">
        <v>35.3535353535353</v>
      </c>
      <c r="BW37">
        <v>12.1212121212121</v>
      </c>
      <c r="BX37">
        <v>2451.6070809101102</v>
      </c>
      <c r="BZ37">
        <v>-0.29292929292929198</v>
      </c>
      <c r="CA37">
        <v>-0.33333333333333298</v>
      </c>
      <c r="CB37">
        <v>3.7120701969186798</v>
      </c>
      <c r="CC37" s="1">
        <v>3.72595314839243</v>
      </c>
      <c r="CD37">
        <v>-292.92929292929199</v>
      </c>
      <c r="CE37">
        <v>313.13131313131203</v>
      </c>
      <c r="CF37">
        <v>-191559.35098459301</v>
      </c>
      <c r="CG37" s="1">
        <v>-191558.95026688499</v>
      </c>
      <c r="CH37">
        <v>2.2213281389018702</v>
      </c>
      <c r="CI37">
        <v>-0.60560968713766605</v>
      </c>
      <c r="CK37">
        <v>-0.46013225734395902</v>
      </c>
      <c r="CL37">
        <v>7.9904895515992599E-2</v>
      </c>
      <c r="CN37">
        <v>-1.1717171717171699</v>
      </c>
      <c r="CO37">
        <v>0.20080939619629301</v>
      </c>
      <c r="CP37" s="1">
        <v>0.200643685337105</v>
      </c>
      <c r="CQ37">
        <v>7.0707070707070701</v>
      </c>
      <c r="CR37">
        <v>5.5546384910237997E-12</v>
      </c>
    </row>
    <row r="38" spans="1:97" x14ac:dyDescent="0.25">
      <c r="A38">
        <v>36</v>
      </c>
      <c r="B38">
        <v>-2.72727272727272</v>
      </c>
      <c r="C38">
        <v>-141.48534936138199</v>
      </c>
      <c r="D38" s="1">
        <v>-62361548.857295103</v>
      </c>
      <c r="E38">
        <v>36.363636363636303</v>
      </c>
      <c r="F38">
        <v>237868.19909842199</v>
      </c>
      <c r="H38">
        <v>-0.27272727272727199</v>
      </c>
      <c r="I38">
        <v>-18.068369646882001</v>
      </c>
      <c r="J38" s="1">
        <v>-18.256840989957499</v>
      </c>
      <c r="K38">
        <v>-272.72727272727201</v>
      </c>
      <c r="L38">
        <v>-101577093.63410901</v>
      </c>
      <c r="N38">
        <v>-0.85636363636363599</v>
      </c>
      <c r="O38">
        <v>-0.100276118118782</v>
      </c>
      <c r="P38" s="1">
        <v>-0.27593979339534203</v>
      </c>
      <c r="Q38">
        <v>2.5454545454545401</v>
      </c>
      <c r="R38">
        <v>-0.26605912922939801</v>
      </c>
      <c r="S38" s="1">
        <v>1.66945044102647E-2</v>
      </c>
      <c r="T38">
        <v>36.363636363636303</v>
      </c>
      <c r="U38">
        <v>-0.73928458204622305</v>
      </c>
      <c r="V38" s="1">
        <v>0</v>
      </c>
      <c r="W38">
        <v>-27.272727272727199</v>
      </c>
      <c r="X38">
        <v>-1.3812876470868301</v>
      </c>
      <c r="Y38" s="1">
        <v>-5.8975178448262796E-4</v>
      </c>
      <c r="Z38">
        <v>1.4545454545454499</v>
      </c>
      <c r="AA38">
        <v>1.79588318641191</v>
      </c>
      <c r="AB38" s="1">
        <v>1.79756331528712</v>
      </c>
      <c r="AC38">
        <v>3.2727272727272698</v>
      </c>
      <c r="AD38">
        <v>2.9045046578233702</v>
      </c>
      <c r="AE38" s="1">
        <v>2.9142983550847399</v>
      </c>
      <c r="AF38">
        <v>36</v>
      </c>
      <c r="AG38">
        <v>7.2218358252884398</v>
      </c>
      <c r="AH38" s="1">
        <v>7.3565398928254302</v>
      </c>
      <c r="AI38">
        <v>363.27272727272702</v>
      </c>
      <c r="AJ38">
        <v>11.795805675675499</v>
      </c>
      <c r="AK38" s="1">
        <v>11.8684727780815</v>
      </c>
      <c r="AL38">
        <v>-2.72727272727272</v>
      </c>
      <c r="AM38">
        <v>3.5353535353535301</v>
      </c>
      <c r="AN38">
        <v>4.3434343434343399</v>
      </c>
      <c r="AO38" s="1">
        <v>4.3434343434343399</v>
      </c>
      <c r="AP38">
        <v>36.363636363636303</v>
      </c>
      <c r="AQ38">
        <v>83.838383838383805</v>
      </c>
      <c r="AR38">
        <v>204.04040404040401</v>
      </c>
      <c r="AS38" s="1">
        <v>204.04040404040401</v>
      </c>
      <c r="AT38">
        <v>-0.27272727272727199</v>
      </c>
      <c r="AU38">
        <v>-0.25252525252525199</v>
      </c>
      <c r="AV38">
        <v>-0.77777777777777701</v>
      </c>
      <c r="AW38" s="1">
        <v>-0.77777777777777701</v>
      </c>
      <c r="AX38">
        <v>-272.72727272727201</v>
      </c>
      <c r="AY38">
        <v>-696.969696969697</v>
      </c>
      <c r="AZ38">
        <v>-1666.6666666666599</v>
      </c>
      <c r="BA38" s="1">
        <v>-1666.6666666666599</v>
      </c>
      <c r="BB38">
        <v>-0.85636363636363599</v>
      </c>
      <c r="BC38">
        <v>-1.04666666666666</v>
      </c>
      <c r="BD38">
        <v>0.58570192871850901</v>
      </c>
      <c r="BE38" s="1">
        <v>0.54630358275996804</v>
      </c>
      <c r="BF38">
        <v>2.5454545454545401</v>
      </c>
      <c r="BG38">
        <v>0.14141414141414099</v>
      </c>
      <c r="BH38">
        <v>2.93594068623382</v>
      </c>
      <c r="BI38" s="1">
        <v>2.3969182287661202</v>
      </c>
      <c r="BJ38">
        <v>36.363636363636303</v>
      </c>
      <c r="BK38">
        <v>58.585858585858503</v>
      </c>
      <c r="BL38">
        <v>-1.51854877937541</v>
      </c>
      <c r="BN38">
        <v>-27.272727272727199</v>
      </c>
      <c r="BO38">
        <v>-75.757575757575694</v>
      </c>
      <c r="BP38">
        <v>0.99505259756211994</v>
      </c>
      <c r="BQ38" s="1">
        <v>0.11274466529662699</v>
      </c>
      <c r="BR38">
        <v>-2.72727272727272</v>
      </c>
      <c r="BS38">
        <v>-4.5454545454545396</v>
      </c>
      <c r="BT38">
        <v>77.446280991735506</v>
      </c>
      <c r="BU38" s="1">
        <v>77.361156899239802</v>
      </c>
      <c r="BV38">
        <v>36.363636363636303</v>
      </c>
      <c r="BW38">
        <v>5.0505050505050502</v>
      </c>
      <c r="BX38">
        <v>1838.9247015610599</v>
      </c>
      <c r="BZ38">
        <v>-0.27272727272727199</v>
      </c>
      <c r="CA38">
        <v>0.919191919191919</v>
      </c>
      <c r="CB38">
        <v>-6.1120293847566503</v>
      </c>
      <c r="CC38" s="1">
        <v>-6.0847435299831298</v>
      </c>
      <c r="CD38">
        <v>-272.72727272727201</v>
      </c>
      <c r="CE38">
        <v>858.58585858585798</v>
      </c>
      <c r="CF38">
        <v>-634108.27456381905</v>
      </c>
      <c r="CG38" s="1">
        <v>-634107.28080723202</v>
      </c>
      <c r="CH38">
        <v>2.2847946571562101</v>
      </c>
      <c r="CI38">
        <v>-0.65486073394528499</v>
      </c>
      <c r="CK38">
        <v>-0.42839899821678901</v>
      </c>
      <c r="CL38">
        <v>0.144188972468242</v>
      </c>
      <c r="CN38">
        <v>-1.0909090909090899</v>
      </c>
      <c r="CO38">
        <v>0.22003253536999001</v>
      </c>
      <c r="CP38" s="1">
        <v>0.21994216574190401</v>
      </c>
      <c r="CQ38">
        <v>7.2727272727272698</v>
      </c>
      <c r="CR38">
        <v>1.3044762131729401E-12</v>
      </c>
    </row>
    <row r="39" spans="1:97" x14ac:dyDescent="0.25">
      <c r="A39">
        <v>37</v>
      </c>
      <c r="B39">
        <v>-2.5252525252525202</v>
      </c>
      <c r="C39">
        <v>-117.84597634337401</v>
      </c>
      <c r="D39" s="1">
        <v>-57742161.703574501</v>
      </c>
      <c r="E39">
        <v>37.373737373737299</v>
      </c>
      <c r="F39">
        <v>258319.008900349</v>
      </c>
      <c r="H39">
        <v>-0.25252525252525199</v>
      </c>
      <c r="I39">
        <v>-17.965630182036598</v>
      </c>
      <c r="J39" s="1">
        <v>-18.1494241826876</v>
      </c>
      <c r="K39">
        <v>-252.525252525252</v>
      </c>
      <c r="L39">
        <v>-80644730.7171119</v>
      </c>
      <c r="N39">
        <v>-0.79292929292929204</v>
      </c>
      <c r="O39">
        <v>-1.0650524844001599E-2</v>
      </c>
      <c r="P39" s="1">
        <v>-0.191219427067747</v>
      </c>
      <c r="Q39">
        <v>2.6161616161616101</v>
      </c>
      <c r="R39">
        <v>-0.36352187457186202</v>
      </c>
      <c r="S39" s="1">
        <v>7.8367687108453904E-3</v>
      </c>
      <c r="T39">
        <v>37.373737373737299</v>
      </c>
      <c r="U39">
        <v>0.62786745902101404</v>
      </c>
      <c r="V39" s="1">
        <v>0</v>
      </c>
      <c r="W39">
        <v>-25.252525252525199</v>
      </c>
      <c r="X39">
        <v>0.87333668621642102</v>
      </c>
      <c r="Y39" s="1">
        <v>-1.43649859996491E-3</v>
      </c>
      <c r="Z39">
        <v>1.4949494949494899</v>
      </c>
      <c r="AA39">
        <v>1.82853697298677</v>
      </c>
      <c r="AB39" s="1">
        <v>1.8302521590571901</v>
      </c>
      <c r="AC39">
        <v>3.3636363636363602</v>
      </c>
      <c r="AD39">
        <v>2.9466114762190401</v>
      </c>
      <c r="AE39" s="1">
        <v>2.9573132514952101</v>
      </c>
      <c r="AF39">
        <v>37</v>
      </c>
      <c r="AG39">
        <v>7.2751723194527704</v>
      </c>
      <c r="AH39" s="1">
        <v>7.4067580854835402</v>
      </c>
      <c r="AI39">
        <v>373.36363636363598</v>
      </c>
      <c r="AJ39">
        <v>11.850455229578699</v>
      </c>
      <c r="AK39" s="1">
        <v>11.9220358432827</v>
      </c>
      <c r="AL39">
        <v>-2.5252525252525202</v>
      </c>
      <c r="AM39">
        <v>-9.5959595959595898</v>
      </c>
      <c r="AN39">
        <v>-21.717171717171698</v>
      </c>
      <c r="AO39" s="1">
        <v>-21.717171717171698</v>
      </c>
      <c r="AP39">
        <v>37.373737373737299</v>
      </c>
      <c r="AQ39">
        <v>64.646464646464594</v>
      </c>
      <c r="AR39">
        <v>166.666666666666</v>
      </c>
      <c r="AS39" s="1">
        <v>166.666666666666</v>
      </c>
      <c r="AT39">
        <v>-0.25252525252525199</v>
      </c>
      <c r="AU39">
        <v>0.19191919191919199</v>
      </c>
      <c r="AV39">
        <v>0.13131313131313099</v>
      </c>
      <c r="AW39" s="1">
        <v>0.13131313131313099</v>
      </c>
      <c r="AX39">
        <v>-252.525252525252</v>
      </c>
      <c r="AY39">
        <v>-10.1010101010101</v>
      </c>
      <c r="AZ39">
        <v>-272.72727272727201</v>
      </c>
      <c r="BA39" s="1">
        <v>-272.72727272727201</v>
      </c>
      <c r="BB39">
        <v>-0.79292929292929204</v>
      </c>
      <c r="BC39">
        <v>-1.4272727272727199</v>
      </c>
      <c r="BD39">
        <v>-0.100096907697153</v>
      </c>
      <c r="BE39" s="1">
        <v>-9.7971987384217502E-2</v>
      </c>
      <c r="BF39">
        <v>2.6161616161616101</v>
      </c>
      <c r="BG39">
        <v>5.5858585858585803</v>
      </c>
      <c r="BH39">
        <v>2.4988115602478702</v>
      </c>
      <c r="BI39" s="1">
        <v>-1.1909963697181101</v>
      </c>
      <c r="BJ39">
        <v>37.373737373737299</v>
      </c>
      <c r="BK39">
        <v>42.424242424242401</v>
      </c>
      <c r="BL39">
        <v>-0.13648802752820699</v>
      </c>
      <c r="BN39">
        <v>-25.252525252525199</v>
      </c>
      <c r="BO39">
        <v>-35.3535353535353</v>
      </c>
      <c r="BP39">
        <v>-1.45897421651847</v>
      </c>
      <c r="BQ39" s="1">
        <v>0.117947783922908</v>
      </c>
      <c r="BR39">
        <v>-2.5252525252525202</v>
      </c>
      <c r="BS39">
        <v>3.1313131313131302</v>
      </c>
      <c r="BT39">
        <v>-38.264360779512302</v>
      </c>
      <c r="BU39" s="1">
        <v>-38.281296420126303</v>
      </c>
      <c r="BV39">
        <v>37.373737373737299</v>
      </c>
      <c r="BW39">
        <v>39.393939393939398</v>
      </c>
      <c r="BX39">
        <v>5538.9349046015705</v>
      </c>
      <c r="BZ39">
        <v>-0.25252525252525199</v>
      </c>
      <c r="CA39">
        <v>0.919191919191919</v>
      </c>
      <c r="CB39">
        <v>-6.0669319457198201</v>
      </c>
      <c r="CC39" s="1">
        <v>-6.0400603889404998</v>
      </c>
      <c r="CD39">
        <v>-252.525252525252</v>
      </c>
      <c r="CE39">
        <v>797.97979797979701</v>
      </c>
      <c r="CF39">
        <v>-546346.00540761102</v>
      </c>
      <c r="CG39" s="1">
        <v>-546345.08297137101</v>
      </c>
      <c r="CH39">
        <v>2.34826117541055</v>
      </c>
      <c r="CI39">
        <v>-0.70147488770632105</v>
      </c>
      <c r="CK39">
        <v>-0.39666573908962</v>
      </c>
      <c r="CL39">
        <v>0.20966207660539901</v>
      </c>
      <c r="CN39">
        <v>-1.0101010101010099</v>
      </c>
      <c r="CO39">
        <v>0.23952665870127501</v>
      </c>
      <c r="CP39" s="1">
        <v>0.23952051258774601</v>
      </c>
      <c r="CQ39">
        <v>7.4747474747474696</v>
      </c>
      <c r="CR39">
        <v>2.94097973812142E-13</v>
      </c>
    </row>
    <row r="40" spans="1:97" x14ac:dyDescent="0.25">
      <c r="A40">
        <v>38</v>
      </c>
      <c r="B40">
        <v>-2.32323232323232</v>
      </c>
      <c r="C40">
        <v>-97.461682429848906</v>
      </c>
      <c r="D40" s="1">
        <v>-53122777.805201799</v>
      </c>
      <c r="E40">
        <v>38.383838383838302</v>
      </c>
      <c r="F40">
        <v>279909.71475493599</v>
      </c>
      <c r="H40">
        <v>-0.23232323232323199</v>
      </c>
      <c r="I40">
        <v>-17.867615034128601</v>
      </c>
      <c r="J40" s="1">
        <v>-18.0445540472872</v>
      </c>
      <c r="K40">
        <v>-232.32323232323199</v>
      </c>
      <c r="L40">
        <v>-62805830.742980197</v>
      </c>
      <c r="N40">
        <v>-0.72949494949494897</v>
      </c>
      <c r="O40">
        <v>7.9017910878237604E-2</v>
      </c>
      <c r="P40" s="1">
        <v>-0.101642562374235</v>
      </c>
      <c r="Q40">
        <v>2.6868686868686802</v>
      </c>
      <c r="R40">
        <v>-0.45916795304941899</v>
      </c>
      <c r="S40" s="1">
        <v>3.3105025243612999E-3</v>
      </c>
      <c r="T40">
        <v>38.383838383838302</v>
      </c>
      <c r="U40">
        <v>1.40705324423462</v>
      </c>
      <c r="V40" s="1">
        <v>0</v>
      </c>
      <c r="W40">
        <v>-23.2323232323232</v>
      </c>
      <c r="X40">
        <v>0.62247978251397296</v>
      </c>
      <c r="Y40" s="1">
        <v>-3.5486271766889902E-3</v>
      </c>
      <c r="Z40">
        <v>1.5353535353535299</v>
      </c>
      <c r="AA40">
        <v>1.8606661779943801</v>
      </c>
      <c r="AB40" s="1">
        <v>1.8623981174140001</v>
      </c>
      <c r="AC40">
        <v>3.4545454545454501</v>
      </c>
      <c r="AD40">
        <v>2.9878500506245098</v>
      </c>
      <c r="AE40" s="1">
        <v>2.9994031677327899</v>
      </c>
      <c r="AF40">
        <v>38</v>
      </c>
      <c r="AG40">
        <v>7.3271232922592899</v>
      </c>
      <c r="AH40" s="1">
        <v>7.4549525517345696</v>
      </c>
      <c r="AI40">
        <v>383.45454545454498</v>
      </c>
      <c r="AJ40">
        <v>11.9036511293482</v>
      </c>
      <c r="AK40" s="1">
        <v>11.9741550589859</v>
      </c>
      <c r="AL40">
        <v>-2.32323232323232</v>
      </c>
      <c r="AM40">
        <v>1.31313131313131</v>
      </c>
      <c r="AN40">
        <v>0.30303030303030198</v>
      </c>
      <c r="AO40" s="1">
        <v>0.30303030303030198</v>
      </c>
      <c r="AP40">
        <v>38.383838383838302</v>
      </c>
      <c r="AQ40">
        <v>1.0101010101010099</v>
      </c>
      <c r="AR40">
        <v>40.404040404040401</v>
      </c>
      <c r="AS40" s="1">
        <v>40.404040404040401</v>
      </c>
      <c r="AT40">
        <v>-0.23232323232323199</v>
      </c>
      <c r="AU40">
        <v>0.19191919191919199</v>
      </c>
      <c r="AV40">
        <v>0.15151515151515099</v>
      </c>
      <c r="AW40" s="1">
        <v>0.15151515151515099</v>
      </c>
      <c r="AX40">
        <v>-232.32323232323199</v>
      </c>
      <c r="AY40">
        <v>-979.797979797979</v>
      </c>
      <c r="AZ40">
        <v>-2191.9191919191899</v>
      </c>
      <c r="BA40" s="1">
        <v>-2191.9191919191899</v>
      </c>
      <c r="BB40">
        <v>-0.72949494949494897</v>
      </c>
      <c r="BC40">
        <v>1.4272727272727199</v>
      </c>
      <c r="BD40">
        <v>-7.0650661720081095E-2</v>
      </c>
      <c r="BE40" s="1">
        <v>0.63494979750539504</v>
      </c>
      <c r="BF40">
        <v>2.6868686868686802</v>
      </c>
      <c r="BG40">
        <v>2.6161616161616101</v>
      </c>
      <c r="BH40">
        <v>-0.75595122448497898</v>
      </c>
      <c r="BI40" s="1">
        <v>-0.95491817890618502</v>
      </c>
      <c r="BJ40">
        <v>38.383838383838302</v>
      </c>
      <c r="BK40">
        <v>65.656565656565604</v>
      </c>
      <c r="BL40">
        <v>-1.56471030222578</v>
      </c>
      <c r="BN40">
        <v>-23.2323232323232</v>
      </c>
      <c r="BO40">
        <v>-87.878787878787804</v>
      </c>
      <c r="BP40">
        <v>2.8061788321200898</v>
      </c>
      <c r="BQ40" s="1">
        <v>0.123911649208931</v>
      </c>
      <c r="BR40">
        <v>-2.32323232323232</v>
      </c>
      <c r="BS40">
        <v>3.5353535353535301</v>
      </c>
      <c r="BT40">
        <v>-42.990409141924196</v>
      </c>
      <c r="BU40" s="1">
        <v>-43.00352786317</v>
      </c>
      <c r="BV40">
        <v>38.383838383838302</v>
      </c>
      <c r="BW40">
        <v>27.272727272727199</v>
      </c>
      <c r="BX40">
        <v>4423.90582593612</v>
      </c>
      <c r="BZ40">
        <v>-0.23232323232323199</v>
      </c>
      <c r="CA40">
        <v>-0.13131313131313099</v>
      </c>
      <c r="CB40">
        <v>2.0646872768084799</v>
      </c>
      <c r="CC40" s="1">
        <v>2.0947354406949601</v>
      </c>
      <c r="CD40">
        <v>-232.32323232323199</v>
      </c>
      <c r="CE40">
        <v>333.33333333333297</v>
      </c>
      <c r="CF40">
        <v>-180681.481379451</v>
      </c>
      <c r="CG40" s="1">
        <v>-180681.05675474799</v>
      </c>
      <c r="CH40">
        <v>2.4117276936648899</v>
      </c>
      <c r="CI40">
        <v>-0.745264449675754</v>
      </c>
      <c r="CK40">
        <v>-0.36493247996244998</v>
      </c>
      <c r="CL40">
        <v>0.27690352478813002</v>
      </c>
      <c r="CN40">
        <v>-0.92929292929292895</v>
      </c>
      <c r="CO40">
        <v>0.25905077152969902</v>
      </c>
      <c r="CP40" s="1">
        <v>0.259136233368915</v>
      </c>
      <c r="CQ40">
        <v>7.6767676767676702</v>
      </c>
      <c r="CR40">
        <v>6.3653663492002401E-14</v>
      </c>
    </row>
    <row r="41" spans="1:97" x14ac:dyDescent="0.25">
      <c r="A41">
        <v>39</v>
      </c>
      <c r="B41">
        <v>-2.1212121212121202</v>
      </c>
      <c r="C41">
        <v>-80.085121184294707</v>
      </c>
      <c r="D41" s="1">
        <v>-48503396.914830402</v>
      </c>
      <c r="E41">
        <v>39.393939393939398</v>
      </c>
      <c r="F41">
        <v>302671.234966747</v>
      </c>
      <c r="H41">
        <v>-0.21212121212121199</v>
      </c>
      <c r="I41">
        <v>-17.7740768567214</v>
      </c>
      <c r="J41" s="1">
        <v>-17.942006161092198</v>
      </c>
      <c r="K41">
        <v>-212.12121212121201</v>
      </c>
      <c r="L41">
        <v>-47813047.275203802</v>
      </c>
      <c r="N41">
        <v>-0.66606060606060602</v>
      </c>
      <c r="O41">
        <v>0.16836849177691701</v>
      </c>
      <c r="P41" s="1">
        <v>-7.2118916442992899E-3</v>
      </c>
      <c r="Q41">
        <v>2.7575757575757498</v>
      </c>
      <c r="R41">
        <v>-0.55251938225252695</v>
      </c>
      <c r="S41" s="1">
        <v>1.24638481330503E-3</v>
      </c>
      <c r="T41">
        <v>39.393939393939398</v>
      </c>
      <c r="U41">
        <v>0.86860452568008695</v>
      </c>
      <c r="V41" s="1">
        <v>0</v>
      </c>
      <c r="W41">
        <v>-21.2121212121212</v>
      </c>
      <c r="X41">
        <v>-1.4141848630582099</v>
      </c>
      <c r="Y41" s="1">
        <v>-9.04967978052202E-3</v>
      </c>
      <c r="Z41">
        <v>1.5757575757575699</v>
      </c>
      <c r="AA41">
        <v>1.89228739004767</v>
      </c>
      <c r="AB41" s="1">
        <v>1.89401889197617</v>
      </c>
      <c r="AC41">
        <v>3.5454545454545401</v>
      </c>
      <c r="AD41">
        <v>3.0282554652595501</v>
      </c>
      <c r="AE41" s="1">
        <v>3.0405995070123102</v>
      </c>
      <c r="AF41">
        <v>39</v>
      </c>
      <c r="AG41">
        <v>7.3777589082278698</v>
      </c>
      <c r="AH41" s="1">
        <v>7.5012414527451403</v>
      </c>
      <c r="AI41">
        <v>393.54545454545399</v>
      </c>
      <c r="AJ41">
        <v>11.9554687085921</v>
      </c>
      <c r="AK41" s="1">
        <v>12.0249239149964</v>
      </c>
      <c r="AL41">
        <v>-2.1212121212121202</v>
      </c>
      <c r="AM41">
        <v>-8.9898989898989896</v>
      </c>
      <c r="AN41">
        <v>-20.1010101010101</v>
      </c>
      <c r="AO41" s="1">
        <v>-20.1010101010101</v>
      </c>
      <c r="AP41">
        <v>39.393939393939398</v>
      </c>
      <c r="AQ41">
        <v>20.202020202020201</v>
      </c>
      <c r="AR41">
        <v>79.797979797979806</v>
      </c>
      <c r="AS41" s="1">
        <v>79.797979797979806</v>
      </c>
      <c r="AT41">
        <v>-0.21212121212121199</v>
      </c>
      <c r="AU41">
        <v>0.61616161616161602</v>
      </c>
      <c r="AV41">
        <v>1.0202020202020201</v>
      </c>
      <c r="AW41" s="1">
        <v>1.0202020202020201</v>
      </c>
      <c r="AX41">
        <v>-212.12121212121201</v>
      </c>
      <c r="AY41">
        <v>1000</v>
      </c>
      <c r="AZ41">
        <v>1787.87878787878</v>
      </c>
      <c r="BA41" s="1">
        <v>1787.87878787878</v>
      </c>
      <c r="BB41">
        <v>-0.66606060606060602</v>
      </c>
      <c r="BC41">
        <v>-0.22202020202020201</v>
      </c>
      <c r="BD41">
        <v>1.62400084937498</v>
      </c>
      <c r="BE41" s="1">
        <v>1.3188571798781701</v>
      </c>
      <c r="BF41">
        <v>2.7575757575757498</v>
      </c>
      <c r="BG41">
        <v>0.919191919191919</v>
      </c>
      <c r="BH41">
        <v>2.1945486798160401</v>
      </c>
      <c r="BI41" s="1">
        <v>1.63057692605282</v>
      </c>
      <c r="BJ41">
        <v>39.393939393939398</v>
      </c>
      <c r="BK41">
        <v>21.2121212121212</v>
      </c>
      <c r="BL41">
        <v>-0.67362344450084799</v>
      </c>
      <c r="BN41">
        <v>-21.2121212121212</v>
      </c>
      <c r="BO41">
        <v>-67.676767676767597</v>
      </c>
      <c r="BP41">
        <v>1.18936992233948</v>
      </c>
      <c r="BQ41" s="1">
        <v>0.13091136819075</v>
      </c>
      <c r="BR41">
        <v>-2.1212121212121202</v>
      </c>
      <c r="BS41">
        <v>-3.7373737373737299</v>
      </c>
      <c r="BT41">
        <v>55.4444444444444</v>
      </c>
      <c r="BU41" s="1">
        <v>55.365800754001199</v>
      </c>
      <c r="BV41">
        <v>39.393939393939398</v>
      </c>
      <c r="BW41">
        <v>7.0707070707070701</v>
      </c>
      <c r="BX41">
        <v>2339.0165289256202</v>
      </c>
      <c r="BZ41">
        <v>-0.21212121212121199</v>
      </c>
      <c r="CA41">
        <v>0.77777777777777701</v>
      </c>
      <c r="CB41">
        <v>-4.8943985307621602</v>
      </c>
      <c r="CC41" s="1">
        <v>-4.87270214290717</v>
      </c>
      <c r="CD41">
        <v>-212.12121212121201</v>
      </c>
      <c r="CE41">
        <v>10.101010101010001</v>
      </c>
      <c r="CF41">
        <v>38497.786042240601</v>
      </c>
      <c r="CG41" s="1">
        <v>38497.878383922602</v>
      </c>
      <c r="CH41">
        <v>2.4751942119192298</v>
      </c>
      <c r="CI41">
        <v>-0.78605309474278695</v>
      </c>
      <c r="CK41">
        <v>-0.33319922083528097</v>
      </c>
      <c r="CL41">
        <v>0.346553960316826</v>
      </c>
      <c r="CN41">
        <v>-0.84848484848484795</v>
      </c>
      <c r="CO41">
        <v>0.27834280811171203</v>
      </c>
      <c r="CP41" s="1">
        <v>0.27852538647755698</v>
      </c>
      <c r="CQ41">
        <v>7.87878787878787</v>
      </c>
      <c r="CR41">
        <v>1.32260536049033E-14</v>
      </c>
    </row>
    <row r="42" spans="1:97" x14ac:dyDescent="0.25">
      <c r="A42">
        <v>40</v>
      </c>
      <c r="B42">
        <v>-1.91919191919191</v>
      </c>
      <c r="C42">
        <v>-65.468946170201093</v>
      </c>
      <c r="D42" s="1">
        <v>-43884018.785113998</v>
      </c>
      <c r="E42">
        <v>40.404040404040401</v>
      </c>
      <c r="F42">
        <v>326634.487840346</v>
      </c>
      <c r="H42">
        <v>-0.19191919191919099</v>
      </c>
      <c r="I42">
        <v>-17.684768303378601</v>
      </c>
      <c r="J42" s="1">
        <v>-17.8415741106414</v>
      </c>
      <c r="K42">
        <v>-191.91919191919101</v>
      </c>
      <c r="L42">
        <v>-35419033.877271801</v>
      </c>
      <c r="N42">
        <v>-0.60262626262626195</v>
      </c>
      <c r="O42">
        <v>0.25704179917327702</v>
      </c>
      <c r="P42" s="1">
        <v>9.1975785624724998E-2</v>
      </c>
      <c r="Q42">
        <v>2.8282828282828198</v>
      </c>
      <c r="R42">
        <v>-0.64310964706865104</v>
      </c>
      <c r="S42" s="1">
        <v>4.1438406975788399E-4</v>
      </c>
      <c r="T42">
        <v>40.404040404040401</v>
      </c>
      <c r="U42">
        <v>-0.483248588091789</v>
      </c>
      <c r="V42" s="1">
        <v>0</v>
      </c>
      <c r="W42">
        <v>-19.191919191919101</v>
      </c>
      <c r="X42">
        <v>0.60624977045769401</v>
      </c>
      <c r="Y42" s="1">
        <v>-2.49067698039354E-2</v>
      </c>
      <c r="Z42">
        <v>1.6161616161616099</v>
      </c>
      <c r="AA42">
        <v>1.92341642312989</v>
      </c>
      <c r="AB42" s="1">
        <v>1.92513142305203</v>
      </c>
      <c r="AC42">
        <v>3.63636363636363</v>
      </c>
      <c r="AD42">
        <v>3.0678607198519101</v>
      </c>
      <c r="AE42" s="1">
        <v>3.0809323296141402</v>
      </c>
      <c r="AF42">
        <v>40</v>
      </c>
      <c r="AG42">
        <v>7.4271441334086097</v>
      </c>
      <c r="AH42" s="1">
        <v>7.5457340857120698</v>
      </c>
      <c r="AI42">
        <v>403.636363636363</v>
      </c>
      <c r="AJ42">
        <v>12.005977592434901</v>
      </c>
      <c r="AK42" s="1">
        <v>12.0744197004282</v>
      </c>
      <c r="AL42">
        <v>-1.91919191919191</v>
      </c>
      <c r="AM42">
        <v>-4.5454545454545396</v>
      </c>
      <c r="AN42">
        <v>-11.010101010101</v>
      </c>
      <c r="AO42" s="1">
        <v>-11.010101010101</v>
      </c>
      <c r="AP42">
        <v>40.404040404040401</v>
      </c>
      <c r="AQ42">
        <v>32.323232323232297</v>
      </c>
      <c r="AR42">
        <v>105.050505050505</v>
      </c>
      <c r="AS42" s="1">
        <v>105.050505050505</v>
      </c>
      <c r="AT42">
        <v>-0.19191919191919099</v>
      </c>
      <c r="AU42">
        <v>-0.65656565656565602</v>
      </c>
      <c r="AV42">
        <v>-1.5050505050505001</v>
      </c>
      <c r="AW42" s="1">
        <v>-1.5050505050505001</v>
      </c>
      <c r="AX42">
        <v>-191.91919191919101</v>
      </c>
      <c r="AY42">
        <v>-414.14141414141397</v>
      </c>
      <c r="AZ42">
        <v>-1020.20202020202</v>
      </c>
      <c r="BA42" s="1">
        <v>-1020.20202020202</v>
      </c>
      <c r="BB42">
        <v>-0.60262626262626195</v>
      </c>
      <c r="BC42">
        <v>-2.6325252525252498</v>
      </c>
      <c r="BD42">
        <v>-2.04317323703411</v>
      </c>
      <c r="BE42" s="1">
        <v>-1.8109261777751999</v>
      </c>
      <c r="BF42">
        <v>2.8282828282828198</v>
      </c>
      <c r="BG42">
        <v>0.56565656565656497</v>
      </c>
      <c r="BH42">
        <v>2.6762284578998101</v>
      </c>
      <c r="BI42" s="1">
        <v>1.97731134456021</v>
      </c>
      <c r="BJ42">
        <v>40.404040404040401</v>
      </c>
      <c r="BK42">
        <v>58.585858585858503</v>
      </c>
      <c r="BL42">
        <v>7.6922500064907501E-2</v>
      </c>
      <c r="BN42">
        <v>-19.191919191919101</v>
      </c>
      <c r="BO42">
        <v>-15.151515151515101</v>
      </c>
      <c r="BP42">
        <v>-1.5279261159636</v>
      </c>
      <c r="BQ42" s="1">
        <v>0.139401993549185</v>
      </c>
      <c r="BR42">
        <v>-1.91919191919191</v>
      </c>
      <c r="BS42">
        <v>8.3838383838383805</v>
      </c>
      <c r="BT42">
        <v>-102.274155698398</v>
      </c>
      <c r="BU42" s="1">
        <v>-102.242728572182</v>
      </c>
      <c r="BV42">
        <v>40.404040404040401</v>
      </c>
      <c r="BW42">
        <v>63.636363636363598</v>
      </c>
      <c r="BX42">
        <v>8901.5305581063094</v>
      </c>
      <c r="BZ42">
        <v>-0.19191919191919099</v>
      </c>
      <c r="CA42">
        <v>0.83838383838383801</v>
      </c>
      <c r="CB42">
        <v>-5.3145597388021599</v>
      </c>
      <c r="CC42" s="1">
        <v>-5.2908373413244396</v>
      </c>
      <c r="CD42">
        <v>-191.91919191919101</v>
      </c>
      <c r="CE42">
        <v>393.93939393939303</v>
      </c>
      <c r="CF42">
        <v>-192737.189980614</v>
      </c>
      <c r="CG42" s="1">
        <v>-192736.70614173301</v>
      </c>
      <c r="CH42">
        <v>2.5386607301735702</v>
      </c>
      <c r="CI42">
        <v>-0.82367658142983202</v>
      </c>
      <c r="CK42">
        <v>-0.30146596170811102</v>
      </c>
      <c r="CL42">
        <v>0.41934147086023199</v>
      </c>
      <c r="CN42">
        <v>-0.76767676767676696</v>
      </c>
      <c r="CO42">
        <v>0.29712500305497402</v>
      </c>
      <c r="CP42" s="1">
        <v>0.29740799789967098</v>
      </c>
      <c r="CQ42">
        <v>8.0808080808080796</v>
      </c>
      <c r="CR42">
        <v>2.63823001192956E-15</v>
      </c>
    </row>
    <row r="43" spans="1:97" x14ac:dyDescent="0.25">
      <c r="A43">
        <v>41</v>
      </c>
      <c r="B43">
        <v>-1.71717171717171</v>
      </c>
      <c r="C43">
        <v>-53.365810951057398</v>
      </c>
      <c r="D43" s="1">
        <v>-39264643.168706201</v>
      </c>
      <c r="E43">
        <v>41.414141414141397</v>
      </c>
      <c r="F43">
        <v>351830.39168029599</v>
      </c>
      <c r="H43">
        <v>-0.17171717171717099</v>
      </c>
      <c r="I43">
        <v>-17.599442027663599</v>
      </c>
      <c r="J43" s="1">
        <v>-17.743068333958899</v>
      </c>
      <c r="K43">
        <v>-171.717171717171</v>
      </c>
      <c r="L43">
        <v>-25376444.112673499</v>
      </c>
      <c r="N43">
        <v>-0.539191919191919</v>
      </c>
      <c r="O43">
        <v>0.34468113876644801</v>
      </c>
      <c r="P43" s="1">
        <v>0.195709332482284</v>
      </c>
      <c r="Q43">
        <v>2.8989898989898899</v>
      </c>
      <c r="R43">
        <v>-0.73048603104828203</v>
      </c>
      <c r="S43" s="1">
        <v>1.2064468739584101E-4</v>
      </c>
      <c r="T43">
        <v>41.414141414141397</v>
      </c>
      <c r="U43">
        <v>-1.3825637356025899</v>
      </c>
      <c r="V43" s="1">
        <v>0</v>
      </c>
      <c r="W43">
        <v>-17.171717171717098</v>
      </c>
      <c r="X43">
        <v>0.887438304738565</v>
      </c>
      <c r="Y43" s="1">
        <v>-8.5264485757468395E-2</v>
      </c>
      <c r="Z43">
        <v>1.6565656565656499</v>
      </c>
      <c r="AA43">
        <v>1.9540683640863401</v>
      </c>
      <c r="AB43" s="1">
        <v>1.9557519301322199</v>
      </c>
      <c r="AC43">
        <v>3.72727272727272</v>
      </c>
      <c r="AD43">
        <v>3.1066968915661102</v>
      </c>
      <c r="AE43" s="1">
        <v>3.1204304545649602</v>
      </c>
      <c r="AF43">
        <v>41</v>
      </c>
      <c r="AG43">
        <v>7.4753392365667297</v>
      </c>
      <c r="AH43" s="1">
        <v>7.5885316818002702</v>
      </c>
      <c r="AI43">
        <v>413.72727272727201</v>
      </c>
      <c r="AJ43">
        <v>12.0552422600919</v>
      </c>
      <c r="AK43" s="1">
        <v>12.122706386656001</v>
      </c>
      <c r="AL43">
        <v>-1.71717171717171</v>
      </c>
      <c r="AM43">
        <v>0.90909090909090795</v>
      </c>
      <c r="AN43">
        <v>0.101010101010098</v>
      </c>
      <c r="AO43" s="1">
        <v>0.101010101010098</v>
      </c>
      <c r="AP43">
        <v>41.414141414141397</v>
      </c>
      <c r="AQ43">
        <v>89.898989898989896</v>
      </c>
      <c r="AR43">
        <v>221.21212121212099</v>
      </c>
      <c r="AS43" s="1">
        <v>221.21212121212099</v>
      </c>
      <c r="AT43">
        <v>-0.17171717171717099</v>
      </c>
      <c r="AU43">
        <v>-0.959595959595959</v>
      </c>
      <c r="AV43">
        <v>-2.0909090909090899</v>
      </c>
      <c r="AW43" s="1">
        <v>-2.0909090909090899</v>
      </c>
      <c r="AX43">
        <v>-171.717171717171</v>
      </c>
      <c r="AY43">
        <v>-131.31313131313101</v>
      </c>
      <c r="AZ43">
        <v>-434.34343434343401</v>
      </c>
      <c r="BA43" s="1">
        <v>-434.34343434343401</v>
      </c>
      <c r="BB43">
        <v>-0.539191919191919</v>
      </c>
      <c r="BC43">
        <v>-2.4422222222222199</v>
      </c>
      <c r="BD43">
        <v>-1.79683724240706</v>
      </c>
      <c r="BE43" s="1">
        <v>-1.5846928804189699</v>
      </c>
      <c r="BF43">
        <v>2.8989898989898899</v>
      </c>
      <c r="BG43">
        <v>4.0303030303030303</v>
      </c>
      <c r="BH43">
        <v>-0.26817526099425598</v>
      </c>
      <c r="BI43" s="1">
        <v>-0.96917093717716196</v>
      </c>
      <c r="BJ43">
        <v>41.414141414141397</v>
      </c>
      <c r="BK43">
        <v>79.797979797979806</v>
      </c>
      <c r="BL43">
        <v>0.34404718776993498</v>
      </c>
      <c r="BN43">
        <v>-17.171717171717098</v>
      </c>
      <c r="BO43">
        <v>61.616161616161598</v>
      </c>
      <c r="BP43">
        <v>-4.8544017457271903E-2</v>
      </c>
      <c r="BQ43" s="1">
        <v>0.150195421970927</v>
      </c>
      <c r="BR43">
        <v>-1.71717171717171</v>
      </c>
      <c r="BS43">
        <v>8.5858585858585794</v>
      </c>
      <c r="BT43">
        <v>-100.38251198857201</v>
      </c>
      <c r="BU43" s="1">
        <v>-100.348727843962</v>
      </c>
      <c r="BV43">
        <v>41.414141414141397</v>
      </c>
      <c r="BW43">
        <v>9.0909090909090899</v>
      </c>
      <c r="BX43">
        <v>2781.9713294561702</v>
      </c>
      <c r="BZ43">
        <v>-0.17171717171717099</v>
      </c>
      <c r="CA43">
        <v>0.19191919191919199</v>
      </c>
      <c r="CB43">
        <v>-0.41281501887562499</v>
      </c>
      <c r="CC43" s="1">
        <v>-0.37430375847321901</v>
      </c>
      <c r="CD43">
        <v>-171.717171717171</v>
      </c>
      <c r="CE43">
        <v>-70.707070707070699</v>
      </c>
      <c r="CF43">
        <v>66407.591164166995</v>
      </c>
      <c r="CG43" s="1">
        <v>66407.627518035006</v>
      </c>
      <c r="CH43">
        <v>2.6021272484278999</v>
      </c>
      <c r="CI43">
        <v>-0.85798341323497695</v>
      </c>
      <c r="CK43">
        <v>-0.26973270258094101</v>
      </c>
      <c r="CL43">
        <v>0.49611476713867803</v>
      </c>
      <c r="CN43">
        <v>-0.68686868686868596</v>
      </c>
      <c r="CO43">
        <v>0.315110209567319</v>
      </c>
      <c r="CP43" s="1">
        <v>0.31549444396822002</v>
      </c>
      <c r="CQ43">
        <v>8.2828282828282802</v>
      </c>
      <c r="CR43">
        <v>5.0520837062799597E-16</v>
      </c>
    </row>
    <row r="44" spans="1:97" x14ac:dyDescent="0.25">
      <c r="A44">
        <v>42</v>
      </c>
      <c r="B44">
        <v>-1.51515151515151</v>
      </c>
      <c r="C44">
        <v>-43.528369090352498</v>
      </c>
      <c r="D44" s="1">
        <v>-34645269.818260498</v>
      </c>
      <c r="E44">
        <v>42.424242424242401</v>
      </c>
      <c r="F44">
        <v>378289.86479116202</v>
      </c>
      <c r="H44">
        <v>-0.15151515151515099</v>
      </c>
      <c r="I44">
        <v>-17.517850683139901</v>
      </c>
      <c r="J44" s="1">
        <v>-17.646314984928399</v>
      </c>
      <c r="K44">
        <v>-151.51515151515099</v>
      </c>
      <c r="L44">
        <v>-17437931.544898</v>
      </c>
      <c r="N44">
        <v>-0.47575757575757499</v>
      </c>
      <c r="O44">
        <v>0.43093397546010098</v>
      </c>
      <c r="P44" s="1">
        <v>0.30364232597876001</v>
      </c>
      <c r="Q44">
        <v>2.96969696969696</v>
      </c>
      <c r="R44">
        <v>-0.81421187881342405</v>
      </c>
      <c r="S44" s="1">
        <v>3.0543996858627297E-5</v>
      </c>
      <c r="T44">
        <v>42.424242424242401</v>
      </c>
      <c r="U44">
        <v>-0.98717757088302505</v>
      </c>
      <c r="V44" s="1">
        <v>0</v>
      </c>
      <c r="W44">
        <v>-15.151515151515101</v>
      </c>
      <c r="X44">
        <v>-1.37730997620285</v>
      </c>
      <c r="Y44" s="1">
        <v>-1.378110742147</v>
      </c>
      <c r="Z44">
        <v>1.6969696969696899</v>
      </c>
      <c r="AA44">
        <v>1.9842576165313099</v>
      </c>
      <c r="AB44" s="1">
        <v>1.9858959498250199</v>
      </c>
      <c r="AC44">
        <v>3.8181818181818099</v>
      </c>
      <c r="AD44">
        <v>3.1447932815074999</v>
      </c>
      <c r="AE44" s="1">
        <v>3.1591215439806599</v>
      </c>
      <c r="AF44">
        <v>42</v>
      </c>
      <c r="AG44">
        <v>7.5224002313871203</v>
      </c>
      <c r="AH44" s="1">
        <v>7.6297281218169797</v>
      </c>
      <c r="AI44">
        <v>423.81818181818102</v>
      </c>
      <c r="AJ44">
        <v>12.1033225398041</v>
      </c>
      <c r="AK44" s="1">
        <v>12.1698371176756</v>
      </c>
      <c r="AL44">
        <v>-1.51515151515151</v>
      </c>
      <c r="AM44">
        <v>-1.91919191919191</v>
      </c>
      <c r="AN44">
        <v>-5.3535353535353503</v>
      </c>
      <c r="AO44" s="1">
        <v>-5.3535353535353503</v>
      </c>
      <c r="AP44">
        <v>42.424242424242401</v>
      </c>
      <c r="AQ44">
        <v>60.606060606060602</v>
      </c>
      <c r="AR44">
        <v>163.636363636363</v>
      </c>
      <c r="AS44" s="1">
        <v>163.636363636363</v>
      </c>
      <c r="AT44">
        <v>-0.15151515151515099</v>
      </c>
      <c r="AU44">
        <v>-0.79797979797979801</v>
      </c>
      <c r="AV44">
        <v>-1.7474747474747401</v>
      </c>
      <c r="AW44" s="1">
        <v>-1.7474747474747401</v>
      </c>
      <c r="AX44">
        <v>-151.51515151515099</v>
      </c>
      <c r="AY44">
        <v>373.73737373737299</v>
      </c>
      <c r="AZ44">
        <v>595.95959595959505</v>
      </c>
      <c r="BA44" s="1">
        <v>595.95959595959505</v>
      </c>
      <c r="BB44">
        <v>-0.47575757575757499</v>
      </c>
      <c r="BC44">
        <v>1.04666666666666</v>
      </c>
      <c r="BD44">
        <v>0.76527769870631301</v>
      </c>
      <c r="BE44" s="1">
        <v>0.88029252766976596</v>
      </c>
      <c r="BF44">
        <v>2.96969696969696</v>
      </c>
      <c r="BG44">
        <v>3.6767676767676698</v>
      </c>
      <c r="BH44">
        <v>-0.72405000685079601</v>
      </c>
      <c r="BI44" s="1">
        <v>-1.0263455058429101</v>
      </c>
      <c r="BJ44">
        <v>42.424242424242401</v>
      </c>
      <c r="BK44">
        <v>39.393939393939398</v>
      </c>
      <c r="BL44">
        <v>0.45516071022567101</v>
      </c>
      <c r="BN44">
        <v>-15.151515151515101</v>
      </c>
      <c r="BO44">
        <v>35.3535353535353</v>
      </c>
      <c r="BP44">
        <v>-2.3606627181915298</v>
      </c>
      <c r="BQ44" s="1">
        <v>0.16488524399068</v>
      </c>
      <c r="BR44">
        <v>-1.51515151515151</v>
      </c>
      <c r="BS44">
        <v>-0.70707070707070696</v>
      </c>
      <c r="BT44">
        <v>11.4591368227731</v>
      </c>
      <c r="BU44" s="1">
        <v>11.407756042941401</v>
      </c>
      <c r="BV44">
        <v>42.424242424242401</v>
      </c>
      <c r="BW44">
        <v>24.2424242424242</v>
      </c>
      <c r="BX44">
        <v>4716.5188246097296</v>
      </c>
      <c r="BZ44">
        <v>-0.15151515151515099</v>
      </c>
      <c r="CA44">
        <v>0.49494949494949497</v>
      </c>
      <c r="CB44">
        <v>-2.6666666666666599</v>
      </c>
      <c r="CC44" s="1">
        <v>-2.6341929289251902</v>
      </c>
      <c r="CD44">
        <v>-151.51515151515099</v>
      </c>
      <c r="CE44">
        <v>353.53535353535301</v>
      </c>
      <c r="CF44">
        <v>-140214.794306703</v>
      </c>
      <c r="CG44" s="1">
        <v>-140214.36161761</v>
      </c>
      <c r="CH44">
        <v>2.6655937666822398</v>
      </c>
      <c r="CI44">
        <v>-0.88883544865492303</v>
      </c>
      <c r="CK44">
        <v>-0.237999443453772</v>
      </c>
      <c r="CL44">
        <v>0.57788684385153299</v>
      </c>
      <c r="CN44">
        <v>-0.60606060606060597</v>
      </c>
      <c r="CO44">
        <v>0.332008979975008</v>
      </c>
      <c r="CP44" s="1">
        <v>0.33249261358870802</v>
      </c>
      <c r="CQ44">
        <v>8.4848484848484809</v>
      </c>
      <c r="CR44">
        <v>9.2876089637477597E-17</v>
      </c>
    </row>
    <row r="45" spans="1:97" x14ac:dyDescent="0.25">
      <c r="A45">
        <v>43</v>
      </c>
      <c r="B45">
        <v>-1.31313131313131</v>
      </c>
      <c r="C45">
        <v>-35.709274151575897</v>
      </c>
      <c r="D45" s="1">
        <v>-30025898.486430299</v>
      </c>
      <c r="E45">
        <v>43.434343434343397</v>
      </c>
      <c r="F45">
        <v>406043.82547750702</v>
      </c>
      <c r="H45">
        <v>-0.13131313131313099</v>
      </c>
      <c r="I45">
        <v>-17.439746923371001</v>
      </c>
      <c r="J45" s="1">
        <v>-17.551154830993401</v>
      </c>
      <c r="K45">
        <v>-131.31313131313101</v>
      </c>
      <c r="L45">
        <v>-11356149.737434501</v>
      </c>
      <c r="N45">
        <v>-0.41232323232323198</v>
      </c>
      <c r="O45">
        <v>0.51545335145841398</v>
      </c>
      <c r="P45" s="1">
        <v>0.41527267112695099</v>
      </c>
      <c r="Q45">
        <v>3.0404040404040402</v>
      </c>
      <c r="R45">
        <v>-0.89386877820235899</v>
      </c>
      <c r="S45" s="1">
        <v>6.69078828208666E-6</v>
      </c>
      <c r="T45">
        <v>43.434343434343397</v>
      </c>
      <c r="U45">
        <v>0.33265067452628</v>
      </c>
      <c r="V45" s="1">
        <v>0</v>
      </c>
      <c r="W45">
        <v>-13.1313131313131</v>
      </c>
      <c r="X45">
        <v>0.30925211075874798</v>
      </c>
      <c r="Y45" s="1">
        <v>0.32931099862630397</v>
      </c>
      <c r="Z45">
        <v>1.7373737373737299</v>
      </c>
      <c r="AA45">
        <v>2.0139979414902198</v>
      </c>
      <c r="AB45" s="1">
        <v>2.0155783714209399</v>
      </c>
      <c r="AC45">
        <v>3.9090909090908998</v>
      </c>
      <c r="AD45">
        <v>3.1821775475318002</v>
      </c>
      <c r="AE45" s="1">
        <v>3.19703217386922</v>
      </c>
      <c r="AF45">
        <v>43</v>
      </c>
      <c r="AG45">
        <v>7.5683792678365203</v>
      </c>
      <c r="AH45" s="1">
        <v>7.6694105789725899</v>
      </c>
      <c r="AI45">
        <v>433.90909090909003</v>
      </c>
      <c r="AJ45">
        <v>12.1502740456641</v>
      </c>
      <c r="AK45" s="1">
        <v>12.215856332960101</v>
      </c>
      <c r="AL45">
        <v>-1.31313131313131</v>
      </c>
      <c r="AM45">
        <v>9.5959595959595898</v>
      </c>
      <c r="AN45">
        <v>17.878787878787801</v>
      </c>
      <c r="AO45" s="1">
        <v>17.878787878787801</v>
      </c>
      <c r="AP45">
        <v>43.434343434343397</v>
      </c>
      <c r="AQ45">
        <v>89.898989898989896</v>
      </c>
      <c r="AR45">
        <v>223.23232323232301</v>
      </c>
      <c r="AS45" s="1">
        <v>223.23232323232301</v>
      </c>
      <c r="AT45">
        <v>-0.13131313131313099</v>
      </c>
      <c r="AU45">
        <v>-3.03030303030302E-2</v>
      </c>
      <c r="AV45">
        <v>-0.19191919191919099</v>
      </c>
      <c r="AW45" s="1">
        <v>-0.19191919191919099</v>
      </c>
      <c r="AX45">
        <v>-131.31313131313101</v>
      </c>
      <c r="AY45">
        <v>353.53535353535301</v>
      </c>
      <c r="AZ45">
        <v>575.75757575757495</v>
      </c>
      <c r="BA45" s="1">
        <v>575.75757575757495</v>
      </c>
      <c r="BB45">
        <v>-0.41232323232323198</v>
      </c>
      <c r="BC45">
        <v>-1.9981818181818101</v>
      </c>
      <c r="BD45">
        <v>-1.0336900784968299</v>
      </c>
      <c r="BE45" s="1">
        <v>-0.98830495579573796</v>
      </c>
      <c r="BF45">
        <v>3.0404040404040402</v>
      </c>
      <c r="BG45">
        <v>5.3030303030303001</v>
      </c>
      <c r="BH45">
        <v>2.1125080001409402</v>
      </c>
      <c r="BI45" s="1">
        <v>-1.2172389970633499</v>
      </c>
      <c r="BJ45">
        <v>43.434343434343397</v>
      </c>
      <c r="BK45">
        <v>97.979797979797894</v>
      </c>
      <c r="BL45">
        <v>-1.3908454039272899</v>
      </c>
      <c r="BN45">
        <v>-13.1313131313131</v>
      </c>
      <c r="BO45">
        <v>55.5555555555555</v>
      </c>
      <c r="BP45">
        <v>0.81344082111415505</v>
      </c>
      <c r="BQ45" s="1">
        <v>0.18702045582596899</v>
      </c>
      <c r="BR45">
        <v>-1.31313131313131</v>
      </c>
      <c r="BS45">
        <v>-6.9696969696969697</v>
      </c>
      <c r="BT45">
        <v>78.968574635241296</v>
      </c>
      <c r="BU45" s="1">
        <v>78.859029419476499</v>
      </c>
      <c r="BV45">
        <v>43.434343434343397</v>
      </c>
      <c r="BW45">
        <v>18.181818181818102</v>
      </c>
      <c r="BX45">
        <v>4129.4154678094001</v>
      </c>
      <c r="BZ45">
        <v>-0.13131313131313099</v>
      </c>
      <c r="CA45">
        <v>-0.47474747474747397</v>
      </c>
      <c r="CB45">
        <v>4.5274971941638604</v>
      </c>
      <c r="CC45" s="1">
        <v>4.6183714939762099</v>
      </c>
      <c r="CD45">
        <v>-131.31313131313101</v>
      </c>
      <c r="CE45">
        <v>373.73737373737299</v>
      </c>
      <c r="CF45">
        <v>-132601.89766350301</v>
      </c>
      <c r="CG45" s="1">
        <v>-132601.46150599801</v>
      </c>
      <c r="CH45">
        <v>2.7290602849365801</v>
      </c>
      <c r="CI45">
        <v>-0.91610845743206903</v>
      </c>
      <c r="CK45">
        <v>-0.20626618432660199</v>
      </c>
      <c r="CL45">
        <v>0.665894204466838</v>
      </c>
      <c r="CN45">
        <v>-0.52525252525252497</v>
      </c>
      <c r="CO45">
        <v>0.34753717515119797</v>
      </c>
      <c r="CP45" s="1">
        <v>0.34811561335554603</v>
      </c>
      <c r="CQ45">
        <v>8.6868686868686797</v>
      </c>
      <c r="CR45">
        <v>1.63912777565532E-17</v>
      </c>
    </row>
    <row r="46" spans="1:97" x14ac:dyDescent="0.25">
      <c r="A46">
        <v>44</v>
      </c>
      <c r="B46">
        <v>-1.1111111111111101</v>
      </c>
      <c r="C46">
        <v>-29.661179698216699</v>
      </c>
      <c r="D46" s="1">
        <v>-25406528.925869402</v>
      </c>
      <c r="E46">
        <v>44.4444444444444</v>
      </c>
      <c r="F46">
        <v>435123.19204389502</v>
      </c>
      <c r="H46">
        <v>-0.11111111111111099</v>
      </c>
      <c r="I46">
        <v>-17.364883401920402</v>
      </c>
      <c r="J46" s="1">
        <v>-17.457442192478599</v>
      </c>
      <c r="K46">
        <v>-111.111111111111</v>
      </c>
      <c r="L46">
        <v>-6883752.2537722997</v>
      </c>
      <c r="N46">
        <v>-0.34888888888888803</v>
      </c>
      <c r="O46">
        <v>0.59789928192698005</v>
      </c>
      <c r="P46" s="1">
        <v>0.52992453630012504</v>
      </c>
      <c r="Q46">
        <v>3.1111111111111098</v>
      </c>
      <c r="R46">
        <v>-0.96905865124563495</v>
      </c>
      <c r="S46" s="1">
        <v>1.26517389515474E-6</v>
      </c>
      <c r="T46">
        <v>44.4444444444444</v>
      </c>
      <c r="U46">
        <v>1.3409683155902601</v>
      </c>
      <c r="V46" s="1">
        <v>0</v>
      </c>
      <c r="W46">
        <v>-11.1111111111111</v>
      </c>
      <c r="X46">
        <v>1.10861299200065</v>
      </c>
      <c r="Y46" s="1">
        <v>0.26433802025374997</v>
      </c>
      <c r="Z46">
        <v>1.7777777777777699</v>
      </c>
      <c r="AA46">
        <v>2.0433024950639598</v>
      </c>
      <c r="AB46" s="1">
        <v>2.0448134702574898</v>
      </c>
      <c r="AC46">
        <v>4</v>
      </c>
      <c r="AD46">
        <v>3.2188758248682001</v>
      </c>
      <c r="AE46" s="1">
        <v>3.23418789442528</v>
      </c>
      <c r="AF46">
        <v>44</v>
      </c>
      <c r="AG46">
        <v>7.6133249795406304</v>
      </c>
      <c r="AH46" s="1">
        <v>7.7076600969512601</v>
      </c>
      <c r="AI46">
        <v>444</v>
      </c>
      <c r="AJ46">
        <v>12.1961485643324</v>
      </c>
      <c r="AK46" s="1">
        <v>12.2608015548734</v>
      </c>
      <c r="AL46">
        <v>-1.1111111111111101</v>
      </c>
      <c r="AM46">
        <v>2.9292929292929202</v>
      </c>
      <c r="AN46">
        <v>4.7474747474747403</v>
      </c>
      <c r="AO46" s="1">
        <v>4.7474747474747403</v>
      </c>
      <c r="AP46">
        <v>44.4444444444444</v>
      </c>
      <c r="AQ46">
        <v>80.808080808080803</v>
      </c>
      <c r="AR46">
        <v>206.06060606060601</v>
      </c>
      <c r="AS46" s="1">
        <v>206.06060606060601</v>
      </c>
      <c r="AT46">
        <v>-0.11111111111111099</v>
      </c>
      <c r="AU46">
        <v>-0.69696969696969702</v>
      </c>
      <c r="AV46">
        <v>-1.5050505050505001</v>
      </c>
      <c r="AW46" s="1">
        <v>-1.5050505050505001</v>
      </c>
      <c r="AX46">
        <v>-111.111111111111</v>
      </c>
      <c r="AY46">
        <v>373.73737373737299</v>
      </c>
      <c r="AZ46">
        <v>636.36363636363603</v>
      </c>
      <c r="BA46" s="1">
        <v>636.36363636363603</v>
      </c>
      <c r="BB46">
        <v>-0.34888888888888803</v>
      </c>
      <c r="BC46">
        <v>1.04666666666666</v>
      </c>
      <c r="BD46">
        <v>0.82735833756260302</v>
      </c>
      <c r="BE46" s="1">
        <v>0.882861993597579</v>
      </c>
      <c r="BF46">
        <v>3.1111111111111098</v>
      </c>
      <c r="BG46">
        <v>3.7474747474747399</v>
      </c>
      <c r="BH46">
        <v>-0.64411629062155196</v>
      </c>
      <c r="BI46" s="1">
        <v>-1.0191014675518599</v>
      </c>
      <c r="BJ46">
        <v>44.4444444444444</v>
      </c>
      <c r="BK46">
        <v>96.969696969696898</v>
      </c>
      <c r="BL46">
        <v>-2.0554653568800898</v>
      </c>
      <c r="BN46">
        <v>-11.1111111111111</v>
      </c>
      <c r="BO46">
        <v>31.313131313131301</v>
      </c>
      <c r="BP46">
        <v>2.6545439587520501</v>
      </c>
      <c r="BQ46" s="1">
        <v>0.22607103613688301</v>
      </c>
      <c r="BR46">
        <v>-1.1111111111111101</v>
      </c>
      <c r="BS46">
        <v>-4.1414141414141401</v>
      </c>
      <c r="BT46">
        <v>45.029180695847302</v>
      </c>
      <c r="BU46" s="1">
        <v>44.945633780587499</v>
      </c>
      <c r="BV46">
        <v>44.4444444444444</v>
      </c>
      <c r="BW46">
        <v>53.535353535353501</v>
      </c>
      <c r="BX46">
        <v>8739.6083052749691</v>
      </c>
      <c r="BZ46">
        <v>-0.11111111111111099</v>
      </c>
      <c r="CA46">
        <v>-0.69696969696969702</v>
      </c>
      <c r="CB46">
        <v>6.1234567901234502</v>
      </c>
      <c r="CC46" s="1">
        <v>6.2356276987979102</v>
      </c>
      <c r="CD46">
        <v>-111.111111111111</v>
      </c>
      <c r="CE46">
        <v>252.525252525252</v>
      </c>
      <c r="CF46">
        <v>-73596.081930415196</v>
      </c>
      <c r="CG46" s="1">
        <v>-73595.755236208599</v>
      </c>
      <c r="CH46">
        <v>2.7925268031909201</v>
      </c>
      <c r="CI46">
        <v>-0.93969262078590798</v>
      </c>
      <c r="CK46">
        <v>-0.174532925199432</v>
      </c>
      <c r="CL46">
        <v>0.761679451741052</v>
      </c>
      <c r="CN46">
        <v>-0.44444444444444398</v>
      </c>
      <c r="CO46">
        <v>0.36142382988274302</v>
      </c>
      <c r="CP46" s="1">
        <v>0.36208973831720997</v>
      </c>
      <c r="CQ46">
        <v>8.8888888888888893</v>
      </c>
      <c r="CR46">
        <v>2.7771363342112299E-18</v>
      </c>
    </row>
    <row r="47" spans="1:97" x14ac:dyDescent="0.25">
      <c r="A47">
        <v>45</v>
      </c>
      <c r="B47">
        <v>-0.90909090909090995</v>
      </c>
      <c r="C47">
        <v>-25.136739293764101</v>
      </c>
      <c r="D47" s="1">
        <v>-20787160.889231302</v>
      </c>
      <c r="E47">
        <v>45.454545454545404</v>
      </c>
      <c r="F47">
        <v>465558.88279489102</v>
      </c>
      <c r="H47">
        <v>-9.0909090909090801E-2</v>
      </c>
      <c r="I47">
        <v>-17.293012772351599</v>
      </c>
      <c r="J47" s="1">
        <v>-17.3650439293896</v>
      </c>
      <c r="K47">
        <v>-90.909090909090907</v>
      </c>
      <c r="L47">
        <v>-3773392.65740046</v>
      </c>
      <c r="N47">
        <v>-0.28545454545454502</v>
      </c>
      <c r="O47">
        <v>0.67794012260450598</v>
      </c>
      <c r="P47" s="1">
        <v>0.64673483503155604</v>
      </c>
      <c r="Q47">
        <v>3.1818181818181799</v>
      </c>
      <c r="R47">
        <v>-1.0394057435238</v>
      </c>
      <c r="S47" s="1">
        <v>2.0674431182476401E-7</v>
      </c>
      <c r="T47">
        <v>45.454545454545404</v>
      </c>
      <c r="U47">
        <v>1.0935366605124901</v>
      </c>
      <c r="V47" s="1">
        <v>0</v>
      </c>
      <c r="W47">
        <v>-9.0909090909090793</v>
      </c>
      <c r="X47">
        <v>-1.2724822949185299</v>
      </c>
      <c r="Y47" s="1">
        <v>0.30656511954684101</v>
      </c>
      <c r="Z47">
        <v>1.8181818181818099</v>
      </c>
      <c r="AA47">
        <v>2.0721838633735499</v>
      </c>
      <c r="AB47" s="1">
        <v>2.07361493904139</v>
      </c>
      <c r="AC47">
        <v>4.0909090909090899</v>
      </c>
      <c r="AD47">
        <v>3.25491283587355</v>
      </c>
      <c r="AE47" s="1">
        <v>3.27061328220609</v>
      </c>
      <c r="AF47">
        <v>45</v>
      </c>
      <c r="AG47">
        <v>7.6572827929781901</v>
      </c>
      <c r="AH47" s="1">
        <v>7.7445521105232897</v>
      </c>
      <c r="AI47">
        <v>454.09090909090901</v>
      </c>
      <c r="AJ47">
        <v>12.240994398386601</v>
      </c>
      <c r="AK47" s="1">
        <v>12.3047048761679</v>
      </c>
      <c r="AL47">
        <v>-0.90909090909090995</v>
      </c>
      <c r="AM47">
        <v>7.5757575757575699</v>
      </c>
      <c r="AN47">
        <v>14.2424242424242</v>
      </c>
      <c r="AO47" s="1">
        <v>14.2424242424242</v>
      </c>
      <c r="AP47">
        <v>45.454545454545404</v>
      </c>
      <c r="AQ47">
        <v>29.292929292929198</v>
      </c>
      <c r="AR47">
        <v>104.040404040404</v>
      </c>
      <c r="AS47" s="1">
        <v>104.040404040404</v>
      </c>
      <c r="AT47">
        <v>-9.0909090909090801E-2</v>
      </c>
      <c r="AU47">
        <v>-0.89898989898989901</v>
      </c>
      <c r="AV47">
        <v>-1.88888888888888</v>
      </c>
      <c r="AW47" s="1">
        <v>-1.88888888888888</v>
      </c>
      <c r="AX47">
        <v>-90.909090909090907</v>
      </c>
      <c r="AY47">
        <v>-515.15151515151501</v>
      </c>
      <c r="AZ47">
        <v>-1121.2121212121201</v>
      </c>
      <c r="BA47" s="1">
        <v>-1121.2121212121201</v>
      </c>
      <c r="BB47">
        <v>-0.28545454545454502</v>
      </c>
      <c r="BC47">
        <v>2.37878787878787</v>
      </c>
      <c r="BD47">
        <v>-1.5880449668361001</v>
      </c>
      <c r="BE47" s="1">
        <v>8.6251183998897196E-3</v>
      </c>
      <c r="BF47">
        <v>3.1818181818181799</v>
      </c>
      <c r="BG47">
        <v>5.5151515151515103</v>
      </c>
      <c r="BH47">
        <v>2.4383538005246002</v>
      </c>
      <c r="BI47" s="1">
        <v>-1.1960887242118601</v>
      </c>
      <c r="BJ47">
        <v>45.454545454545404</v>
      </c>
      <c r="BK47">
        <v>16.161616161616099</v>
      </c>
      <c r="BL47">
        <v>-2.4691250932387701</v>
      </c>
      <c r="BN47">
        <v>-9.0909090909090793</v>
      </c>
      <c r="BO47">
        <v>-21.2121212121212</v>
      </c>
      <c r="BP47">
        <v>-0.43709569993618502</v>
      </c>
      <c r="BQ47" s="1">
        <v>0.31601839743390497</v>
      </c>
      <c r="BR47">
        <v>-0.90909090909090995</v>
      </c>
      <c r="BS47">
        <v>2.9292929292929202</v>
      </c>
      <c r="BT47">
        <v>-26.667584940312199</v>
      </c>
      <c r="BU47" s="1">
        <v>-26.684906382130698</v>
      </c>
      <c r="BV47">
        <v>45.454545454545404</v>
      </c>
      <c r="BW47">
        <v>64.646464646464594</v>
      </c>
      <c r="BX47">
        <v>10430.0174471992</v>
      </c>
      <c r="BZ47">
        <v>-9.0909090909090801E-2</v>
      </c>
      <c r="CA47">
        <v>-0.75757575757575701</v>
      </c>
      <c r="CB47">
        <v>6.5179063360881502</v>
      </c>
      <c r="CC47" s="1">
        <v>6.6382089128522503</v>
      </c>
      <c r="CD47">
        <v>-90.909090909090907</v>
      </c>
      <c r="CE47">
        <v>-272.72727272727201</v>
      </c>
      <c r="CF47">
        <v>84554.719008264496</v>
      </c>
      <c r="CG47" s="1">
        <v>84554.882023398997</v>
      </c>
      <c r="CH47">
        <v>2.85599332144526</v>
      </c>
      <c r="CI47">
        <v>-0.95949297361449704</v>
      </c>
      <c r="CK47">
        <v>-0.14279966607226299</v>
      </c>
      <c r="CL47">
        <v>0.86720960312458295</v>
      </c>
      <c r="CN47">
        <v>-0.36363636363636298</v>
      </c>
      <c r="CO47">
        <v>0.37341897375397798</v>
      </c>
      <c r="CP47" s="1">
        <v>0.37416240287281999</v>
      </c>
      <c r="CQ47">
        <v>9.0909090909090899</v>
      </c>
      <c r="CR47">
        <v>4.5170728481569398E-19</v>
      </c>
    </row>
    <row r="48" spans="1:97" x14ac:dyDescent="0.25">
      <c r="A48">
        <v>46</v>
      </c>
      <c r="B48">
        <v>-0.70707070707070696</v>
      </c>
      <c r="C48">
        <v>-21.888606501707201</v>
      </c>
      <c r="D48" s="1">
        <v>-16167794.1291696</v>
      </c>
      <c r="E48">
        <v>46.4646464646464</v>
      </c>
      <c r="F48">
        <v>497381.81603505701</v>
      </c>
      <c r="H48">
        <v>-7.0707070707070593E-2</v>
      </c>
      <c r="I48">
        <v>-17.223887688228</v>
      </c>
      <c r="J48" s="1">
        <v>-17.2738384795502</v>
      </c>
      <c r="K48">
        <v>-70.707070707070699</v>
      </c>
      <c r="L48">
        <v>-1777724.5118082201</v>
      </c>
      <c r="N48">
        <v>-0.22202020202020201</v>
      </c>
      <c r="O48">
        <v>0.75525390386399904</v>
      </c>
      <c r="P48" s="1">
        <v>0.76464684616443801</v>
      </c>
      <c r="Q48">
        <v>3.2525252525252499</v>
      </c>
      <c r="R48">
        <v>-1.1045585019653199</v>
      </c>
      <c r="S48" s="1">
        <v>2.9354355286949802E-8</v>
      </c>
      <c r="T48">
        <v>46.4646464646464</v>
      </c>
      <c r="U48">
        <v>-0.17793700642988799</v>
      </c>
      <c r="V48" s="1">
        <v>0</v>
      </c>
      <c r="W48">
        <v>-7.0707070707070496</v>
      </c>
      <c r="X48">
        <v>-3.0032218476753101E-3</v>
      </c>
      <c r="Y48" s="1">
        <v>0.45747749520422498</v>
      </c>
      <c r="Z48">
        <v>1.8585858585858499</v>
      </c>
      <c r="AA48">
        <v>2.1006540950172901</v>
      </c>
      <c r="AB48" s="1">
        <v>2.10199591727257</v>
      </c>
      <c r="AC48">
        <v>4.1818181818181799</v>
      </c>
      <c r="AD48">
        <v>3.2903119900723499</v>
      </c>
      <c r="AE48" s="1">
        <v>3.3063319860510298</v>
      </c>
      <c r="AF48">
        <v>46</v>
      </c>
      <c r="AG48">
        <v>7.7002952034201098</v>
      </c>
      <c r="AH48" s="1">
        <v>7.7801569150629897</v>
      </c>
      <c r="AI48">
        <v>464.18181818181802</v>
      </c>
      <c r="AJ48">
        <v>12.284856672013399</v>
      </c>
      <c r="AK48" s="1">
        <v>12.347594183946001</v>
      </c>
      <c r="AL48">
        <v>-0.70707070707070696</v>
      </c>
      <c r="AM48">
        <v>-6.16161616161616</v>
      </c>
      <c r="AN48">
        <v>-13.030303030302999</v>
      </c>
      <c r="AO48" s="1">
        <v>-13.030303030302999</v>
      </c>
      <c r="AP48">
        <v>46.4646464646464</v>
      </c>
      <c r="AQ48">
        <v>20.202020202020201</v>
      </c>
      <c r="AR48">
        <v>86.868686868686794</v>
      </c>
      <c r="AS48" s="1">
        <v>86.868686868686794</v>
      </c>
      <c r="AT48">
        <v>-7.0707070707070593E-2</v>
      </c>
      <c r="AU48">
        <v>0.23232323232323199</v>
      </c>
      <c r="AV48">
        <v>0.39393939393939398</v>
      </c>
      <c r="AW48" s="1">
        <v>0.39393939393939398</v>
      </c>
      <c r="AX48">
        <v>-70.707070707070699</v>
      </c>
      <c r="AY48">
        <v>-616.16161616161605</v>
      </c>
      <c r="AZ48">
        <v>-1303.0303030303</v>
      </c>
      <c r="BA48" s="1">
        <v>-1303.0303030303</v>
      </c>
      <c r="BB48">
        <v>-0.22202020202020201</v>
      </c>
      <c r="BC48">
        <v>2.5690909090909</v>
      </c>
      <c r="BD48">
        <v>-1.7918788816193001</v>
      </c>
      <c r="BE48" s="1">
        <v>9.6360519785070205E-4</v>
      </c>
      <c r="BF48">
        <v>3.2525252525252499</v>
      </c>
      <c r="BG48">
        <v>1.48484848484848</v>
      </c>
      <c r="BH48">
        <v>1.1701462680492301</v>
      </c>
      <c r="BI48" s="1">
        <v>0.804353203135457</v>
      </c>
      <c r="BJ48">
        <v>46.4646464646464</v>
      </c>
      <c r="BK48">
        <v>45.454545454545404</v>
      </c>
      <c r="BL48">
        <v>-0.74938769462004395</v>
      </c>
      <c r="BN48">
        <v>-7.0707070707070496</v>
      </c>
      <c r="BO48">
        <v>-13.1313131313131</v>
      </c>
      <c r="BP48">
        <v>2.0729029445260201</v>
      </c>
      <c r="BQ48" s="1">
        <v>0.69203496539752896</v>
      </c>
      <c r="BR48">
        <v>-0.70707070707070696</v>
      </c>
      <c r="BS48">
        <v>1.31313131313131</v>
      </c>
      <c r="BT48">
        <v>-10.477400265279</v>
      </c>
      <c r="BU48" s="1">
        <v>-10.509836813580399</v>
      </c>
      <c r="BV48">
        <v>46.4646464646464</v>
      </c>
      <c r="BW48">
        <v>51.515151515151501</v>
      </c>
      <c r="BX48">
        <v>8980.2572186511607</v>
      </c>
      <c r="BZ48">
        <v>-7.0707070707070593E-2</v>
      </c>
      <c r="CA48">
        <v>-0.31313131313131298</v>
      </c>
      <c r="CB48">
        <v>3.2633404754616802</v>
      </c>
      <c r="CC48" s="1">
        <v>3.3559119047882802</v>
      </c>
      <c r="CD48">
        <v>-70.707070707070699</v>
      </c>
      <c r="CE48">
        <v>797.97979797979701</v>
      </c>
      <c r="CF48">
        <v>-169853.81073359799</v>
      </c>
      <c r="CG48" s="1">
        <v>-169853.40421338999</v>
      </c>
      <c r="CH48">
        <v>2.9194598396995999</v>
      </c>
      <c r="CI48">
        <v>-0.97542978688540705</v>
      </c>
      <c r="CK48">
        <v>-0.111066406945093</v>
      </c>
      <c r="CL48">
        <v>0.98505034828493399</v>
      </c>
      <c r="CN48">
        <v>-0.28282828282828198</v>
      </c>
      <c r="CO48">
        <v>0.38330109417248498</v>
      </c>
      <c r="CP48" s="1">
        <v>0.384109712797717</v>
      </c>
      <c r="CQ48">
        <v>9.2929292929292906</v>
      </c>
      <c r="CR48">
        <v>7.0533022046621502E-20</v>
      </c>
    </row>
    <row r="49" spans="1:96" x14ac:dyDescent="0.25">
      <c r="A49">
        <v>47</v>
      </c>
      <c r="B49">
        <v>-0.50505050505050497</v>
      </c>
      <c r="C49">
        <v>-19.6694348855352</v>
      </c>
      <c r="D49" s="1">
        <v>-11548428.398337699</v>
      </c>
      <c r="E49">
        <v>47.474747474747403</v>
      </c>
      <c r="F49">
        <v>530622.91006895795</v>
      </c>
      <c r="H49">
        <v>-5.0505050505050303E-2</v>
      </c>
      <c r="I49">
        <v>-17.1572608031132</v>
      </c>
      <c r="J49" s="1">
        <v>-17.183714950319398</v>
      </c>
      <c r="K49">
        <v>-50.505050505050498</v>
      </c>
      <c r="L49">
        <v>-649401.380484781</v>
      </c>
      <c r="N49">
        <v>-0.158585858585858</v>
      </c>
      <c r="O49">
        <v>0.82952962585710199</v>
      </c>
      <c r="P49" s="1">
        <v>0.88241371712217298</v>
      </c>
      <c r="Q49">
        <v>3.32323232323232</v>
      </c>
      <c r="R49">
        <v>-1.16419133170038</v>
      </c>
      <c r="S49" s="1">
        <v>3.6595586532251198E-9</v>
      </c>
      <c r="T49">
        <v>47.474747474747403</v>
      </c>
      <c r="U49">
        <v>-1.28278162779072</v>
      </c>
      <c r="V49" s="1">
        <v>0</v>
      </c>
      <c r="W49">
        <v>-5.0505050505050297</v>
      </c>
      <c r="X49">
        <v>1.2750916761491999</v>
      </c>
      <c r="Y49" s="1">
        <v>1.2288482993884</v>
      </c>
      <c r="Z49">
        <v>1.8989898989898899</v>
      </c>
      <c r="AA49">
        <v>2.1287247312500601</v>
      </c>
      <c r="AB49" s="1">
        <v>2.12996901890281</v>
      </c>
      <c r="AC49">
        <v>4.2727272727272698</v>
      </c>
      <c r="AD49">
        <v>3.3250954754960902</v>
      </c>
      <c r="AE49" s="1">
        <v>3.3413667681794901</v>
      </c>
      <c r="AF49">
        <v>47</v>
      </c>
      <c r="AG49">
        <v>7.7424020218157796</v>
      </c>
      <c r="AH49" s="1">
        <v>7.8145400905742299</v>
      </c>
      <c r="AI49">
        <v>474.27272727272702</v>
      </c>
      <c r="AJ49">
        <v>12.3277776038914</v>
      </c>
      <c r="AK49" s="1">
        <v>12.389494155480399</v>
      </c>
      <c r="AL49">
        <v>-0.50505050505050497</v>
      </c>
      <c r="AM49">
        <v>6.5656565656565604</v>
      </c>
      <c r="AN49">
        <v>12.6262626262626</v>
      </c>
      <c r="AO49" s="1">
        <v>12.6262626262626</v>
      </c>
      <c r="AP49">
        <v>47.474747474747403</v>
      </c>
      <c r="AQ49">
        <v>38.383838383838302</v>
      </c>
      <c r="AR49">
        <v>124.24242424242399</v>
      </c>
      <c r="AS49" s="1">
        <v>124.24242424242399</v>
      </c>
      <c r="AT49">
        <v>-5.0505050505050303E-2</v>
      </c>
      <c r="AU49">
        <v>0.17171717171717099</v>
      </c>
      <c r="AV49">
        <v>0.29292929292929298</v>
      </c>
      <c r="AW49" s="1">
        <v>0.29292929292929298</v>
      </c>
      <c r="AX49">
        <v>-50.505050505050498</v>
      </c>
      <c r="AY49">
        <v>333.33333333333297</v>
      </c>
      <c r="AZ49">
        <v>616.16161616161503</v>
      </c>
      <c r="BA49" s="1">
        <v>616.16161616161503</v>
      </c>
      <c r="BB49">
        <v>-0.158585858585858</v>
      </c>
      <c r="BC49">
        <v>2.9496969696969599</v>
      </c>
      <c r="BD49">
        <v>-2.0424987729504598</v>
      </c>
      <c r="BE49" s="1">
        <v>2.5090749180568398E-6</v>
      </c>
      <c r="BF49">
        <v>3.32323232323232</v>
      </c>
      <c r="BG49">
        <v>1.9090909090909001</v>
      </c>
      <c r="BH49">
        <v>0.33212107783553602</v>
      </c>
      <c r="BI49" s="1">
        <v>-1.6696178023240999E-3</v>
      </c>
      <c r="BJ49">
        <v>47.474747474747403</v>
      </c>
      <c r="BK49">
        <v>40.404040404040401</v>
      </c>
      <c r="BL49">
        <v>-2.79698682667465</v>
      </c>
      <c r="BN49">
        <v>-5.0505050505050297</v>
      </c>
      <c r="BO49">
        <v>-65.656565656565604</v>
      </c>
      <c r="BP49">
        <v>-2.47847703030624</v>
      </c>
      <c r="BQ49" s="1">
        <v>-2.16066676197303</v>
      </c>
      <c r="BR49">
        <v>-0.50505050505050497</v>
      </c>
      <c r="BS49">
        <v>-8.1818181818181799</v>
      </c>
      <c r="BT49">
        <v>70.924497500255001</v>
      </c>
      <c r="BU49" s="1">
        <v>70.801725600062696</v>
      </c>
      <c r="BV49">
        <v>47.474747474747403</v>
      </c>
      <c r="BW49">
        <v>56.565656565656496</v>
      </c>
      <c r="BX49">
        <v>9915.2128354249598</v>
      </c>
      <c r="BZ49">
        <v>-5.0505050505050303E-2</v>
      </c>
      <c r="CA49">
        <v>-0.87878787878787801</v>
      </c>
      <c r="CB49">
        <v>7.2872155902458902</v>
      </c>
      <c r="CC49" s="1">
        <v>7.4218823606941697</v>
      </c>
      <c r="CD49">
        <v>-50.505050505050498</v>
      </c>
      <c r="CE49">
        <v>616.16161616161605</v>
      </c>
      <c r="CF49">
        <v>-95119.191817161598</v>
      </c>
      <c r="CG49" s="1">
        <v>-95119.171222635996</v>
      </c>
      <c r="CH49">
        <v>2.9829263579539398</v>
      </c>
      <c r="CI49">
        <v>-0.98743888867639396</v>
      </c>
      <c r="CK49">
        <v>-7.9333147817923999E-2</v>
      </c>
      <c r="CL49">
        <v>1.1186304915591501</v>
      </c>
      <c r="CN49">
        <v>-0.20202020202020099</v>
      </c>
      <c r="CO49">
        <v>0.39088393119995102</v>
      </c>
      <c r="CP49" s="1">
        <v>0.39174336225037998</v>
      </c>
      <c r="CQ49">
        <v>9.4949494949494895</v>
      </c>
      <c r="CR49">
        <v>1.05731256301797E-20</v>
      </c>
    </row>
    <row r="50" spans="1:96" x14ac:dyDescent="0.25">
      <c r="A50">
        <v>48</v>
      </c>
      <c r="B50">
        <v>-0.30303030303030198</v>
      </c>
      <c r="C50">
        <v>-18.2318780087375</v>
      </c>
      <c r="D50" s="1">
        <v>-6929063.4493893301</v>
      </c>
      <c r="E50">
        <v>48.484848484848399</v>
      </c>
      <c r="F50">
        <v>565313.08320115705</v>
      </c>
      <c r="H50">
        <v>-3.03030303030302E-2</v>
      </c>
      <c r="I50">
        <v>-17.092884770570699</v>
      </c>
      <c r="J50" s="1">
        <v>-17.094572264832799</v>
      </c>
      <c r="K50">
        <v>-30.303030303030301</v>
      </c>
      <c r="L50">
        <v>-141076.82691933101</v>
      </c>
      <c r="N50">
        <v>-9.5151515151515195E-2</v>
      </c>
      <c r="O50">
        <v>0.90046850953174096</v>
      </c>
      <c r="P50" s="1">
        <v>0.99861440434481397</v>
      </c>
      <c r="Q50">
        <v>3.39393939393939</v>
      </c>
      <c r="R50">
        <v>-1.2180062231911299</v>
      </c>
      <c r="S50" s="1">
        <v>4.0721476324567597E-10</v>
      </c>
      <c r="T50">
        <v>48.484848484848399</v>
      </c>
      <c r="U50">
        <v>-1.1863658558418899</v>
      </c>
      <c r="V50" s="1">
        <v>0</v>
      </c>
      <c r="W50">
        <v>-3.0303030303030298</v>
      </c>
      <c r="X50">
        <v>-1.10487373692882</v>
      </c>
      <c r="Y50" s="1">
        <v>-1.12323678005009</v>
      </c>
      <c r="Z50">
        <v>1.9393939393939299</v>
      </c>
      <c r="AA50">
        <v>2.1564068340737998</v>
      </c>
      <c r="AB50" s="1">
        <v>2.15754635835146</v>
      </c>
      <c r="AC50">
        <v>4.3636363636363598</v>
      </c>
      <c r="AD50">
        <v>3.3592843422146901</v>
      </c>
      <c r="AE50" s="1">
        <v>3.3757395415612099</v>
      </c>
      <c r="AF50">
        <v>48</v>
      </c>
      <c r="AG50">
        <v>7.7836405962212503</v>
      </c>
      <c r="AH50" s="1">
        <v>7.8477628851599004</v>
      </c>
      <c r="AI50">
        <v>484.36363636363598</v>
      </c>
      <c r="AJ50">
        <v>12.3697967514036</v>
      </c>
      <c r="AK50" s="1">
        <v>12.4304270591074</v>
      </c>
      <c r="AL50">
        <v>-0.30303030303030198</v>
      </c>
      <c r="AM50">
        <v>-6.3636363636363598</v>
      </c>
      <c r="AN50">
        <v>-13.030303030302999</v>
      </c>
      <c r="AO50" s="1">
        <v>-13.030303030302999</v>
      </c>
      <c r="AP50">
        <v>48.484848484848399</v>
      </c>
      <c r="AQ50">
        <v>98.989898989898904</v>
      </c>
      <c r="AR50">
        <v>246.46464646464599</v>
      </c>
      <c r="AS50" s="1">
        <v>246.46464646464599</v>
      </c>
      <c r="AT50">
        <v>-3.03030303030302E-2</v>
      </c>
      <c r="AU50">
        <v>0.47474747474747397</v>
      </c>
      <c r="AV50">
        <v>0.919191919191919</v>
      </c>
      <c r="AW50" s="1">
        <v>0.919191919191919</v>
      </c>
      <c r="AX50">
        <v>-30.303030303030301</v>
      </c>
      <c r="AY50">
        <v>-737.37373737373696</v>
      </c>
      <c r="AZ50">
        <v>-1505.0505050505001</v>
      </c>
      <c r="BA50" s="1">
        <v>-1505.0505050505001</v>
      </c>
      <c r="BB50">
        <v>-9.5151515151515195E-2</v>
      </c>
      <c r="BC50">
        <v>-2.8228282828282798</v>
      </c>
      <c r="BD50">
        <v>-1.94680457400072</v>
      </c>
      <c r="BE50" s="1">
        <v>-1.7765195162287899</v>
      </c>
      <c r="BF50">
        <v>3.39393939393939</v>
      </c>
      <c r="BG50">
        <v>1.1313131313131299</v>
      </c>
      <c r="BH50">
        <v>1.84299435153751</v>
      </c>
      <c r="BI50" s="1">
        <v>1.3646297336204001</v>
      </c>
      <c r="BJ50">
        <v>48.484848484848399</v>
      </c>
      <c r="BK50">
        <v>75.757575757575694</v>
      </c>
      <c r="BL50">
        <v>1.09497852804166</v>
      </c>
      <c r="BN50">
        <v>-3.0303030303030298</v>
      </c>
      <c r="BO50">
        <v>-15.151515151515101</v>
      </c>
      <c r="BP50">
        <v>-2.6967251751920802</v>
      </c>
      <c r="BQ50" s="1">
        <v>-0.76790623346210796</v>
      </c>
      <c r="BR50">
        <v>-0.30303030303030198</v>
      </c>
      <c r="BS50">
        <v>-4.5454545454545396</v>
      </c>
      <c r="BT50">
        <v>37.042240587695098</v>
      </c>
      <c r="BU50" s="1">
        <v>36.953820961816703</v>
      </c>
      <c r="BV50">
        <v>48.484848484848399</v>
      </c>
      <c r="BW50">
        <v>98.989898989898904</v>
      </c>
      <c r="BX50">
        <v>16057.3820018365</v>
      </c>
      <c r="BZ50">
        <v>-3.03030303030302E-2</v>
      </c>
      <c r="CA50">
        <v>0.27272727272727199</v>
      </c>
      <c r="CB50">
        <v>-0.93296602387511596</v>
      </c>
      <c r="CC50" s="1">
        <v>-0.87544798716368299</v>
      </c>
      <c r="CD50">
        <v>-30.303030303030301</v>
      </c>
      <c r="CE50">
        <v>656.56565656565601</v>
      </c>
      <c r="CF50">
        <v>-63364.472910927499</v>
      </c>
      <c r="CG50" s="1">
        <v>-63364.6962272971</v>
      </c>
      <c r="CH50">
        <v>3.0463928762082801</v>
      </c>
      <c r="CI50">
        <v>-0.99547192257308403</v>
      </c>
      <c r="CK50">
        <v>-4.7599888690754197E-2</v>
      </c>
      <c r="CL50">
        <v>1.27265688856585</v>
      </c>
      <c r="CN50">
        <v>-0.12121212121212099</v>
      </c>
      <c r="CO50">
        <v>0.39602231339063199</v>
      </c>
      <c r="CP50" s="1">
        <v>0.39691655934550801</v>
      </c>
      <c r="CQ50">
        <v>9.6969696969696901</v>
      </c>
      <c r="CR50">
        <v>1.5215625004581601E-21</v>
      </c>
    </row>
    <row r="51" spans="1:96" x14ac:dyDescent="0.25">
      <c r="A51">
        <v>49</v>
      </c>
      <c r="B51">
        <v>-0.1010101010101</v>
      </c>
      <c r="C51">
        <v>-17.328589434803</v>
      </c>
      <c r="D51" s="1">
        <v>-2309699.0349779502</v>
      </c>
      <c r="E51">
        <v>49.494949494949402</v>
      </c>
      <c r="F51">
        <v>601483.25373621902</v>
      </c>
      <c r="H51">
        <v>-1.010101010101E-2</v>
      </c>
      <c r="I51">
        <v>-17.030512244163901</v>
      </c>
      <c r="J51" s="1">
        <v>-17.0063183626967</v>
      </c>
      <c r="K51">
        <v>-10.1010101010101</v>
      </c>
      <c r="L51">
        <v>-5404.4146010663599</v>
      </c>
      <c r="N51">
        <v>-3.1717171717171498E-2</v>
      </c>
      <c r="O51">
        <v>0.967785198490828</v>
      </c>
      <c r="P51" s="1">
        <v>1.11168395473404</v>
      </c>
      <c r="Q51">
        <v>3.4646464646464601</v>
      </c>
      <c r="R51">
        <v>-1.2657342415067101</v>
      </c>
      <c r="S51" s="1">
        <v>4.1384555323914198E-11</v>
      </c>
      <c r="T51">
        <v>49.494949494949402</v>
      </c>
      <c r="U51">
        <v>2.1021794502354599E-2</v>
      </c>
      <c r="V51" s="1">
        <v>0</v>
      </c>
      <c r="W51">
        <v>-1.0101010101010099</v>
      </c>
      <c r="X51">
        <v>-0.31511038351194398</v>
      </c>
      <c r="Y51" s="1">
        <v>-0.23099162820917901</v>
      </c>
      <c r="Z51">
        <v>1.9797979797979799</v>
      </c>
      <c r="AA51">
        <v>2.18371101241046</v>
      </c>
      <c r="AB51" s="1">
        <v>2.1847395749908101</v>
      </c>
      <c r="AC51">
        <v>4.4545454545454497</v>
      </c>
      <c r="AD51">
        <v>3.3928985788474599</v>
      </c>
      <c r="AE51" s="1">
        <v>3.40947140438452</v>
      </c>
      <c r="AF51">
        <v>49</v>
      </c>
      <c r="AG51">
        <v>7.8240460108562901</v>
      </c>
      <c r="AH51" s="1">
        <v>7.8798825622884197</v>
      </c>
      <c r="AI51">
        <v>494.45454545454498</v>
      </c>
      <c r="AJ51">
        <v>12.410951229717799</v>
      </c>
      <c r="AK51" s="1">
        <v>12.4704133905212</v>
      </c>
      <c r="AL51">
        <v>-0.1010101010101</v>
      </c>
      <c r="AM51">
        <v>-4.1414141414141401</v>
      </c>
      <c r="AN51">
        <v>-8.3838383838383805</v>
      </c>
      <c r="AO51" s="1">
        <v>-8.3838383838383805</v>
      </c>
      <c r="AP51">
        <v>49.494949494949402</v>
      </c>
      <c r="AQ51">
        <v>39.393939393939398</v>
      </c>
      <c r="AR51">
        <v>128.28282828282801</v>
      </c>
      <c r="AS51" s="1">
        <v>128.28282828282801</v>
      </c>
      <c r="AT51">
        <v>-1.010101010101E-2</v>
      </c>
      <c r="AU51">
        <v>0.27272727272727199</v>
      </c>
      <c r="AV51">
        <v>0.53535353535353503</v>
      </c>
      <c r="AW51" s="1">
        <v>0.53535353535353503</v>
      </c>
      <c r="AX51">
        <v>-10.1010101010101</v>
      </c>
      <c r="AY51">
        <v>656.56565656565601</v>
      </c>
      <c r="AZ51">
        <v>1303.0303030303</v>
      </c>
      <c r="BA51" s="1">
        <v>1303.0303030303</v>
      </c>
      <c r="BB51">
        <v>-3.1717171717171498E-2</v>
      </c>
      <c r="BC51">
        <v>1.8713131313131299</v>
      </c>
      <c r="BD51">
        <v>-0.60788569991895103</v>
      </c>
      <c r="BE51" s="1">
        <v>0.27533521231111002</v>
      </c>
      <c r="BF51">
        <v>3.4646464646464601</v>
      </c>
      <c r="BG51">
        <v>4.2424242424242404</v>
      </c>
      <c r="BH51">
        <v>8.1273175626559002E-2</v>
      </c>
      <c r="BI51" s="1">
        <v>-0.86909114782814101</v>
      </c>
      <c r="BJ51">
        <v>49.494949494949402</v>
      </c>
      <c r="BK51">
        <v>41.414141414141397</v>
      </c>
      <c r="BL51">
        <v>-2.0558887689375598</v>
      </c>
      <c r="BN51">
        <v>-1.0101010101010099</v>
      </c>
      <c r="BO51">
        <v>-27.272727272727199</v>
      </c>
      <c r="BP51">
        <v>-1.56175102802</v>
      </c>
      <c r="BQ51" s="1">
        <v>-1.88203716599513</v>
      </c>
      <c r="BR51">
        <v>-0.1010101010101</v>
      </c>
      <c r="BS51">
        <v>5.1515151515151496</v>
      </c>
      <c r="BT51">
        <v>-36.611468217528802</v>
      </c>
      <c r="BU51" s="1">
        <v>-36.6066523203976</v>
      </c>
      <c r="BV51">
        <v>49.494949494949402</v>
      </c>
      <c r="BW51">
        <v>56.565656565656496</v>
      </c>
      <c r="BX51">
        <v>10453.933374145399</v>
      </c>
      <c r="BZ51">
        <v>-1.010101010101E-2</v>
      </c>
      <c r="CA51">
        <v>-0.71717171717171702</v>
      </c>
      <c r="CB51">
        <v>6.0420365268850098</v>
      </c>
      <c r="CC51" s="1">
        <v>6.1697447055171297</v>
      </c>
      <c r="CD51">
        <v>-10.1010101010101</v>
      </c>
      <c r="CE51">
        <v>555.55555555555497</v>
      </c>
      <c r="CF51">
        <v>-20620.875318845101</v>
      </c>
      <c r="CG51" s="1">
        <v>-20621.2284689148</v>
      </c>
      <c r="CH51">
        <v>3.1098593944626201</v>
      </c>
      <c r="CI51">
        <v>-0.99949654238318497</v>
      </c>
      <c r="CK51">
        <v>-1.58666295635847E-2</v>
      </c>
      <c r="CL51">
        <v>1.4537909732659799</v>
      </c>
      <c r="CN51">
        <v>-4.0404040404040199E-2</v>
      </c>
      <c r="CO51">
        <v>0.39861677932381001</v>
      </c>
      <c r="CP51" s="1">
        <v>0.399528719931252</v>
      </c>
      <c r="CQ51">
        <v>9.8989898989898997</v>
      </c>
      <c r="CR51">
        <v>2.10209192259082E-22</v>
      </c>
    </row>
    <row r="52" spans="1:96" x14ac:dyDescent="0.25">
      <c r="A52">
        <v>50</v>
      </c>
      <c r="B52">
        <v>0.1010101010101</v>
      </c>
      <c r="C52">
        <v>-16.712222727221199</v>
      </c>
      <c r="D52" s="1">
        <v>2309665.0922427699</v>
      </c>
      <c r="E52">
        <v>50.505050505050498</v>
      </c>
      <c r="F52">
        <v>639164.33997870702</v>
      </c>
      <c r="H52">
        <v>1.01010101010101E-2</v>
      </c>
      <c r="I52">
        <v>-16.969895877456299</v>
      </c>
      <c r="J52" s="1">
        <v>-16.918869454272102</v>
      </c>
      <c r="K52">
        <v>10.101010101010001</v>
      </c>
      <c r="L52">
        <v>4962.2929808233503</v>
      </c>
      <c r="N52">
        <v>3.1717171717171998E-2</v>
      </c>
      <c r="O52">
        <v>1.03120890685741</v>
      </c>
      <c r="P52" s="1">
        <v>1.21995886004642</v>
      </c>
      <c r="Q52">
        <v>3.5353535353535301</v>
      </c>
      <c r="R52">
        <v>-1.3071368703005799</v>
      </c>
      <c r="S52" s="1">
        <v>3.9585707975344499E-12</v>
      </c>
      <c r="T52">
        <v>50.505050505050498</v>
      </c>
      <c r="U52">
        <v>1.2087235929565401</v>
      </c>
      <c r="V52" s="1">
        <v>0</v>
      </c>
      <c r="W52">
        <v>1.0101010101010099</v>
      </c>
      <c r="X52">
        <v>1.3786607436940199</v>
      </c>
      <c r="Y52" s="1">
        <v>1.4184364429676899</v>
      </c>
      <c r="Z52">
        <v>2.0202020202020199</v>
      </c>
      <c r="AA52">
        <v>2.2106474465121901</v>
      </c>
      <c r="AB52" s="1">
        <v>2.21155985620531</v>
      </c>
      <c r="AC52">
        <v>4.5454545454545396</v>
      </c>
      <c r="AD52">
        <v>3.42595718274988</v>
      </c>
      <c r="AE52" s="1">
        <v>3.4425826722380002</v>
      </c>
      <c r="AF52">
        <v>50</v>
      </c>
      <c r="AG52">
        <v>7.8636512654486497</v>
      </c>
      <c r="AH52" s="1">
        <v>7.9109527157004198</v>
      </c>
      <c r="AI52">
        <v>504.54545454545399</v>
      </c>
      <c r="AJ52">
        <v>12.4512759087783</v>
      </c>
      <c r="AK52" s="1">
        <v>12.509472371579401</v>
      </c>
      <c r="AL52">
        <v>0.1010101010101</v>
      </c>
      <c r="AM52">
        <v>-6.16161616161616</v>
      </c>
      <c r="AN52">
        <v>-12.2222222222222</v>
      </c>
      <c r="AO52" s="1">
        <v>-12.2222222222222</v>
      </c>
      <c r="AP52">
        <v>50.505050505050498</v>
      </c>
      <c r="AQ52">
        <v>18.181818181818102</v>
      </c>
      <c r="AR52">
        <v>86.868686868686794</v>
      </c>
      <c r="AS52" s="1">
        <v>86.868686868686794</v>
      </c>
      <c r="AT52">
        <v>1.01010101010101E-2</v>
      </c>
      <c r="AU52">
        <v>0.51515151515151503</v>
      </c>
      <c r="AV52">
        <v>1.04040404040404</v>
      </c>
      <c r="AW52" s="1">
        <v>1.04040404040404</v>
      </c>
      <c r="AX52">
        <v>10.101010101010001</v>
      </c>
      <c r="AY52">
        <v>-656.56565656565601</v>
      </c>
      <c r="AZ52">
        <v>-1303.0303030303</v>
      </c>
      <c r="BA52" s="1">
        <v>-1303.0303030303</v>
      </c>
      <c r="BB52">
        <v>3.1717171717171998E-2</v>
      </c>
      <c r="BC52">
        <v>0.41232323232323198</v>
      </c>
      <c r="BD52">
        <v>1.84824249421743</v>
      </c>
      <c r="BE52" s="1">
        <v>1.2415248490999</v>
      </c>
      <c r="BF52">
        <v>3.5353535353535301</v>
      </c>
      <c r="BG52">
        <v>0.35353535353535298</v>
      </c>
      <c r="BH52">
        <v>2.85699072857527</v>
      </c>
      <c r="BI52" s="1">
        <v>2.1581335237496599</v>
      </c>
      <c r="BJ52">
        <v>50.505050505050498</v>
      </c>
      <c r="BK52">
        <v>44.4444444444444</v>
      </c>
      <c r="BL52">
        <v>1.9096920720238999</v>
      </c>
      <c r="BN52">
        <v>1.0101010101010099</v>
      </c>
      <c r="BO52">
        <v>-87.878787878787804</v>
      </c>
      <c r="BP52">
        <v>2.4764934148173801</v>
      </c>
      <c r="BQ52" s="1">
        <v>2.5946447932469199</v>
      </c>
      <c r="BR52">
        <v>0.1010101010101</v>
      </c>
      <c r="BS52">
        <v>2.5252525252525202</v>
      </c>
      <c r="BT52">
        <v>-15.9013365983062</v>
      </c>
      <c r="BU52" s="1">
        <v>-15.921693796024501</v>
      </c>
      <c r="BV52">
        <v>50.505050505050498</v>
      </c>
      <c r="BW52">
        <v>5.0505050505050502</v>
      </c>
      <c r="BX52">
        <v>3281.63462911947</v>
      </c>
      <c r="BZ52">
        <v>1.01010101010101E-2</v>
      </c>
      <c r="CA52">
        <v>0.919191919191919</v>
      </c>
      <c r="CB52">
        <v>-5.4063871033568001</v>
      </c>
      <c r="CC52" s="1">
        <v>-5.3964209353499797</v>
      </c>
      <c r="CD52">
        <v>10.101010101010001</v>
      </c>
      <c r="CE52">
        <v>292.92929292929199</v>
      </c>
      <c r="CF52">
        <v>6929.17059483721</v>
      </c>
      <c r="CG52" s="1">
        <v>6928.5116990951601</v>
      </c>
      <c r="CH52">
        <v>3.17332591271696</v>
      </c>
      <c r="CI52">
        <v>-0.99949654238318497</v>
      </c>
      <c r="CK52">
        <v>1.5866629563584901E-2</v>
      </c>
      <c r="CL52">
        <v>1.6718025816315001</v>
      </c>
      <c r="CN52">
        <v>4.0404040404040602E-2</v>
      </c>
      <c r="CO52">
        <v>0.39861677932381001</v>
      </c>
      <c r="CP52" s="1">
        <v>0.399528719931252</v>
      </c>
      <c r="CQ52">
        <v>10.1010101010101</v>
      </c>
      <c r="CR52">
        <v>2.7879765318468697E-23</v>
      </c>
    </row>
    <row r="53" spans="1:96" x14ac:dyDescent="0.25">
      <c r="A53">
        <v>51</v>
      </c>
      <c r="B53">
        <v>0.30303030303030198</v>
      </c>
      <c r="C53">
        <v>-16.135431449481</v>
      </c>
      <c r="D53" s="1">
        <v>6929029.1796193896</v>
      </c>
      <c r="E53">
        <v>51.515151515151501</v>
      </c>
      <c r="F53">
        <v>678387.26023318502</v>
      </c>
      <c r="H53">
        <v>3.0303030303030401E-2</v>
      </c>
      <c r="I53">
        <v>-16.910788324011399</v>
      </c>
      <c r="J53" s="1">
        <v>-16.8321493270902</v>
      </c>
      <c r="K53">
        <v>30.303030303030202</v>
      </c>
      <c r="L53">
        <v>137369.732337144</v>
      </c>
      <c r="N53">
        <v>9.5151515151515195E-2</v>
      </c>
      <c r="O53">
        <v>1.0904845085289701</v>
      </c>
      <c r="P53" s="1">
        <v>1.32173655892893</v>
      </c>
      <c r="Q53">
        <v>3.6060606060606002</v>
      </c>
      <c r="R53">
        <v>-1.3420072037739299</v>
      </c>
      <c r="S53" s="1">
        <v>3.6998591799194E-13</v>
      </c>
      <c r="T53">
        <v>51.515151515151501</v>
      </c>
      <c r="U53">
        <v>1.2645166181471501</v>
      </c>
      <c r="V53" s="1">
        <v>0</v>
      </c>
      <c r="W53">
        <v>3.0303030303030298</v>
      </c>
      <c r="X53">
        <v>-0.88275366068056504</v>
      </c>
      <c r="Y53" s="1">
        <v>-0.36288388274401601</v>
      </c>
      <c r="Z53">
        <v>2.0606060606060601</v>
      </c>
      <c r="AA53">
        <v>2.23722591074955</v>
      </c>
      <c r="AB53" s="1">
        <v>2.2380179591204898</v>
      </c>
      <c r="AC53">
        <v>4.6363636363636296</v>
      </c>
      <c r="AD53">
        <v>3.4584782244934398</v>
      </c>
      <c r="AE53" s="1">
        <v>3.4750929084603599</v>
      </c>
      <c r="AF53">
        <v>51</v>
      </c>
      <c r="AG53">
        <v>7.9024874371628497</v>
      </c>
      <c r="AH53" s="1">
        <v>7.9410235553517197</v>
      </c>
      <c r="AI53">
        <v>514.63636363636294</v>
      </c>
      <c r="AJ53">
        <v>12.490803590827101</v>
      </c>
      <c r="AK53" s="1">
        <v>12.5476223354363</v>
      </c>
      <c r="AL53">
        <v>0.30303030303030198</v>
      </c>
      <c r="AM53">
        <v>1.91919191919191</v>
      </c>
      <c r="AN53">
        <v>4.1414141414141401</v>
      </c>
      <c r="AO53" s="1">
        <v>4.1414141414141401</v>
      </c>
      <c r="AP53">
        <v>51.515151515151501</v>
      </c>
      <c r="AQ53">
        <v>90.909090909090907</v>
      </c>
      <c r="AR53">
        <v>233.333333333333</v>
      </c>
      <c r="AS53" s="1">
        <v>233.333333333333</v>
      </c>
      <c r="AT53">
        <v>3.0303030303030401E-2</v>
      </c>
      <c r="AU53">
        <v>-0.23232323232323199</v>
      </c>
      <c r="AV53">
        <v>-0.43434343434343398</v>
      </c>
      <c r="AW53" s="1">
        <v>-0.43434343434343398</v>
      </c>
      <c r="AX53">
        <v>30.303030303030202</v>
      </c>
      <c r="AY53">
        <v>-50.505050505050498</v>
      </c>
      <c r="AZ53">
        <v>-70.707070707070898</v>
      </c>
      <c r="BA53" s="1">
        <v>-70.707070707070898</v>
      </c>
      <c r="BB53">
        <v>9.5151515151515195E-2</v>
      </c>
      <c r="BC53">
        <v>0.34888888888888903</v>
      </c>
      <c r="BD53">
        <v>1.9270640729736299</v>
      </c>
      <c r="BE53" s="1">
        <v>1.2685716426050699</v>
      </c>
      <c r="BF53">
        <v>3.6060606060606002</v>
      </c>
      <c r="BG53">
        <v>2.1919191919191898</v>
      </c>
      <c r="BH53">
        <v>-0.190742670128912</v>
      </c>
      <c r="BI53" s="1">
        <v>-0.50127536377846704</v>
      </c>
      <c r="BJ53">
        <v>51.515151515151501</v>
      </c>
      <c r="BK53">
        <v>48.484848484848399</v>
      </c>
      <c r="BL53">
        <v>0.16836085460463901</v>
      </c>
      <c r="BN53">
        <v>3.0303030303030298</v>
      </c>
      <c r="BO53">
        <v>100</v>
      </c>
      <c r="BP53">
        <v>2.7230899714757499</v>
      </c>
      <c r="BQ53" s="1">
        <v>2.7013057113808498</v>
      </c>
      <c r="BR53">
        <v>0.30303030303030198</v>
      </c>
      <c r="BS53">
        <v>-9.3939393939393891</v>
      </c>
      <c r="BT53">
        <v>58.309458218549103</v>
      </c>
      <c r="BU53" s="1">
        <v>58.172873761327899</v>
      </c>
      <c r="BV53">
        <v>51.515151515151501</v>
      </c>
      <c r="BW53">
        <v>19.191919191919101</v>
      </c>
      <c r="BX53">
        <v>5486.4912764003602</v>
      </c>
      <c r="BZ53">
        <v>3.0303030303030401E-2</v>
      </c>
      <c r="CA53">
        <v>-0.49494949494949397</v>
      </c>
      <c r="CB53">
        <v>4.4205693296602302</v>
      </c>
      <c r="CC53" s="1">
        <v>4.5341376505170397</v>
      </c>
      <c r="CD53">
        <v>30.303030303030202</v>
      </c>
      <c r="CE53">
        <v>-171.717171717171</v>
      </c>
      <c r="CF53">
        <v>-13489.3581267217</v>
      </c>
      <c r="CG53" s="1">
        <v>-13489.0283094685</v>
      </c>
      <c r="CH53">
        <v>3.2367924309712999</v>
      </c>
      <c r="CI53">
        <v>-0.99547192257308403</v>
      </c>
      <c r="CK53">
        <v>4.7599888690754398E-2</v>
      </c>
      <c r="CL53">
        <v>1.94164703300441</v>
      </c>
      <c r="CN53">
        <v>0.12121212121212099</v>
      </c>
      <c r="CO53">
        <v>0.39602231339063199</v>
      </c>
      <c r="CP53" s="1">
        <v>0.39691655934550801</v>
      </c>
      <c r="CQ53">
        <v>10.303030303030299</v>
      </c>
      <c r="CR53">
        <v>3.5497848146979202E-24</v>
      </c>
    </row>
    <row r="54" spans="1:96" x14ac:dyDescent="0.25">
      <c r="A54">
        <v>52</v>
      </c>
      <c r="B54">
        <v>0.50505050505050497</v>
      </c>
      <c r="C54">
        <v>-15.3508691650717</v>
      </c>
      <c r="D54" s="1">
        <v>11548393.474498199</v>
      </c>
      <c r="E54">
        <v>52.525252525252498</v>
      </c>
      <c r="F54">
        <v>719182.93280421803</v>
      </c>
      <c r="H54">
        <v>5.0505050505050601E-2</v>
      </c>
      <c r="I54">
        <v>-16.852942237392799</v>
      </c>
      <c r="J54" s="1">
        <v>-16.7460887025034</v>
      </c>
      <c r="K54">
        <v>50.505050505050299</v>
      </c>
      <c r="L54">
        <v>639164.33997870097</v>
      </c>
      <c r="N54">
        <v>0.158585858585858</v>
      </c>
      <c r="O54">
        <v>1.14537356343918</v>
      </c>
      <c r="P54" s="1">
        <v>1.4153461877028599</v>
      </c>
      <c r="Q54">
        <v>3.6767676767676698</v>
      </c>
      <c r="R54">
        <v>-1.3701709806681599</v>
      </c>
      <c r="S54" s="1">
        <v>3.5334365034057602E-14</v>
      </c>
      <c r="T54">
        <v>52.525252525252498</v>
      </c>
      <c r="U54">
        <v>0.136153511730084</v>
      </c>
      <c r="V54" s="1">
        <v>0</v>
      </c>
      <c r="W54">
        <v>5.0505050505050502</v>
      </c>
      <c r="X54">
        <v>-0.611670840742781</v>
      </c>
      <c r="Y54" s="1">
        <v>-0.221171677973136</v>
      </c>
      <c r="Z54">
        <v>2.1010101010100999</v>
      </c>
      <c r="AA54">
        <v>2.2634557949052101</v>
      </c>
      <c r="AB54" s="1">
        <v>2.2641242310902499</v>
      </c>
      <c r="AC54">
        <v>4.7272727272727204</v>
      </c>
      <c r="AD54">
        <v>3.4904789071863198</v>
      </c>
      <c r="AE54" s="1">
        <v>3.5070209529900298</v>
      </c>
      <c r="AF54">
        <v>52</v>
      </c>
      <c r="AG54">
        <v>7.9405838271042404</v>
      </c>
      <c r="AH54" s="1">
        <v>7.9701421673979098</v>
      </c>
      <c r="AI54">
        <v>524.72727272727195</v>
      </c>
      <c r="AJ54">
        <v>12.5295651707196</v>
      </c>
      <c r="AK54" s="1">
        <v>12.584881018622299</v>
      </c>
      <c r="AL54">
        <v>0.50505050505050497</v>
      </c>
      <c r="AM54">
        <v>5.7575757575757498</v>
      </c>
      <c r="AN54">
        <v>12.020202020201999</v>
      </c>
      <c r="AO54" s="1">
        <v>12.020202020201999</v>
      </c>
      <c r="AP54">
        <v>52.525252525252498</v>
      </c>
      <c r="AQ54">
        <v>41.414141414141397</v>
      </c>
      <c r="AR54">
        <v>135.35353535353499</v>
      </c>
      <c r="AS54" s="1">
        <v>135.35353535353499</v>
      </c>
      <c r="AT54">
        <v>5.0505050505050601E-2</v>
      </c>
      <c r="AU54">
        <v>0.41414141414141398</v>
      </c>
      <c r="AV54">
        <v>0.87878787878787901</v>
      </c>
      <c r="AW54" s="1">
        <v>0.87878787878787901</v>
      </c>
      <c r="AX54">
        <v>50.505050505050299</v>
      </c>
      <c r="AY54">
        <v>90.909090909090693</v>
      </c>
      <c r="AZ54">
        <v>232.323232323231</v>
      </c>
      <c r="BA54" s="1">
        <v>232.323232323231</v>
      </c>
      <c r="BB54">
        <v>0.158585858585858</v>
      </c>
      <c r="BC54">
        <v>-3.0131313131313102</v>
      </c>
      <c r="BD54">
        <v>-1.9043105006333501</v>
      </c>
      <c r="BE54" s="1">
        <v>-1.7949241769847</v>
      </c>
      <c r="BF54">
        <v>3.6767676767676698</v>
      </c>
      <c r="BG54">
        <v>4.0303030303030303</v>
      </c>
      <c r="BH54">
        <v>-0.296415687819992</v>
      </c>
      <c r="BI54" s="1">
        <v>-0.96917093717716196</v>
      </c>
      <c r="BJ54">
        <v>52.525252525252498</v>
      </c>
      <c r="BK54">
        <v>82.828282828282795</v>
      </c>
      <c r="BL54">
        <v>1.72704091381833</v>
      </c>
      <c r="BN54">
        <v>5.0505050505050502</v>
      </c>
      <c r="BO54">
        <v>9.0909090909090899</v>
      </c>
      <c r="BP54">
        <v>-1.31151058710348</v>
      </c>
      <c r="BQ54" s="1">
        <v>0.12896058345338901</v>
      </c>
      <c r="BR54">
        <v>0.50505050505050497</v>
      </c>
      <c r="BS54">
        <v>9.7979797979797993</v>
      </c>
      <c r="BT54">
        <v>-52.485358636873798</v>
      </c>
      <c r="BU54" s="1">
        <v>-52.433959866165402</v>
      </c>
      <c r="BV54">
        <v>52.525252525252498</v>
      </c>
      <c r="BW54">
        <v>49.494949494949402</v>
      </c>
      <c r="BX54">
        <v>10212.641669217401</v>
      </c>
      <c r="BZ54">
        <v>5.0505050505050601E-2</v>
      </c>
      <c r="CA54">
        <v>0.959595959595959</v>
      </c>
      <c r="CB54">
        <v>-5.5692276298336898</v>
      </c>
      <c r="CC54" s="1">
        <v>-5.5666963032086798</v>
      </c>
      <c r="CD54">
        <v>50.505050505050299</v>
      </c>
      <c r="CE54">
        <v>-292.92929292929199</v>
      </c>
      <c r="CF54">
        <v>-39780.961024385098</v>
      </c>
      <c r="CG54" s="1">
        <v>-39780.9665994639</v>
      </c>
      <c r="CH54">
        <v>3.3002589492256398</v>
      </c>
      <c r="CI54">
        <v>-0.98743888867639396</v>
      </c>
      <c r="CK54">
        <v>7.9333147817924193E-2</v>
      </c>
      <c r="CL54">
        <v>2.28746081709075</v>
      </c>
      <c r="CN54">
        <v>0.20202020202020199</v>
      </c>
      <c r="CO54">
        <v>0.39088393119995102</v>
      </c>
      <c r="CP54" s="1">
        <v>0.39174336225037998</v>
      </c>
      <c r="CQ54">
        <v>10.5050505050505</v>
      </c>
      <c r="CR54">
        <v>4.3390079316962904E-25</v>
      </c>
    </row>
    <row r="55" spans="1:96" x14ac:dyDescent="0.25">
      <c r="A55">
        <v>53</v>
      </c>
      <c r="B55">
        <v>0.70707070707070696</v>
      </c>
      <c r="C55">
        <v>-14.111189437482601</v>
      </c>
      <c r="D55" s="1">
        <v>16167758.2242258</v>
      </c>
      <c r="E55">
        <v>53.535353535353501</v>
      </c>
      <c r="F55">
        <v>761582.27599636803</v>
      </c>
      <c r="H55">
        <v>7.0707070707070704E-2</v>
      </c>
      <c r="I55">
        <v>-16.796110271163801</v>
      </c>
      <c r="J55" s="1">
        <v>-16.6606246403657</v>
      </c>
      <c r="K55">
        <v>70.707070707070599</v>
      </c>
      <c r="L55">
        <v>1757692.5524163099</v>
      </c>
      <c r="N55">
        <v>0.22202020202020201</v>
      </c>
      <c r="O55">
        <v>1.1956552766990101</v>
      </c>
      <c r="P55" s="1">
        <v>1.4992256963556501</v>
      </c>
      <c r="Q55">
        <v>3.7474747474747399</v>
      </c>
      <c r="R55">
        <v>-1.3914874551194001</v>
      </c>
      <c r="S55" s="1">
        <v>3.6301500100945797E-15</v>
      </c>
      <c r="T55">
        <v>53.535353535353501</v>
      </c>
      <c r="U55">
        <v>-1.11971050170657</v>
      </c>
      <c r="V55" s="1">
        <v>0</v>
      </c>
      <c r="W55">
        <v>7.0707070707070701</v>
      </c>
      <c r="X55">
        <v>1.4142103735507401</v>
      </c>
      <c r="Y55" s="1">
        <v>-0.165408892061324</v>
      </c>
      <c r="Z55">
        <v>2.1414141414141401</v>
      </c>
      <c r="AA55">
        <v>2.2893461240892798</v>
      </c>
      <c r="AB55" s="1">
        <v>2.2898886290246701</v>
      </c>
      <c r="AC55">
        <v>4.8181818181818103</v>
      </c>
      <c r="AD55">
        <v>3.5219756211225999</v>
      </c>
      <c r="AE55" s="1">
        <v>3.53838494995331</v>
      </c>
      <c r="AF55">
        <v>53</v>
      </c>
      <c r="AG55">
        <v>7.9779680931285402</v>
      </c>
      <c r="AH55" s="1">
        <v>7.9983527508824297</v>
      </c>
      <c r="AI55">
        <v>534.81818181818096</v>
      </c>
      <c r="AJ55">
        <v>12.5675897809985</v>
      </c>
      <c r="AK55" s="1">
        <v>12.621265777705</v>
      </c>
      <c r="AL55">
        <v>0.70707070707070696</v>
      </c>
      <c r="AM55">
        <v>-4.3434343434343399</v>
      </c>
      <c r="AN55">
        <v>-7.9797979797979703</v>
      </c>
      <c r="AO55" s="1">
        <v>-7.9797979797979703</v>
      </c>
      <c r="AP55">
        <v>53.535353535353501</v>
      </c>
      <c r="AQ55">
        <v>91.919191919191903</v>
      </c>
      <c r="AR55">
        <v>237.37373737373699</v>
      </c>
      <c r="AS55" s="1">
        <v>237.37373737373699</v>
      </c>
      <c r="AT55">
        <v>7.0707070707070704E-2</v>
      </c>
      <c r="AU55">
        <v>0.57575757575757502</v>
      </c>
      <c r="AV55">
        <v>1.2222222222222201</v>
      </c>
      <c r="AW55" s="1">
        <v>1.2222222222222201</v>
      </c>
      <c r="AX55">
        <v>70.707070707070599</v>
      </c>
      <c r="AY55">
        <v>-494.94949494949498</v>
      </c>
      <c r="AZ55">
        <v>-919.19191919191906</v>
      </c>
      <c r="BA55" s="1">
        <v>-919.19191919191906</v>
      </c>
      <c r="BB55">
        <v>0.22202020202020201</v>
      </c>
      <c r="BC55">
        <v>-2.4422222222222199</v>
      </c>
      <c r="BD55">
        <v>-1.4197129891404101</v>
      </c>
      <c r="BE55" s="1">
        <v>-1.3330026712770799</v>
      </c>
      <c r="BF55">
        <v>3.7474747474747399</v>
      </c>
      <c r="BG55">
        <v>3.1818181818181799</v>
      </c>
      <c r="BH55">
        <v>-1.0439189051854001</v>
      </c>
      <c r="BI55" s="1">
        <v>-1.0534892564517</v>
      </c>
      <c r="BJ55">
        <v>53.535353535353501</v>
      </c>
      <c r="BK55">
        <v>13.1313131313131</v>
      </c>
      <c r="BL55">
        <v>2.6871825385075399</v>
      </c>
      <c r="BN55">
        <v>7.0707070707070701</v>
      </c>
      <c r="BO55">
        <v>-93.939393939393895</v>
      </c>
      <c r="BP55">
        <v>1.5219853973475399</v>
      </c>
      <c r="BQ55" s="1">
        <v>0.19505931675063201</v>
      </c>
      <c r="BR55">
        <v>0.70707070707070696</v>
      </c>
      <c r="BS55">
        <v>9.1919191919191903</v>
      </c>
      <c r="BT55">
        <v>-43.3454749515355</v>
      </c>
      <c r="BU55" s="1">
        <v>-43.299475057960997</v>
      </c>
      <c r="BV55">
        <v>53.535353535353501</v>
      </c>
      <c r="BW55">
        <v>1.0101010101010099</v>
      </c>
      <c r="BX55">
        <v>3022.1917151311</v>
      </c>
      <c r="BZ55">
        <v>7.0707070707070704E-2</v>
      </c>
      <c r="CA55">
        <v>0.65656565656565602</v>
      </c>
      <c r="CB55">
        <v>-3.4516886032037499</v>
      </c>
      <c r="CC55" s="1">
        <v>-3.4298048664443002</v>
      </c>
      <c r="CD55">
        <v>70.707070707070599</v>
      </c>
      <c r="CE55">
        <v>-919.19191919191906</v>
      </c>
      <c r="CF55">
        <v>-183545.270788694</v>
      </c>
      <c r="CG55" s="1">
        <v>-183545.24593342</v>
      </c>
      <c r="CH55">
        <v>3.3637254674799801</v>
      </c>
      <c r="CI55">
        <v>-0.97542978688540705</v>
      </c>
      <c r="CK55">
        <v>0.111066406945093</v>
      </c>
      <c r="CL55">
        <v>2.7509206610910102</v>
      </c>
      <c r="CN55">
        <v>0.28282828282828198</v>
      </c>
      <c r="CO55">
        <v>0.38330109417248498</v>
      </c>
      <c r="CP55" s="1">
        <v>0.384109712797717</v>
      </c>
      <c r="CQ55">
        <v>10.707070707070701</v>
      </c>
      <c r="CR55">
        <v>5.0916010107873698E-26</v>
      </c>
    </row>
    <row r="56" spans="1:96" x14ac:dyDescent="0.25">
      <c r="A56">
        <v>54</v>
      </c>
      <c r="B56">
        <v>0.90909090909090795</v>
      </c>
      <c r="C56">
        <v>-12.1690458302028</v>
      </c>
      <c r="D56" s="1">
        <v>20787123.676148601</v>
      </c>
      <c r="E56">
        <v>54.545454545454497</v>
      </c>
      <c r="F56">
        <v>805616.20811419899</v>
      </c>
      <c r="H56">
        <v>9.0909090909090995E-2</v>
      </c>
      <c r="I56">
        <v>-16.740045078887999</v>
      </c>
      <c r="J56" s="1">
        <v>-16.575699989335</v>
      </c>
      <c r="K56">
        <v>90.909090909090693</v>
      </c>
      <c r="L56">
        <v>3740300.8061607601</v>
      </c>
      <c r="N56">
        <v>0.28545454545454502</v>
      </c>
      <c r="O56">
        <v>1.2411273867589001</v>
      </c>
      <c r="P56" s="1">
        <v>1.5719988493797199</v>
      </c>
      <c r="Q56">
        <v>3.8181818181818099</v>
      </c>
      <c r="R56">
        <v>-1.40585010002289</v>
      </c>
      <c r="S56" s="1">
        <v>4.2481769761012098E-16</v>
      </c>
      <c r="T56">
        <v>54.545454545454497</v>
      </c>
      <c r="U56">
        <v>-1.3270220191197599</v>
      </c>
      <c r="V56" s="1">
        <v>0</v>
      </c>
      <c r="W56">
        <v>9.0909090909090899</v>
      </c>
      <c r="X56">
        <v>-0.61708087729153105</v>
      </c>
      <c r="Y56" s="1">
        <v>-0.133520435134932</v>
      </c>
      <c r="Z56">
        <v>2.1818181818181799</v>
      </c>
      <c r="AA56">
        <v>2.3149055773820799</v>
      </c>
      <c r="AB56" s="1">
        <v>2.3153207376339702</v>
      </c>
      <c r="AC56">
        <v>4.9090909090909003</v>
      </c>
      <c r="AD56">
        <v>3.55298399419453</v>
      </c>
      <c r="AE56" s="1">
        <v>3.5692023741614398</v>
      </c>
      <c r="AF56">
        <v>54</v>
      </c>
      <c r="AG56">
        <v>8.0146663704649406</v>
      </c>
      <c r="AH56" s="1">
        <v>8.0256968334895191</v>
      </c>
      <c r="AI56">
        <v>544.90909090909099</v>
      </c>
      <c r="AJ56">
        <v>12.6049049234314</v>
      </c>
      <c r="AK56" s="1">
        <v>12.656793745448701</v>
      </c>
      <c r="AL56">
        <v>0.90909090909090795</v>
      </c>
      <c r="AM56">
        <v>5.1515151515151496</v>
      </c>
      <c r="AN56">
        <v>11.2121212121212</v>
      </c>
      <c r="AO56" s="1">
        <v>11.2121212121212</v>
      </c>
      <c r="AP56">
        <v>54.545454545454497</v>
      </c>
      <c r="AQ56">
        <v>66.6666666666666</v>
      </c>
      <c r="AR56">
        <v>187.87878787878699</v>
      </c>
      <c r="AS56" s="1">
        <v>187.87878787878699</v>
      </c>
      <c r="AT56">
        <v>9.0909090909090995E-2</v>
      </c>
      <c r="AU56">
        <v>-1</v>
      </c>
      <c r="AV56">
        <v>-1.9090909090909001</v>
      </c>
      <c r="AW56" s="1">
        <v>-1.9090909090909001</v>
      </c>
      <c r="AX56">
        <v>90.909090909090693</v>
      </c>
      <c r="AY56">
        <v>-131.31313131313101</v>
      </c>
      <c r="AZ56">
        <v>-171.71717171717199</v>
      </c>
      <c r="BA56" s="1">
        <v>-171.71717171717199</v>
      </c>
      <c r="BB56">
        <v>0.28545454545454502</v>
      </c>
      <c r="BC56">
        <v>2.7593939393939402</v>
      </c>
      <c r="BD56">
        <v>-1.71345050536605</v>
      </c>
      <c r="BE56" s="1">
        <v>6.5792697176711405E-5</v>
      </c>
      <c r="BF56">
        <v>3.8181818181818099</v>
      </c>
      <c r="BG56">
        <v>5.5151515151515103</v>
      </c>
      <c r="BH56">
        <v>2.38187808441335</v>
      </c>
      <c r="BI56" s="1">
        <v>-1.1960887242118601</v>
      </c>
      <c r="BJ56">
        <v>54.545454545454497</v>
      </c>
      <c r="BK56">
        <v>45.454545454545404</v>
      </c>
      <c r="BL56">
        <v>1.03911512982433</v>
      </c>
      <c r="BN56">
        <v>9.0909090909090899</v>
      </c>
      <c r="BO56">
        <v>-55.5555555555555</v>
      </c>
      <c r="BP56">
        <v>0.106071865300741</v>
      </c>
      <c r="BQ56" s="1">
        <v>0.24712921042849001</v>
      </c>
      <c r="BR56">
        <v>0.90909090909090795</v>
      </c>
      <c r="BS56">
        <v>3.7373737373737299</v>
      </c>
      <c r="BT56">
        <v>-14.142332415059601</v>
      </c>
      <c r="BU56" s="1">
        <v>-14.1500243895933</v>
      </c>
      <c r="BV56">
        <v>54.545454545454497</v>
      </c>
      <c r="BW56">
        <v>68.686868686868607</v>
      </c>
      <c r="BX56">
        <v>13735.067952249699</v>
      </c>
      <c r="BZ56">
        <v>9.0909090909090995E-2</v>
      </c>
      <c r="CA56">
        <v>-1.010101010101E-2</v>
      </c>
      <c r="CB56">
        <v>1.0762167125803399</v>
      </c>
      <c r="CC56" s="1">
        <v>1.14582335497737</v>
      </c>
      <c r="CD56">
        <v>90.909090909090693</v>
      </c>
      <c r="CE56">
        <v>373.73737373737299</v>
      </c>
      <c r="CF56">
        <v>107577.675849402</v>
      </c>
      <c r="CG56" s="1">
        <v>107577.778535652</v>
      </c>
      <c r="CH56">
        <v>3.42719198573432</v>
      </c>
      <c r="CI56">
        <v>-0.95949297361449704</v>
      </c>
      <c r="CK56">
        <v>0.14279966607226299</v>
      </c>
      <c r="CL56">
        <v>3.4107631259529501</v>
      </c>
      <c r="CN56">
        <v>0.36363636363636398</v>
      </c>
      <c r="CO56">
        <v>0.37341897375397798</v>
      </c>
      <c r="CP56" s="1">
        <v>0.37416240287281999</v>
      </c>
      <c r="CQ56">
        <v>10.909090909090899</v>
      </c>
      <c r="CR56">
        <v>5.7357971954449099E-27</v>
      </c>
    </row>
    <row r="57" spans="1:96" x14ac:dyDescent="0.25">
      <c r="A57">
        <v>55</v>
      </c>
      <c r="B57">
        <v>1.1111111111111101</v>
      </c>
      <c r="C57">
        <v>-9.2770919067215392</v>
      </c>
      <c r="D57" s="1">
        <v>25406490.077612899</v>
      </c>
      <c r="E57">
        <v>55.5555555555555</v>
      </c>
      <c r="F57">
        <v>851315.64746227697</v>
      </c>
      <c r="H57">
        <v>0.11111111111111099</v>
      </c>
      <c r="I57">
        <v>-16.6844993141289</v>
      </c>
      <c r="J57" s="1">
        <v>-16.491262880267001</v>
      </c>
      <c r="K57">
        <v>111.111111111111</v>
      </c>
      <c r="L57">
        <v>6834335.5377228996</v>
      </c>
      <c r="N57">
        <v>0.34888888888888903</v>
      </c>
      <c r="O57">
        <v>1.28160697901938</v>
      </c>
      <c r="P57" s="1">
        <v>1.6325448240509699</v>
      </c>
      <c r="Q57">
        <v>3.88888888888888</v>
      </c>
      <c r="R57">
        <v>-1.4131871393923201</v>
      </c>
      <c r="S57" s="1">
        <v>6.0209656819933795E-17</v>
      </c>
      <c r="T57">
        <v>55.5555555555555</v>
      </c>
      <c r="U57">
        <v>-0.29164424469780198</v>
      </c>
      <c r="V57" s="1">
        <v>0</v>
      </c>
      <c r="W57">
        <v>11.1111111111111</v>
      </c>
      <c r="X57">
        <v>-0.87805309290915601</v>
      </c>
      <c r="Y57" s="1">
        <v>-0.112399959261567</v>
      </c>
      <c r="Z57">
        <v>2.2222222222222201</v>
      </c>
      <c r="AA57">
        <v>2.3401425053004998</v>
      </c>
      <c r="AB57" s="1">
        <v>2.34042978665902</v>
      </c>
      <c r="AC57">
        <v>5</v>
      </c>
      <c r="AD57">
        <v>3.5835189384561099</v>
      </c>
      <c r="AE57" s="1">
        <v>3.5994900566358599</v>
      </c>
      <c r="AF57">
        <v>55</v>
      </c>
      <c r="AG57">
        <v>8.0507033814702993</v>
      </c>
      <c r="AH57" s="1">
        <v>8.0522134684589197</v>
      </c>
      <c r="AI57">
        <v>555</v>
      </c>
      <c r="AJ57">
        <v>12.641536588501101</v>
      </c>
      <c r="AK57" s="1">
        <v>12.691481938966501</v>
      </c>
      <c r="AL57">
        <v>1.1111111111111101</v>
      </c>
      <c r="AM57">
        <v>3.9393939393939301</v>
      </c>
      <c r="AN57">
        <v>8.9898989898989896</v>
      </c>
      <c r="AO57" s="1">
        <v>8.9898989898989896</v>
      </c>
      <c r="AP57">
        <v>55.5555555555555</v>
      </c>
      <c r="AQ57">
        <v>72.727272727272705</v>
      </c>
      <c r="AR57">
        <v>201.01010101010101</v>
      </c>
      <c r="AS57" s="1">
        <v>201.01010101010101</v>
      </c>
      <c r="AT57">
        <v>0.11111111111111099</v>
      </c>
      <c r="AU57">
        <v>0.67676767676767602</v>
      </c>
      <c r="AV57">
        <v>1.4646464646464601</v>
      </c>
      <c r="AW57" s="1">
        <v>1.4646464646464601</v>
      </c>
      <c r="AX57">
        <v>111.111111111111</v>
      </c>
      <c r="AY57">
        <v>-212.12121212121201</v>
      </c>
      <c r="AZ57">
        <v>-313.13131313131299</v>
      </c>
      <c r="BA57" s="1">
        <v>-313.13131313131299</v>
      </c>
      <c r="BB57">
        <v>0.34888888888888903</v>
      </c>
      <c r="BC57">
        <v>3.0765656565656498</v>
      </c>
      <c r="BD57">
        <v>-1.82221193901918</v>
      </c>
      <c r="BE57" s="1">
        <v>1.95449877219748E-7</v>
      </c>
      <c r="BF57">
        <v>3.88888888888888</v>
      </c>
      <c r="BG57">
        <v>2.8282828282828198</v>
      </c>
      <c r="BH57">
        <v>-0.97163540027960804</v>
      </c>
      <c r="BI57" s="1">
        <v>-1.0328842443277</v>
      </c>
      <c r="BJ57">
        <v>55.5555555555555</v>
      </c>
      <c r="BK57">
        <v>86.868686868686794</v>
      </c>
      <c r="BL57">
        <v>1.39087967779843</v>
      </c>
      <c r="BN57">
        <v>11.1111111111111</v>
      </c>
      <c r="BO57">
        <v>51.515151515151501</v>
      </c>
      <c r="BP57">
        <v>-3.3828706457709502E-2</v>
      </c>
      <c r="BQ57" s="1">
        <v>0.28586101028347999</v>
      </c>
      <c r="BR57">
        <v>1.1111111111111101</v>
      </c>
      <c r="BS57">
        <v>-6.7676767676767602</v>
      </c>
      <c r="BT57">
        <v>27.049382716049301</v>
      </c>
      <c r="BU57" s="1">
        <v>26.936805711314399</v>
      </c>
      <c r="BV57">
        <v>55.5555555555555</v>
      </c>
      <c r="BW57">
        <v>74.747474747474698</v>
      </c>
      <c r="BX57">
        <v>15022.099887766501</v>
      </c>
      <c r="BZ57">
        <v>0.11111111111111099</v>
      </c>
      <c r="CA57">
        <v>-0.979797979797979</v>
      </c>
      <c r="CB57">
        <v>7.5443322109988697</v>
      </c>
      <c r="CC57" s="1">
        <v>7.7033424168315401</v>
      </c>
      <c r="CD57">
        <v>111.111111111111</v>
      </c>
      <c r="CE57">
        <v>-272.72727272727201</v>
      </c>
      <c r="CF57">
        <v>-76653.320987654297</v>
      </c>
      <c r="CG57" s="1">
        <v>-76653.658190930204</v>
      </c>
      <c r="CH57">
        <v>3.4906585039886502</v>
      </c>
      <c r="CI57">
        <v>-0.93969262078590798</v>
      </c>
      <c r="CK57">
        <v>0.174532925199432</v>
      </c>
      <c r="CL57">
        <v>4.4358263885225204</v>
      </c>
      <c r="CN57">
        <v>0.44444444444444398</v>
      </c>
      <c r="CO57">
        <v>0.36142382988274302</v>
      </c>
      <c r="CP57" s="1">
        <v>0.36208973831720997</v>
      </c>
      <c r="CQ57">
        <v>11.1111111111111</v>
      </c>
      <c r="CR57">
        <v>6.2030990187162898E-28</v>
      </c>
    </row>
    <row r="58" spans="1:96" x14ac:dyDescent="0.25">
      <c r="A58">
        <v>56</v>
      </c>
      <c r="B58">
        <v>1.31313131313131</v>
      </c>
      <c r="C58">
        <v>-5.1879812305279103</v>
      </c>
      <c r="D58" s="1">
        <v>30025857.675965302</v>
      </c>
      <c r="E58">
        <v>56.565656565656496</v>
      </c>
      <c r="F58">
        <v>898711.51234516304</v>
      </c>
      <c r="H58">
        <v>0.13131313131313099</v>
      </c>
      <c r="I58">
        <v>-16.629225630449898</v>
      </c>
      <c r="J58" s="1">
        <v>-16.407266260119702</v>
      </c>
      <c r="K58">
        <v>131.31313131313101</v>
      </c>
      <c r="L58">
        <v>11287143.183613401</v>
      </c>
      <c r="N58">
        <v>0.41232323232323198</v>
      </c>
      <c r="O58">
        <v>1.31693122161724</v>
      </c>
      <c r="P58" s="1">
        <v>1.6800533884311799</v>
      </c>
      <c r="Q58">
        <v>3.95959595959595</v>
      </c>
      <c r="R58">
        <v>-1.41346190705371</v>
      </c>
      <c r="S58" s="1">
        <v>1.10107153310951E-17</v>
      </c>
      <c r="T58">
        <v>56.565656565656496</v>
      </c>
      <c r="U58">
        <v>1.0168436776263801</v>
      </c>
      <c r="V58" s="1">
        <v>0</v>
      </c>
      <c r="W58">
        <v>13.1313131313131</v>
      </c>
      <c r="X58">
        <v>1.3799866419611699</v>
      </c>
      <c r="Y58" s="1">
        <v>-9.7234617992521796E-2</v>
      </c>
      <c r="Z58">
        <v>2.2626262626262599</v>
      </c>
      <c r="AA58">
        <v>2.3650649461761302</v>
      </c>
      <c r="AB58" s="1">
        <v>2.36522466715346</v>
      </c>
      <c r="AC58">
        <v>5.0909090909090899</v>
      </c>
      <c r="AD58">
        <v>3.6135946931851901</v>
      </c>
      <c r="AE58" s="1">
        <v>3.6292642092448899</v>
      </c>
      <c r="AF58">
        <v>56</v>
      </c>
      <c r="AG58">
        <v>8.0861025356691005</v>
      </c>
      <c r="AH58" s="1">
        <v>8.0779394145271901</v>
      </c>
      <c r="AI58">
        <v>565.09090909090901</v>
      </c>
      <c r="AJ58">
        <v>12.677509364148101</v>
      </c>
      <c r="AK58" s="1">
        <v>12.725347330237399</v>
      </c>
      <c r="AL58">
        <v>1.31313131313131</v>
      </c>
      <c r="AM58">
        <v>2.32323232323232</v>
      </c>
      <c r="AN58">
        <v>5.9595959595959602</v>
      </c>
      <c r="AO58" s="1">
        <v>5.9595959595959602</v>
      </c>
      <c r="AP58">
        <v>56.565656565656496</v>
      </c>
      <c r="AQ58">
        <v>14.141414141414099</v>
      </c>
      <c r="AR58">
        <v>84.848484848484802</v>
      </c>
      <c r="AS58" s="1">
        <v>84.848484848484802</v>
      </c>
      <c r="AT58">
        <v>0.13131313131313099</v>
      </c>
      <c r="AU58">
        <v>-0.49494949494949397</v>
      </c>
      <c r="AV58">
        <v>-0.85858585858585801</v>
      </c>
      <c r="AW58" s="1">
        <v>-0.85858585858585801</v>
      </c>
      <c r="AX58">
        <v>131.31313131313101</v>
      </c>
      <c r="AY58">
        <v>-616.16161616161605</v>
      </c>
      <c r="AZ58">
        <v>-1101.0101010101</v>
      </c>
      <c r="BA58" s="1">
        <v>-1101.0101010101</v>
      </c>
      <c r="BB58">
        <v>0.41232323232323198</v>
      </c>
      <c r="BC58">
        <v>-1.4272727272727199</v>
      </c>
      <c r="BD58">
        <v>0.49076704690947198</v>
      </c>
      <c r="BE58" s="1">
        <v>-8.1198354298004802E-2</v>
      </c>
      <c r="BF58">
        <v>3.95959595959595</v>
      </c>
      <c r="BG58">
        <v>0.14141414141414099</v>
      </c>
      <c r="BH58">
        <v>2.8975536610626702</v>
      </c>
      <c r="BI58" s="1">
        <v>2.3969182287661202</v>
      </c>
      <c r="BJ58">
        <v>56.565656565656496</v>
      </c>
      <c r="BK58">
        <v>67.676767676767597</v>
      </c>
      <c r="BL58">
        <v>0.25578178083574599</v>
      </c>
      <c r="BN58">
        <v>13.1313131313131</v>
      </c>
      <c r="BO58">
        <v>-57.5757575757575</v>
      </c>
      <c r="BP58">
        <v>1.3133529454077599</v>
      </c>
      <c r="BQ58" s="1">
        <v>0.32399019129212803</v>
      </c>
      <c r="BR58">
        <v>1.31313131313131</v>
      </c>
      <c r="BS58">
        <v>-3.1313131313131302</v>
      </c>
      <c r="BT58">
        <v>12.3080297928782</v>
      </c>
      <c r="BU58" s="1">
        <v>12.2316481200157</v>
      </c>
      <c r="BV58">
        <v>56.565656565656496</v>
      </c>
      <c r="BW58">
        <v>3.0303030303030298</v>
      </c>
      <c r="BX58">
        <v>3693.6946229976502</v>
      </c>
      <c r="BZ58">
        <v>0.13131313131313099</v>
      </c>
      <c r="CA58">
        <v>-0.11111111111111099</v>
      </c>
      <c r="CB58">
        <v>1.75124987246199</v>
      </c>
      <c r="CC58" s="1">
        <v>1.8208626696432699</v>
      </c>
      <c r="CD58">
        <v>131.31313131313101</v>
      </c>
      <c r="CE58">
        <v>232.32323232323199</v>
      </c>
      <c r="CF58">
        <v>107139.149168452</v>
      </c>
      <c r="CG58" s="1">
        <v>107139.246664794</v>
      </c>
      <c r="CH58">
        <v>3.5541250222429901</v>
      </c>
      <c r="CI58">
        <v>-0.91610845743206903</v>
      </c>
      <c r="CK58">
        <v>0.20626618432660199</v>
      </c>
      <c r="CL58">
        <v>6.2657150526161098</v>
      </c>
      <c r="CN58">
        <v>0.52525252525252597</v>
      </c>
      <c r="CO58">
        <v>0.34753717515119797</v>
      </c>
      <c r="CP58" s="1">
        <v>0.34811561335554603</v>
      </c>
      <c r="CQ58">
        <v>11.313131313131301</v>
      </c>
      <c r="CR58">
        <v>6.4401968701400705E-29</v>
      </c>
    </row>
    <row r="59" spans="1:96" x14ac:dyDescent="0.25">
      <c r="A59">
        <v>57</v>
      </c>
      <c r="B59">
        <v>1.51515151515151</v>
      </c>
      <c r="C59">
        <v>0.34563263488884699</v>
      </c>
      <c r="D59" s="1">
        <v>34645226.718552098</v>
      </c>
      <c r="E59">
        <v>57.5757575757575</v>
      </c>
      <c r="F59">
        <v>947834.721067423</v>
      </c>
      <c r="H59">
        <v>0.15151515151515099</v>
      </c>
      <c r="I59">
        <v>-16.573976681414699</v>
      </c>
      <c r="J59" s="1">
        <v>-16.323667463785601</v>
      </c>
      <c r="K59">
        <v>151.51515151515099</v>
      </c>
      <c r="L59">
        <v>17346070.1803433</v>
      </c>
      <c r="N59">
        <v>0.47575757575757599</v>
      </c>
      <c r="O59">
        <v>1.34695802042756</v>
      </c>
      <c r="P59" s="1">
        <v>1.7140600541837201</v>
      </c>
      <c r="Q59">
        <v>4.0303030303030303</v>
      </c>
      <c r="R59">
        <v>-1.4066730298811201</v>
      </c>
      <c r="S59" s="1">
        <v>2.7659869065430299E-18</v>
      </c>
      <c r="T59">
        <v>57.5757575757575</v>
      </c>
      <c r="U59">
        <v>1.37310870428621</v>
      </c>
      <c r="V59" s="1">
        <v>0</v>
      </c>
      <c r="W59">
        <v>15.151515151515101</v>
      </c>
      <c r="X59">
        <v>-0.32096297208886299</v>
      </c>
      <c r="Y59" s="1">
        <v>-8.5762067977890197E-2</v>
      </c>
      <c r="Z59">
        <v>2.3030303030303001</v>
      </c>
      <c r="AA59">
        <v>2.3896806415253198</v>
      </c>
      <c r="AB59" s="1">
        <v>2.3897139468776998</v>
      </c>
      <c r="AC59">
        <v>5.1818181818181799</v>
      </c>
      <c r="AD59">
        <v>3.6432248647554699</v>
      </c>
      <c r="AE59" s="1">
        <v>3.6585404485087101</v>
      </c>
      <c r="AF59">
        <v>57</v>
      </c>
      <c r="AG59">
        <v>8.1208860210928293</v>
      </c>
      <c r="AH59" s="1">
        <v>8.1029093005558295</v>
      </c>
      <c r="AI59">
        <v>575.18181818181802</v>
      </c>
      <c r="AJ59">
        <v>12.7128465349049</v>
      </c>
      <c r="AK59" s="1">
        <v>12.7584068875267</v>
      </c>
      <c r="AL59">
        <v>1.51515151515151</v>
      </c>
      <c r="AM59">
        <v>-5.55555555555555</v>
      </c>
      <c r="AN59">
        <v>-9.5959595959595898</v>
      </c>
      <c r="AO59" s="1">
        <v>-9.5959595959595898</v>
      </c>
      <c r="AP59">
        <v>57.5757575757575</v>
      </c>
      <c r="AQ59">
        <v>79.797979797979806</v>
      </c>
      <c r="AR59">
        <v>217.17171717171701</v>
      </c>
      <c r="AS59" s="1">
        <v>217.17171717171701</v>
      </c>
      <c r="AT59">
        <v>0.15151515151515099</v>
      </c>
      <c r="AU59">
        <v>-0.87878787878787801</v>
      </c>
      <c r="AV59">
        <v>-1.6060606060606</v>
      </c>
      <c r="AW59" s="1">
        <v>-1.6060606060606</v>
      </c>
      <c r="AX59">
        <v>151.51515151515099</v>
      </c>
      <c r="AY59">
        <v>-878.78787878787796</v>
      </c>
      <c r="AZ59">
        <v>-1606.0606060606001</v>
      </c>
      <c r="BA59" s="1">
        <v>-1606.0606060606001</v>
      </c>
      <c r="BB59">
        <v>0.47575757575757599</v>
      </c>
      <c r="BC59">
        <v>0.22202020202020201</v>
      </c>
      <c r="BD59">
        <v>2.1865508598730998</v>
      </c>
      <c r="BE59" s="1">
        <v>1.3173318522883699</v>
      </c>
      <c r="BF59">
        <v>4.0303030303030303</v>
      </c>
      <c r="BG59">
        <v>4.6666666666666599</v>
      </c>
      <c r="BH59">
        <v>0.81147527250828599</v>
      </c>
      <c r="BI59" s="1">
        <v>-1.74060091580466</v>
      </c>
      <c r="BJ59">
        <v>57.5757575757575</v>
      </c>
      <c r="BK59">
        <v>90.909090909090907</v>
      </c>
      <c r="BL59">
        <v>-2.45254671276644</v>
      </c>
      <c r="BN59">
        <v>15.151515151515101</v>
      </c>
      <c r="BO59">
        <v>-97.979797979797894</v>
      </c>
      <c r="BP59">
        <v>-0.69986278721496098</v>
      </c>
      <c r="BQ59" s="1">
        <v>0.36755991738825999</v>
      </c>
      <c r="BR59">
        <v>1.51515151515151</v>
      </c>
      <c r="BS59">
        <v>9.1919191919191903</v>
      </c>
      <c r="BT59">
        <v>-19.2662993572084</v>
      </c>
      <c r="BU59" s="1">
        <v>-19.218078030020401</v>
      </c>
      <c r="BV59">
        <v>57.5757575757575</v>
      </c>
      <c r="BW59">
        <v>24.2424242424242</v>
      </c>
      <c r="BX59">
        <v>7333.5987144168903</v>
      </c>
      <c r="BZ59">
        <v>0.15151515151515099</v>
      </c>
      <c r="CA59">
        <v>0.81818181818181801</v>
      </c>
      <c r="CB59">
        <v>-4.3324150596877802</v>
      </c>
      <c r="CC59" s="1">
        <v>-4.3354878180805603</v>
      </c>
      <c r="CD59">
        <v>151.51515151515099</v>
      </c>
      <c r="CE59">
        <v>-151.51515151515099</v>
      </c>
      <c r="CF59">
        <v>-44852.076216712601</v>
      </c>
      <c r="CG59" s="1">
        <v>-44852.317206315602</v>
      </c>
      <c r="CH59">
        <v>3.61759154049733</v>
      </c>
      <c r="CI59">
        <v>-0.88883544865492303</v>
      </c>
      <c r="CK59">
        <v>0.237999443453772</v>
      </c>
      <c r="CL59">
        <v>10.5171899876038</v>
      </c>
      <c r="CN59">
        <v>0.60606060606060597</v>
      </c>
      <c r="CO59">
        <v>0.332008979975008</v>
      </c>
      <c r="CP59" s="1">
        <v>0.33249261358870802</v>
      </c>
      <c r="CQ59">
        <v>11.5151515151515</v>
      </c>
      <c r="CR59">
        <v>6.4189660168700301E-30</v>
      </c>
    </row>
    <row r="60" spans="1:96" x14ac:dyDescent="0.25">
      <c r="A60">
        <v>58</v>
      </c>
      <c r="B60">
        <v>1.71717171717171</v>
      </c>
      <c r="C60">
        <v>7.5710961260394596</v>
      </c>
      <c r="D60" s="1">
        <v>39264597.4527198</v>
      </c>
      <c r="E60">
        <v>58.585858585858503</v>
      </c>
      <c r="F60">
        <v>998716.19193362002</v>
      </c>
      <c r="H60">
        <v>0.17171717171717099</v>
      </c>
      <c r="I60">
        <v>-16.5185051205865</v>
      </c>
      <c r="J60" s="1">
        <v>-16.240427821304799</v>
      </c>
      <c r="K60">
        <v>171.717171717171</v>
      </c>
      <c r="L60">
        <v>25258462.964423198</v>
      </c>
      <c r="N60">
        <v>0.539191919191919</v>
      </c>
      <c r="O60">
        <v>1.3715665906468599</v>
      </c>
      <c r="P60" s="1">
        <v>1.7344579526324</v>
      </c>
      <c r="Q60">
        <v>4.1010101010101003</v>
      </c>
      <c r="R60">
        <v>-1.3928544346588201</v>
      </c>
      <c r="S60" s="1">
        <v>1.01229768739652E-18</v>
      </c>
      <c r="T60">
        <v>58.585858585858503</v>
      </c>
      <c r="U60">
        <v>0.44352657938636297</v>
      </c>
      <c r="V60" s="1">
        <v>0</v>
      </c>
      <c r="W60">
        <v>17.171717171717098</v>
      </c>
      <c r="X60">
        <v>-1.1011145513899601</v>
      </c>
      <c r="Y60" s="1">
        <v>-7.6756209234647696E-2</v>
      </c>
      <c r="Z60">
        <v>2.3434343434343399</v>
      </c>
      <c r="AA60">
        <v>2.41399705048494</v>
      </c>
      <c r="AB60" s="1">
        <v>2.4139058848608999</v>
      </c>
      <c r="AC60">
        <v>5.2727272727272698</v>
      </c>
      <c r="AD60">
        <v>3.67242246359777</v>
      </c>
      <c r="AE60" s="1">
        <v>3.6873338186119899</v>
      </c>
      <c r="AF60">
        <v>58</v>
      </c>
      <c r="AG60">
        <v>8.1550748878114394</v>
      </c>
      <c r="AH60" s="1">
        <v>8.1271557763265303</v>
      </c>
      <c r="AI60">
        <v>585.27272727272702</v>
      </c>
      <c r="AJ60">
        <v>12.747570172424</v>
      </c>
      <c r="AK60" s="1">
        <v>12.790677594676501</v>
      </c>
      <c r="AL60">
        <v>1.71717171717171</v>
      </c>
      <c r="AM60">
        <v>6.7676767676767602</v>
      </c>
      <c r="AN60">
        <v>15.252525252525199</v>
      </c>
      <c r="AO60" s="1">
        <v>15.252525252525199</v>
      </c>
      <c r="AP60">
        <v>58.585858585858503</v>
      </c>
      <c r="AQ60">
        <v>36.363636363636303</v>
      </c>
      <c r="AR60">
        <v>131.31313131313101</v>
      </c>
      <c r="AS60" s="1">
        <v>131.31313131313101</v>
      </c>
      <c r="AT60">
        <v>0.17171717171717099</v>
      </c>
      <c r="AU60">
        <v>0.33333333333333298</v>
      </c>
      <c r="AV60">
        <v>0.83838383838383801</v>
      </c>
      <c r="AW60" s="1">
        <v>0.83838383838383801</v>
      </c>
      <c r="AX60">
        <v>171.717171717171</v>
      </c>
      <c r="AY60">
        <v>-30.303030303030301</v>
      </c>
      <c r="AZ60">
        <v>111.11111111111001</v>
      </c>
      <c r="BA60" s="1">
        <v>111.11111111111001</v>
      </c>
      <c r="BB60">
        <v>0.539191919191919</v>
      </c>
      <c r="BC60">
        <v>-0.28545454545454502</v>
      </c>
      <c r="BD60">
        <v>2.18540952190869</v>
      </c>
      <c r="BE60" s="1">
        <v>1.2611237739710299</v>
      </c>
      <c r="BF60">
        <v>4.1010101010101003</v>
      </c>
      <c r="BG60">
        <v>7.0707070707070704E-2</v>
      </c>
      <c r="BH60">
        <v>2.8821319831883701</v>
      </c>
      <c r="BI60" s="1">
        <v>2.5474747581554702</v>
      </c>
      <c r="BJ60">
        <v>58.585858585858503</v>
      </c>
      <c r="BK60">
        <v>20.202020202020201</v>
      </c>
      <c r="BL60">
        <v>-0.41816893034029801</v>
      </c>
      <c r="BN60">
        <v>17.171717171717098</v>
      </c>
      <c r="BO60">
        <v>-100</v>
      </c>
      <c r="BP60">
        <v>2.4685591528322099</v>
      </c>
      <c r="BQ60" s="1">
        <v>0.42141839259469199</v>
      </c>
      <c r="BR60">
        <v>1.71717171717171</v>
      </c>
      <c r="BS60">
        <v>-9.7979797979797905</v>
      </c>
      <c r="BT60">
        <v>22.060095908580699</v>
      </c>
      <c r="BU60" s="1">
        <v>21.915422544273</v>
      </c>
      <c r="BV60">
        <v>58.585858585858503</v>
      </c>
      <c r="BW60">
        <v>30.303030303030301</v>
      </c>
      <c r="BX60">
        <v>8547.1687582899704</v>
      </c>
      <c r="BZ60">
        <v>0.17171717171717099</v>
      </c>
      <c r="CA60">
        <v>0.71717171717171702</v>
      </c>
      <c r="CB60">
        <v>-3.6212631364146501</v>
      </c>
      <c r="CC60" s="1">
        <v>-3.62372086779743</v>
      </c>
      <c r="CD60">
        <v>171.717171717171</v>
      </c>
      <c r="CE60">
        <v>-535.35353535353499</v>
      </c>
      <c r="CF60">
        <v>-242552.92306907399</v>
      </c>
      <c r="CG60" s="1">
        <v>-242553.538466578</v>
      </c>
      <c r="CH60">
        <v>3.6810580587516699</v>
      </c>
      <c r="CI60">
        <v>-0.85798341323497596</v>
      </c>
      <c r="CK60">
        <v>0.26973270258094101</v>
      </c>
      <c r="CL60">
        <v>31.906905944575701</v>
      </c>
      <c r="CN60">
        <v>0.68686868686868596</v>
      </c>
      <c r="CO60">
        <v>0.315110209567319</v>
      </c>
      <c r="CP60" s="1">
        <v>0.31549444396822002</v>
      </c>
      <c r="CQ60">
        <v>11.7171717171717</v>
      </c>
      <c r="CR60">
        <v>6.1419533378537203E-31</v>
      </c>
    </row>
    <row r="61" spans="1:96" x14ac:dyDescent="0.25">
      <c r="A61">
        <v>59</v>
      </c>
      <c r="B61">
        <v>1.91919191919191</v>
      </c>
      <c r="C61">
        <v>16.735755679434799</v>
      </c>
      <c r="D61" s="1">
        <v>43883970.125814803</v>
      </c>
      <c r="E61">
        <v>59.595959595959599</v>
      </c>
      <c r="F61">
        <v>1051386.84324831</v>
      </c>
      <c r="H61">
        <v>0.19191919191919199</v>
      </c>
      <c r="I61">
        <v>-16.462563601528998</v>
      </c>
      <c r="J61" s="1">
        <v>-16.157512297984699</v>
      </c>
      <c r="K61">
        <v>191.91919191919101</v>
      </c>
      <c r="L61">
        <v>35271667.972364098</v>
      </c>
      <c r="N61">
        <v>0.60262626262626195</v>
      </c>
      <c r="O61">
        <v>1.3906579426579899</v>
      </c>
      <c r="P61" s="1">
        <v>1.7414860413183699</v>
      </c>
      <c r="Q61">
        <v>4.1717171717171704</v>
      </c>
      <c r="R61">
        <v>-1.3720751785352601</v>
      </c>
      <c r="S61" s="1">
        <v>5.6830290818665003E-19</v>
      </c>
      <c r="T61">
        <v>59.595959595959599</v>
      </c>
      <c r="U61">
        <v>-0.90139585102952302</v>
      </c>
      <c r="V61" s="1">
        <v>0</v>
      </c>
      <c r="W61">
        <v>19.191919191919101</v>
      </c>
      <c r="X61">
        <v>1.27767805640545</v>
      </c>
      <c r="Y61" s="1">
        <v>-6.9487357902269703E-2</v>
      </c>
      <c r="Z61">
        <v>2.3838383838383801</v>
      </c>
      <c r="AA61">
        <v>2.4380213633809502</v>
      </c>
      <c r="AB61" s="1">
        <v>2.4378084451828301</v>
      </c>
      <c r="AC61">
        <v>5.3636363636363598</v>
      </c>
      <c r="AD61">
        <v>3.7011999385019698</v>
      </c>
      <c r="AE61" s="1">
        <v>3.7156588136509301</v>
      </c>
      <c r="AF61">
        <v>59</v>
      </c>
      <c r="AG61">
        <v>8.1886891244442008</v>
      </c>
      <c r="AH61" s="1">
        <v>8.1507096508249894</v>
      </c>
      <c r="AI61">
        <v>595.36363636363603</v>
      </c>
      <c r="AJ61">
        <v>12.781701218279499</v>
      </c>
      <c r="AK61" s="1">
        <v>12.822176453906801</v>
      </c>
      <c r="AL61">
        <v>1.91919191919191</v>
      </c>
      <c r="AM61">
        <v>-7.9797979797979703</v>
      </c>
      <c r="AN61">
        <v>-14.040404040404001</v>
      </c>
      <c r="AO61" s="1">
        <v>-14.040404040404001</v>
      </c>
      <c r="AP61">
        <v>59.595959595959599</v>
      </c>
      <c r="AQ61">
        <v>54.545454545454497</v>
      </c>
      <c r="AR61">
        <v>168.686868686868</v>
      </c>
      <c r="AS61" s="1">
        <v>168.686868686868</v>
      </c>
      <c r="AT61">
        <v>0.19191919191919199</v>
      </c>
      <c r="AU61">
        <v>0.41414141414141398</v>
      </c>
      <c r="AV61">
        <v>1.0202020202020201</v>
      </c>
      <c r="AW61" s="1">
        <v>1.0202020202020201</v>
      </c>
      <c r="AX61">
        <v>191.91919191919101</v>
      </c>
      <c r="AY61">
        <v>1000</v>
      </c>
      <c r="AZ61">
        <v>2191.9191919191899</v>
      </c>
      <c r="BA61" s="1">
        <v>2191.9191919191899</v>
      </c>
      <c r="BB61">
        <v>0.60262626262626195</v>
      </c>
      <c r="BC61">
        <v>-2.75939393939393</v>
      </c>
      <c r="BD61">
        <v>-1.5589192530068501</v>
      </c>
      <c r="BE61" s="1">
        <v>-1.43077155617845</v>
      </c>
      <c r="BF61">
        <v>4.1717171717171704</v>
      </c>
      <c r="BG61">
        <v>4.5959595959595898</v>
      </c>
      <c r="BH61">
        <v>0.63792902841071297</v>
      </c>
      <c r="BI61" s="1">
        <v>-2.6378649338619899</v>
      </c>
      <c r="BJ61">
        <v>59.595959595959599</v>
      </c>
      <c r="BK61">
        <v>84.848484848484802</v>
      </c>
      <c r="BL61">
        <v>-2.9982392668655802</v>
      </c>
      <c r="BN61">
        <v>19.191919191919101</v>
      </c>
      <c r="BO61">
        <v>-91.919191919191903</v>
      </c>
      <c r="BP61">
        <v>-1.5449845633986501</v>
      </c>
      <c r="BQ61" s="1">
        <v>0.49181071088573702</v>
      </c>
      <c r="BR61">
        <v>1.91919191919191</v>
      </c>
      <c r="BS61">
        <v>0.70707070707070696</v>
      </c>
      <c r="BT61">
        <v>3.8048158351188599</v>
      </c>
      <c r="BU61" s="1">
        <v>3.7672001119091201</v>
      </c>
      <c r="BV61">
        <v>59.595959595959599</v>
      </c>
      <c r="BW61">
        <v>19.191919191919101</v>
      </c>
      <c r="BX61">
        <v>6849.6174880114204</v>
      </c>
      <c r="BZ61">
        <v>0.19191919191919199</v>
      </c>
      <c r="CA61">
        <v>0.37373737373737298</v>
      </c>
      <c r="CB61">
        <v>-1.3641465156616599</v>
      </c>
      <c r="CC61" s="1">
        <v>-1.35359640117845</v>
      </c>
      <c r="CD61">
        <v>191.91919191919101</v>
      </c>
      <c r="CE61">
        <v>575.75757575757495</v>
      </c>
      <c r="CF61">
        <v>364300.45923885301</v>
      </c>
      <c r="CG61" s="1">
        <v>364300.97579768702</v>
      </c>
      <c r="CH61">
        <v>3.7445245770060098</v>
      </c>
      <c r="CI61">
        <v>-0.82367658142983202</v>
      </c>
      <c r="CK61">
        <v>0.30146596170811102</v>
      </c>
      <c r="CL61">
        <v>-31.107427563521</v>
      </c>
      <c r="CN61">
        <v>0.76767676767676796</v>
      </c>
      <c r="CO61">
        <v>0.29712500305497402</v>
      </c>
      <c r="CP61" s="1">
        <v>0.29740799789967098</v>
      </c>
      <c r="CQ61">
        <v>11.919191919191899</v>
      </c>
      <c r="CR61">
        <v>5.64187489996699E-32</v>
      </c>
    </row>
    <row r="62" spans="1:96" x14ac:dyDescent="0.25">
      <c r="A62">
        <v>60</v>
      </c>
      <c r="B62">
        <v>2.1212121212121202</v>
      </c>
      <c r="C62">
        <v>28.086957731585802</v>
      </c>
      <c r="D62" s="1">
        <v>48503344.985183597</v>
      </c>
      <c r="E62">
        <v>60.606060606060602</v>
      </c>
      <c r="F62">
        <v>1105877.59331608</v>
      </c>
      <c r="H62">
        <v>0.21212121212121199</v>
      </c>
      <c r="I62">
        <v>-16.405904777805599</v>
      </c>
      <c r="J62" s="1">
        <v>-16.0748891650357</v>
      </c>
      <c r="K62">
        <v>212.12121212121201</v>
      </c>
      <c r="L62">
        <v>47633031.640676603</v>
      </c>
      <c r="N62">
        <v>0.66606060606060602</v>
      </c>
      <c r="O62">
        <v>1.4041552802225099</v>
      </c>
      <c r="P62" s="1">
        <v>1.73569606005697</v>
      </c>
      <c r="Q62">
        <v>4.2424242424242404</v>
      </c>
      <c r="R62">
        <v>-1.3444391039164101</v>
      </c>
      <c r="S62" s="1">
        <v>5.0978291795599604E-19</v>
      </c>
      <c r="T62">
        <v>60.606060606060602</v>
      </c>
      <c r="U62">
        <v>-1.4022064614154399</v>
      </c>
      <c r="V62" s="1">
        <v>0</v>
      </c>
      <c r="W62">
        <v>21.2121212121212</v>
      </c>
      <c r="X62">
        <v>-9.0096113689195293E-3</v>
      </c>
      <c r="Y62" s="1">
        <v>-6.3491257112273894E-2</v>
      </c>
      <c r="Z62">
        <v>2.4242424242424199</v>
      </c>
      <c r="AA62">
        <v>2.4617605144917198</v>
      </c>
      <c r="AB62" s="1">
        <v>2.4614293100241</v>
      </c>
      <c r="AC62">
        <v>5.4545454545454497</v>
      </c>
      <c r="AD62">
        <v>3.72956920848589</v>
      </c>
      <c r="AE62" s="1">
        <v>3.7435293991343399</v>
      </c>
      <c r="AF62">
        <v>60</v>
      </c>
      <c r="AG62">
        <v>8.2217477283466192</v>
      </c>
      <c r="AH62" s="1">
        <v>8.1736000191942502</v>
      </c>
      <c r="AI62">
        <v>605.45454545454504</v>
      </c>
      <c r="AJ62">
        <v>12.8152595598222</v>
      </c>
      <c r="AK62" s="1">
        <v>12.8529204766552</v>
      </c>
      <c r="AL62">
        <v>2.1212121212121202</v>
      </c>
      <c r="AM62">
        <v>0.1010101010101</v>
      </c>
      <c r="AN62">
        <v>2.32323232323232</v>
      </c>
      <c r="AO62" s="1">
        <v>2.32323232323232</v>
      </c>
      <c r="AP62">
        <v>60.606060606060602</v>
      </c>
      <c r="AQ62">
        <v>49.494949494949402</v>
      </c>
      <c r="AR62">
        <v>159.59595959595899</v>
      </c>
      <c r="AS62" s="1">
        <v>159.59595959595899</v>
      </c>
      <c r="AT62">
        <v>0.21212121212121199</v>
      </c>
      <c r="AU62">
        <v>-0.19191919191919099</v>
      </c>
      <c r="AV62">
        <v>-0.17171717171717099</v>
      </c>
      <c r="AW62" s="1">
        <v>-0.17171717171717099</v>
      </c>
      <c r="AX62">
        <v>212.12121212121201</v>
      </c>
      <c r="AY62">
        <v>474.74747474747397</v>
      </c>
      <c r="AZ62">
        <v>1161.6161616161601</v>
      </c>
      <c r="BA62" s="1">
        <v>1161.6161616161601</v>
      </c>
      <c r="BB62">
        <v>0.66606060606060602</v>
      </c>
      <c r="BC62">
        <v>0.79292929292929304</v>
      </c>
      <c r="BD62">
        <v>1.73043126328647</v>
      </c>
      <c r="BE62" s="1">
        <v>1.06841805836588</v>
      </c>
      <c r="BF62">
        <v>4.2424242424242404</v>
      </c>
      <c r="BG62">
        <v>6.2929292929292897</v>
      </c>
      <c r="BH62">
        <v>2.8522121734325898</v>
      </c>
      <c r="BI62" s="1">
        <v>-1.16329147372529</v>
      </c>
      <c r="BJ62">
        <v>60.606060606060602</v>
      </c>
      <c r="BK62">
        <v>60.606060606060602</v>
      </c>
      <c r="BL62">
        <v>-2.1152951331869301</v>
      </c>
      <c r="BN62">
        <v>21.2121212121212</v>
      </c>
      <c r="BO62">
        <v>21.2121212121212</v>
      </c>
      <c r="BP62">
        <v>-2.3482883175624001</v>
      </c>
      <c r="BQ62" s="1">
        <v>0.58907002405552</v>
      </c>
      <c r="BR62">
        <v>2.1212121212121202</v>
      </c>
      <c r="BS62">
        <v>0.50505050505050497</v>
      </c>
      <c r="BT62">
        <v>5.1781450872359898</v>
      </c>
      <c r="BU62" s="1">
        <v>5.1384896932907997</v>
      </c>
      <c r="BV62">
        <v>60.606060606060602</v>
      </c>
      <c r="BW62">
        <v>14.141414141414099</v>
      </c>
      <c r="BX62">
        <v>6146.27089072543</v>
      </c>
      <c r="BZ62">
        <v>0.21212121212121199</v>
      </c>
      <c r="CA62">
        <v>0.69696969696969702</v>
      </c>
      <c r="CB62">
        <v>-3.3902662993571999</v>
      </c>
      <c r="CC62" s="1">
        <v>-3.4028292913851201</v>
      </c>
      <c r="CD62">
        <v>212.12121212121201</v>
      </c>
      <c r="CE62">
        <v>-959.59595959595902</v>
      </c>
      <c r="CF62">
        <v>-558938.39393939299</v>
      </c>
      <c r="CG62" s="1">
        <v>-558939.46753335604</v>
      </c>
      <c r="CH62">
        <v>3.8079910952603502</v>
      </c>
      <c r="CI62">
        <v>-0.78605309474278695</v>
      </c>
      <c r="CK62">
        <v>0.33319922083528097</v>
      </c>
      <c r="CL62">
        <v>-10.428132842212699</v>
      </c>
      <c r="CN62">
        <v>0.84848484848484795</v>
      </c>
      <c r="CO62">
        <v>0.27834280811171203</v>
      </c>
      <c r="CP62" s="1">
        <v>0.27852538647755698</v>
      </c>
      <c r="CQ62">
        <v>12.1212121212121</v>
      </c>
      <c r="CR62">
        <v>4.97526130022218E-33</v>
      </c>
    </row>
    <row r="63" spans="1:96" x14ac:dyDescent="0.25">
      <c r="A63">
        <v>61</v>
      </c>
      <c r="B63">
        <v>2.32323232323232</v>
      </c>
      <c r="C63">
        <v>41.872048719003097</v>
      </c>
      <c r="D63" s="1">
        <v>53122722.278172702</v>
      </c>
      <c r="E63">
        <v>61.616161616161598</v>
      </c>
      <c r="F63">
        <v>1162219.3604414701</v>
      </c>
      <c r="H63">
        <v>0.23232323232323199</v>
      </c>
      <c r="I63">
        <v>-16.3482813029798</v>
      </c>
      <c r="J63" s="1">
        <v>-15.992529698445001</v>
      </c>
      <c r="K63">
        <v>232.32323232323199</v>
      </c>
      <c r="L63">
        <v>62589900.405871801</v>
      </c>
      <c r="N63">
        <v>0.72949494949494897</v>
      </c>
      <c r="O63">
        <v>1.4120043093986701</v>
      </c>
      <c r="P63" s="1">
        <v>1.7179029028184101</v>
      </c>
      <c r="Q63">
        <v>4.3131313131313096</v>
      </c>
      <c r="R63">
        <v>-1.3100843195229399</v>
      </c>
      <c r="S63" s="1">
        <v>7.50474259712757E-19</v>
      </c>
      <c r="T63">
        <v>61.616161616161598</v>
      </c>
      <c r="U63">
        <v>-0.58992133605850805</v>
      </c>
      <c r="V63" s="1">
        <v>0</v>
      </c>
      <c r="W63">
        <v>23.2323232323232</v>
      </c>
      <c r="X63">
        <v>-1.2698499597831701</v>
      </c>
      <c r="Y63" s="1">
        <v>-5.8457246025617499E-2</v>
      </c>
      <c r="Z63">
        <v>2.4646464646464601</v>
      </c>
      <c r="AA63">
        <v>2.4852211940626998</v>
      </c>
      <c r="AB63" s="1">
        <v>2.4847758920294201</v>
      </c>
      <c r="AC63">
        <v>5.5454545454545396</v>
      </c>
      <c r="AD63">
        <v>3.75754169243536</v>
      </c>
      <c r="AE63" s="1">
        <v>3.7709590327529501</v>
      </c>
      <c r="AF63">
        <v>61</v>
      </c>
      <c r="AG63">
        <v>8.2542687700901798</v>
      </c>
      <c r="AH63" s="1">
        <v>8.1958543794148895</v>
      </c>
      <c r="AI63">
        <v>615.54545454545405</v>
      </c>
      <c r="AJ63">
        <v>12.848264099774401</v>
      </c>
      <c r="AK63" s="1">
        <v>12.8829266660524</v>
      </c>
      <c r="AL63">
        <v>2.32323232323232</v>
      </c>
      <c r="AM63">
        <v>-0.70707070707070696</v>
      </c>
      <c r="AN63">
        <v>0.90909090909090795</v>
      </c>
      <c r="AO63" s="1">
        <v>0.90909090909090795</v>
      </c>
      <c r="AP63">
        <v>61.616161616161598</v>
      </c>
      <c r="AQ63">
        <v>83.838383838383805</v>
      </c>
      <c r="AR63">
        <v>229.29292929292899</v>
      </c>
      <c r="AS63" s="1">
        <v>229.29292929292899</v>
      </c>
      <c r="AT63">
        <v>0.23232323232323199</v>
      </c>
      <c r="AU63">
        <v>0.15151515151515099</v>
      </c>
      <c r="AV63">
        <v>0.53535353535353503</v>
      </c>
      <c r="AW63" s="1">
        <v>0.53535353535353503</v>
      </c>
      <c r="AX63">
        <v>232.32323232323199</v>
      </c>
      <c r="AY63">
        <v>-898.98989898989896</v>
      </c>
      <c r="AZ63">
        <v>-1565.6565656565599</v>
      </c>
      <c r="BA63" s="1">
        <v>-1565.6565656565599</v>
      </c>
      <c r="BB63">
        <v>0.72949494949494897</v>
      </c>
      <c r="BC63">
        <v>1.93474747474747</v>
      </c>
      <c r="BD63">
        <v>-0.35522528813808701</v>
      </c>
      <c r="BE63" s="1">
        <v>0.21926074491002201</v>
      </c>
      <c r="BF63">
        <v>4.3131313131313096</v>
      </c>
      <c r="BG63">
        <v>0.42424242424242398</v>
      </c>
      <c r="BH63">
        <v>2.6559886872220901</v>
      </c>
      <c r="BI63" s="1">
        <v>2.0971622164503598</v>
      </c>
      <c r="BJ63">
        <v>61.616161616161598</v>
      </c>
      <c r="BK63">
        <v>95.959595959595902</v>
      </c>
      <c r="BL63">
        <v>-0.85220656134104</v>
      </c>
      <c r="BN63">
        <v>23.2323232323232</v>
      </c>
      <c r="BO63">
        <v>-41.414141414141397</v>
      </c>
      <c r="BP63">
        <v>-2.4936197288693802</v>
      </c>
      <c r="BQ63" s="1">
        <v>0.73316427144003404</v>
      </c>
      <c r="BR63">
        <v>2.32323232323232</v>
      </c>
      <c r="BS63">
        <v>-2.9292929292929202</v>
      </c>
      <c r="BT63">
        <v>6.4861748801142696</v>
      </c>
      <c r="BU63" s="1">
        <v>6.4109418634059301</v>
      </c>
      <c r="BV63">
        <v>61.616161616161598</v>
      </c>
      <c r="BW63">
        <v>93.939393939393895</v>
      </c>
      <c r="BX63">
        <v>20504.530252015102</v>
      </c>
      <c r="BZ63">
        <v>0.23232323232323199</v>
      </c>
      <c r="CA63">
        <v>-0.13131313131313099</v>
      </c>
      <c r="CB63">
        <v>1.88164473012957</v>
      </c>
      <c r="CC63" s="1">
        <v>1.91846127806846</v>
      </c>
      <c r="CD63">
        <v>232.32323232323199</v>
      </c>
      <c r="CE63">
        <v>-232.32323232323199</v>
      </c>
      <c r="CF63">
        <v>-106320.905927966</v>
      </c>
      <c r="CG63" s="1">
        <v>-106321.219649768</v>
      </c>
      <c r="CH63">
        <v>3.8714576135146901</v>
      </c>
      <c r="CI63">
        <v>-0.745264449675754</v>
      </c>
      <c r="CK63">
        <v>0.36493247996244998</v>
      </c>
      <c r="CL63">
        <v>-6.23348200101122</v>
      </c>
      <c r="CN63">
        <v>0.92929292929292995</v>
      </c>
      <c r="CO63">
        <v>0.25905077152969902</v>
      </c>
      <c r="CP63" s="1">
        <v>0.259136233368915</v>
      </c>
      <c r="CQ63">
        <v>12.3232323232323</v>
      </c>
      <c r="CR63">
        <v>4.2119561454832099E-34</v>
      </c>
    </row>
    <row r="64" spans="1:96" x14ac:dyDescent="0.25">
      <c r="A64">
        <v>62</v>
      </c>
      <c r="B64">
        <v>2.5252525252525202</v>
      </c>
      <c r="C64">
        <v>58.338375078197402</v>
      </c>
      <c r="D64" s="1">
        <v>57742102.252128303</v>
      </c>
      <c r="E64">
        <v>62.626262626262601</v>
      </c>
      <c r="F64">
        <v>1220443.0629290501</v>
      </c>
      <c r="H64">
        <v>0.25252525252525199</v>
      </c>
      <c r="I64">
        <v>-16.289445830615001</v>
      </c>
      <c r="J64" s="1">
        <v>-15.910407903917401</v>
      </c>
      <c r="K64">
        <v>252.525252525252</v>
      </c>
      <c r="L64">
        <v>80389620.704459995</v>
      </c>
      <c r="N64">
        <v>0.79292929292929304</v>
      </c>
      <c r="O64">
        <v>1.41417345694244</v>
      </c>
      <c r="P64" s="1">
        <v>1.6891244064875699</v>
      </c>
      <c r="Q64">
        <v>4.3838383838383796</v>
      </c>
      <c r="R64">
        <v>-1.2691825102047301</v>
      </c>
      <c r="S64" s="1">
        <v>1.8310830085860199E-18</v>
      </c>
      <c r="T64">
        <v>62.626262626262601</v>
      </c>
      <c r="U64">
        <v>0.77479541197132296</v>
      </c>
      <c r="V64" s="1">
        <v>0</v>
      </c>
      <c r="W64">
        <v>25.252525252525199</v>
      </c>
      <c r="X64">
        <v>1.11233224915424</v>
      </c>
      <c r="Y64" s="1">
        <v>-5.4169039450394599E-2</v>
      </c>
      <c r="Z64">
        <v>2.5050505050504999</v>
      </c>
      <c r="AA64">
        <v>2.5084098596245301</v>
      </c>
      <c r="AB64" s="1">
        <v>2.507855346026</v>
      </c>
      <c r="AC64">
        <v>5.6363636363636296</v>
      </c>
      <c r="AD64">
        <v>3.7851283367000401</v>
      </c>
      <c r="AE64" s="1">
        <v>3.7979606844293099</v>
      </c>
      <c r="AF64">
        <v>62</v>
      </c>
      <c r="AG64">
        <v>8.2862694527830598</v>
      </c>
      <c r="AH64" s="1">
        <v>8.2174987396590993</v>
      </c>
      <c r="AI64">
        <v>625.63636363636294</v>
      </c>
      <c r="AJ64">
        <v>12.880732820174501</v>
      </c>
      <c r="AK64" s="1">
        <v>12.912211993868199</v>
      </c>
      <c r="AL64">
        <v>2.5252525252525202</v>
      </c>
      <c r="AM64">
        <v>-3.7373737373737299</v>
      </c>
      <c r="AN64">
        <v>-4.9494949494949498</v>
      </c>
      <c r="AO64" s="1">
        <v>-4.9494949494949498</v>
      </c>
      <c r="AP64">
        <v>62.626262626262601</v>
      </c>
      <c r="AQ64">
        <v>44.4444444444444</v>
      </c>
      <c r="AR64">
        <v>151.51515151515099</v>
      </c>
      <c r="AS64" s="1">
        <v>151.51515151515099</v>
      </c>
      <c r="AT64">
        <v>0.25252525252525199</v>
      </c>
      <c r="AU64">
        <v>-0.51515151515151503</v>
      </c>
      <c r="AV64">
        <v>-0.77777777777777701</v>
      </c>
      <c r="AW64" s="1">
        <v>-0.77777777777777701</v>
      </c>
      <c r="AX64">
        <v>252.525252525252</v>
      </c>
      <c r="AY64">
        <v>656.56565656565601</v>
      </c>
      <c r="AZ64">
        <v>1565.6565656565599</v>
      </c>
      <c r="BA64" s="1">
        <v>1565.6565656565599</v>
      </c>
      <c r="BB64">
        <v>0.79292929292929304</v>
      </c>
      <c r="BC64">
        <v>-1.6810101010101</v>
      </c>
      <c r="BD64">
        <v>0.166178078212776</v>
      </c>
      <c r="BE64" s="1">
        <v>-0.39721076305744701</v>
      </c>
      <c r="BF64">
        <v>4.3838383838383796</v>
      </c>
      <c r="BG64">
        <v>1.0606060606060601</v>
      </c>
      <c r="BH64">
        <v>1.78991210323612</v>
      </c>
      <c r="BI64" s="1">
        <v>1.4590011516652801</v>
      </c>
      <c r="BJ64">
        <v>62.626262626262601</v>
      </c>
      <c r="BK64">
        <v>15.151515151515101</v>
      </c>
      <c r="BL64">
        <v>-1.8008872295999301</v>
      </c>
      <c r="BN64">
        <v>25.252525252525199</v>
      </c>
      <c r="BO64">
        <v>31.313131313131301</v>
      </c>
      <c r="BP64">
        <v>2.0492986561269699</v>
      </c>
      <c r="BQ64" s="1">
        <v>0.96946382487767602</v>
      </c>
      <c r="BR64">
        <v>2.5252525252525202</v>
      </c>
      <c r="BS64">
        <v>8.3838383838383805</v>
      </c>
      <c r="BT64">
        <v>12.2039587797163</v>
      </c>
      <c r="BU64" s="1">
        <v>12.2465296910371</v>
      </c>
      <c r="BV64">
        <v>62.626262626262601</v>
      </c>
      <c r="BW64">
        <v>94.949494949494905</v>
      </c>
      <c r="BX64">
        <v>21097.398326701299</v>
      </c>
      <c r="BZ64">
        <v>0.25252525252525199</v>
      </c>
      <c r="CA64">
        <v>-0.79797979797979801</v>
      </c>
      <c r="CB64">
        <v>6.0450974390368302</v>
      </c>
      <c r="CC64" s="1">
        <v>6.1786547554875302</v>
      </c>
      <c r="CD64">
        <v>252.525252525252</v>
      </c>
      <c r="CE64">
        <v>-333.33333333333297</v>
      </c>
      <c r="CF64">
        <v>-186421.916028976</v>
      </c>
      <c r="CG64" s="1">
        <v>-186422.337336383</v>
      </c>
      <c r="CH64">
        <v>3.93492413176903</v>
      </c>
      <c r="CI64">
        <v>-0.70147488770632105</v>
      </c>
      <c r="CK64">
        <v>0.39666573908962</v>
      </c>
      <c r="CL64">
        <v>-4.4192476538001202</v>
      </c>
      <c r="CN64">
        <v>1.0101010101010099</v>
      </c>
      <c r="CO64">
        <v>0.23952665870127399</v>
      </c>
      <c r="CP64" s="1">
        <v>0.23952051258774601</v>
      </c>
      <c r="CQ64">
        <v>12.525252525252499</v>
      </c>
      <c r="CR64">
        <v>3.4231607183005099E-35</v>
      </c>
    </row>
    <row r="65" spans="1:96" x14ac:dyDescent="0.25">
      <c r="A65">
        <v>63</v>
      </c>
      <c r="B65">
        <v>2.72727272727272</v>
      </c>
      <c r="C65">
        <v>77.7332832456798</v>
      </c>
      <c r="D65" s="1">
        <v>62361485.154397003</v>
      </c>
      <c r="E65">
        <v>63.636363636363598</v>
      </c>
      <c r="F65">
        <v>1280579.6190833901</v>
      </c>
      <c r="H65">
        <v>0.27272727272727199</v>
      </c>
      <c r="I65">
        <v>-16.229151014274901</v>
      </c>
      <c r="J65" s="1">
        <v>-15.8285002658405</v>
      </c>
      <c r="K65">
        <v>272.72727272727201</v>
      </c>
      <c r="L65">
        <v>101279538.97295199</v>
      </c>
      <c r="N65">
        <v>0.85636363636363599</v>
      </c>
      <c r="O65">
        <v>1.4106539973129499</v>
      </c>
      <c r="P65" s="1">
        <v>1.6505168701755699</v>
      </c>
      <c r="Q65">
        <v>4.4545454545454497</v>
      </c>
      <c r="R65">
        <v>-1.2219380789617</v>
      </c>
      <c r="S65" s="1">
        <v>7.3377940894517201E-18</v>
      </c>
      <c r="T65">
        <v>63.636363636363598</v>
      </c>
      <c r="U65">
        <v>1.41395527552803</v>
      </c>
      <c r="V65" s="1">
        <v>0</v>
      </c>
      <c r="W65">
        <v>27.272727272727199</v>
      </c>
      <c r="X65">
        <v>0.30338825950474002</v>
      </c>
      <c r="Y65" s="1">
        <v>-5.0471147449631201E-2</v>
      </c>
      <c r="Z65">
        <v>2.5454545454545401</v>
      </c>
      <c r="AA65">
        <v>2.5313327466625499</v>
      </c>
      <c r="AB65" s="1">
        <v>2.53067458013575</v>
      </c>
      <c r="AC65">
        <v>5.7272727272727204</v>
      </c>
      <c r="AD65">
        <v>3.8123396408115902</v>
      </c>
      <c r="AE65" s="1">
        <v>3.82454685565915</v>
      </c>
      <c r="AF65">
        <v>63</v>
      </c>
      <c r="AG65">
        <v>8.3177661667193394</v>
      </c>
      <c r="AH65" s="1">
        <v>8.2385577171686801</v>
      </c>
      <c r="AI65">
        <v>635.72727272727195</v>
      </c>
      <c r="AJ65">
        <v>12.9126828412147</v>
      </c>
      <c r="AK65" s="1">
        <v>12.9407933741322</v>
      </c>
      <c r="AL65">
        <v>2.72727272727272</v>
      </c>
      <c r="AM65">
        <v>8.5858585858585794</v>
      </c>
      <c r="AN65">
        <v>19.8989898989898</v>
      </c>
      <c r="AO65" s="1">
        <v>19.8989898989898</v>
      </c>
      <c r="AP65">
        <v>63.636363636363598</v>
      </c>
      <c r="AQ65">
        <v>18.181818181818102</v>
      </c>
      <c r="AR65">
        <v>100</v>
      </c>
      <c r="AS65" s="1">
        <v>100</v>
      </c>
      <c r="AT65">
        <v>0.27272727272727199</v>
      </c>
      <c r="AU65">
        <v>-0.63636363636363602</v>
      </c>
      <c r="AV65">
        <v>-0.999999999999999</v>
      </c>
      <c r="AW65" s="1">
        <v>-0.999999999999999</v>
      </c>
      <c r="AX65">
        <v>272.72727272727201</v>
      </c>
      <c r="AY65">
        <v>212.12121212121201</v>
      </c>
      <c r="AZ65">
        <v>696.96969696969597</v>
      </c>
      <c r="BA65" s="1">
        <v>696.96969696969597</v>
      </c>
      <c r="BB65">
        <v>0.85636363636363599</v>
      </c>
      <c r="BC65">
        <v>2.37878787878787</v>
      </c>
      <c r="BD65">
        <v>-1.0305843361228899</v>
      </c>
      <c r="BE65" s="1">
        <v>8.6858719211220306E-3</v>
      </c>
      <c r="BF65">
        <v>4.4545454545454497</v>
      </c>
      <c r="BG65">
        <v>4.0303030303030303</v>
      </c>
      <c r="BH65">
        <v>-0.46867956433707703</v>
      </c>
      <c r="BI65" s="1">
        <v>-0.96917093717716196</v>
      </c>
      <c r="BJ65">
        <v>63.636363636363598</v>
      </c>
      <c r="BK65">
        <v>63.636363636363598</v>
      </c>
      <c r="BL65">
        <v>1.77842250683881</v>
      </c>
      <c r="BN65">
        <v>27.272727272727199</v>
      </c>
      <c r="BO65">
        <v>-57.5757575757575</v>
      </c>
      <c r="BP65">
        <v>1.9118202806788001</v>
      </c>
      <c r="BQ65" s="1">
        <v>1.4290044748866599</v>
      </c>
      <c r="BR65">
        <v>2.72727272727272</v>
      </c>
      <c r="BS65">
        <v>-3.3333333333333299</v>
      </c>
      <c r="BT65">
        <v>4.4986225895316796</v>
      </c>
      <c r="BU65" s="1">
        <v>4.4187975928262304</v>
      </c>
      <c r="BV65">
        <v>63.636363636363598</v>
      </c>
      <c r="BW65">
        <v>65.656565656565604</v>
      </c>
      <c r="BX65">
        <v>16125.426078971501</v>
      </c>
      <c r="BZ65">
        <v>0.27272727272727199</v>
      </c>
      <c r="CA65">
        <v>-0.29292929292929198</v>
      </c>
      <c r="CB65">
        <v>2.8852157943067001</v>
      </c>
      <c r="CC65" s="1">
        <v>2.9241658645669699</v>
      </c>
      <c r="CD65">
        <v>272.72727272727201</v>
      </c>
      <c r="CE65">
        <v>-313.13131313131299</v>
      </c>
      <c r="CF65">
        <v>-179625.262626262</v>
      </c>
      <c r="CG65" s="1">
        <v>-179625.66141164099</v>
      </c>
      <c r="CH65">
        <v>3.9983906500233699</v>
      </c>
      <c r="CI65">
        <v>-0.65486073394528499</v>
      </c>
      <c r="CK65">
        <v>0.42839899821678901</v>
      </c>
      <c r="CL65">
        <v>-3.4006252431149702</v>
      </c>
      <c r="CN65">
        <v>1.0909090909090899</v>
      </c>
      <c r="CO65">
        <v>0.22003253536999001</v>
      </c>
      <c r="CP65" s="1">
        <v>0.21994216574190401</v>
      </c>
      <c r="CQ65">
        <v>12.7272727272727</v>
      </c>
      <c r="CR65">
        <v>2.67082997826722E-36</v>
      </c>
    </row>
    <row r="66" spans="1:96" x14ac:dyDescent="0.25">
      <c r="A66">
        <v>64</v>
      </c>
      <c r="B66">
        <v>2.9292929292929202</v>
      </c>
      <c r="C66">
        <v>100.304119657961</v>
      </c>
      <c r="D66" s="1">
        <v>66980871.232325301</v>
      </c>
      <c r="E66">
        <v>64.646464646464594</v>
      </c>
      <c r="F66">
        <v>1342659.9472090499</v>
      </c>
      <c r="H66">
        <v>0.29292929292929298</v>
      </c>
      <c r="I66">
        <v>-16.1671495075229</v>
      </c>
      <c r="J66" s="1">
        <v>-15.746785518348499</v>
      </c>
      <c r="K66">
        <v>292.92929292929199</v>
      </c>
      <c r="L66">
        <v>125507001.64785901</v>
      </c>
      <c r="N66">
        <v>0.91979797979797995</v>
      </c>
      <c r="O66">
        <v>1.4014600877716099</v>
      </c>
      <c r="P66" s="1">
        <v>1.60331202810576</v>
      </c>
      <c r="Q66">
        <v>4.5252525252525198</v>
      </c>
      <c r="R66">
        <v>-1.16858712545881</v>
      </c>
      <c r="S66" s="1">
        <v>4.6919171487733299E-17</v>
      </c>
      <c r="T66">
        <v>64.646464646464594</v>
      </c>
      <c r="U66">
        <v>0.72901723059786305</v>
      </c>
      <c r="V66" s="1">
        <v>0</v>
      </c>
      <c r="W66">
        <v>29.292929292929301</v>
      </c>
      <c r="X66">
        <v>-1.3759343638537</v>
      </c>
      <c r="Y66" s="1">
        <v>-4.7248774864660802E-2</v>
      </c>
      <c r="Z66">
        <v>2.5858585858585799</v>
      </c>
      <c r="AA66">
        <v>2.5539958786816501</v>
      </c>
      <c r="AB66" s="1">
        <v>2.5532402663177098</v>
      </c>
      <c r="AC66">
        <v>5.8181818181818103</v>
      </c>
      <c r="AD66">
        <v>3.8391856814758798</v>
      </c>
      <c r="AE66" s="1">
        <v>3.85072959815506</v>
      </c>
      <c r="AF66">
        <v>64</v>
      </c>
      <c r="AG66">
        <v>8.34877453979127</v>
      </c>
      <c r="AH66" s="1">
        <v>8.25905462942052</v>
      </c>
      <c r="AI66">
        <v>645.81818181818096</v>
      </c>
      <c r="AJ66">
        <v>12.9441304754511</v>
      </c>
      <c r="AK66" s="1">
        <v>12.9686876351221</v>
      </c>
      <c r="AL66">
        <v>2.9292929292929202</v>
      </c>
      <c r="AM66">
        <v>-2.5252525252525202</v>
      </c>
      <c r="AN66">
        <v>-2.1212121212121202</v>
      </c>
      <c r="AO66" s="1">
        <v>-2.1212121212121202</v>
      </c>
      <c r="AP66">
        <v>64.646464646464594</v>
      </c>
      <c r="AQ66">
        <v>4.0404040404040398</v>
      </c>
      <c r="AR66">
        <v>72.727272727272705</v>
      </c>
      <c r="AS66" s="1">
        <v>72.727272727272705</v>
      </c>
      <c r="AT66">
        <v>0.29292929292929298</v>
      </c>
      <c r="AU66">
        <v>-0.43434343434343398</v>
      </c>
      <c r="AV66">
        <v>-0.57575757575757502</v>
      </c>
      <c r="AW66" s="1">
        <v>-0.57575757575757502</v>
      </c>
      <c r="AX66">
        <v>292.92929292929199</v>
      </c>
      <c r="AY66">
        <v>292.92929292929199</v>
      </c>
      <c r="AZ66">
        <v>878.78787878787796</v>
      </c>
      <c r="BA66" s="1">
        <v>878.78787878787796</v>
      </c>
      <c r="BB66">
        <v>0.91979797979797995</v>
      </c>
      <c r="BC66">
        <v>-2.4422222222222199</v>
      </c>
      <c r="BD66">
        <v>-1.0866376355142</v>
      </c>
      <c r="BE66" s="1">
        <v>-1.0902912582878399</v>
      </c>
      <c r="BF66">
        <v>4.5252525252525198</v>
      </c>
      <c r="BG66">
        <v>0.63636363636363602</v>
      </c>
      <c r="BH66">
        <v>2.37860404168454</v>
      </c>
      <c r="BI66" s="1">
        <v>1.9151569026863</v>
      </c>
      <c r="BJ66">
        <v>64.646464646464594</v>
      </c>
      <c r="BK66">
        <v>35.3535353535353</v>
      </c>
      <c r="BL66">
        <v>-0.61127068946202301</v>
      </c>
      <c r="BN66">
        <v>29.292929292929301</v>
      </c>
      <c r="BO66">
        <v>75.757575757575694</v>
      </c>
      <c r="BP66">
        <v>2.7453368881896698</v>
      </c>
      <c r="BQ66" s="1">
        <v>2.7130748155249602</v>
      </c>
      <c r="BR66">
        <v>2.9292929292929202</v>
      </c>
      <c r="BS66">
        <v>-4.1414141414141401</v>
      </c>
      <c r="BT66">
        <v>2.1764105703499599</v>
      </c>
      <c r="BU66" s="1">
        <v>2.08785932662013</v>
      </c>
      <c r="BV66">
        <v>64.646464646464594</v>
      </c>
      <c r="BW66">
        <v>83.838383838383805</v>
      </c>
      <c r="BX66">
        <v>19852.862054892299</v>
      </c>
      <c r="BZ66">
        <v>0.29292929292929298</v>
      </c>
      <c r="CA66">
        <v>-0.29292929292929198</v>
      </c>
      <c r="CB66">
        <v>2.8788899091929299</v>
      </c>
      <c r="CC66" s="1">
        <v>2.9080495973227101</v>
      </c>
      <c r="CD66">
        <v>292.92929292929199</v>
      </c>
      <c r="CE66">
        <v>-212.12121212121201</v>
      </c>
      <c r="CF66">
        <v>-99116.130905009704</v>
      </c>
      <c r="CG66" s="1">
        <v>-99116.417524321005</v>
      </c>
      <c r="CH66">
        <v>4.0618571682777098</v>
      </c>
      <c r="CI66">
        <v>-0.60560968713766605</v>
      </c>
      <c r="CK66">
        <v>0.46013225734395902</v>
      </c>
      <c r="CL66">
        <v>-2.7440417818224399</v>
      </c>
      <c r="CN66">
        <v>1.1717171717171699</v>
      </c>
      <c r="CO66">
        <v>0.20080939619629301</v>
      </c>
      <c r="CP66" s="1">
        <v>0.200643685337105</v>
      </c>
      <c r="CQ66">
        <v>12.929292929292901</v>
      </c>
      <c r="CR66">
        <v>2.0005098675462001E-37</v>
      </c>
    </row>
    <row r="67" spans="1:96" x14ac:dyDescent="0.25">
      <c r="A67">
        <v>65</v>
      </c>
      <c r="B67">
        <v>3.1313131313131302</v>
      </c>
      <c r="C67">
        <v>126.298230751551</v>
      </c>
      <c r="D67" s="1">
        <v>71600260.733259499</v>
      </c>
      <c r="E67">
        <v>65.656565656565604</v>
      </c>
      <c r="F67">
        <v>1406714.9656106001</v>
      </c>
      <c r="H67">
        <v>0.31313131313131298</v>
      </c>
      <c r="I67">
        <v>-16.103193963922401</v>
      </c>
      <c r="J67" s="1">
        <v>-15.6652444366875</v>
      </c>
      <c r="K67">
        <v>313.13131313131203</v>
      </c>
      <c r="L67">
        <v>153319355.165692</v>
      </c>
      <c r="N67">
        <v>0.98323232323232301</v>
      </c>
      <c r="O67">
        <v>1.3866287114335401</v>
      </c>
      <c r="P67" s="1">
        <v>1.54875997975868</v>
      </c>
      <c r="Q67">
        <v>4.5959595959595898</v>
      </c>
      <c r="R67">
        <v>-1.10939626613985</v>
      </c>
      <c r="S67" s="1">
        <v>4.56076671604798E-16</v>
      </c>
      <c r="T67">
        <v>65.656565656565604</v>
      </c>
      <c r="U67">
        <v>-0.63860873734673196</v>
      </c>
      <c r="V67" s="1">
        <v>0</v>
      </c>
      <c r="W67">
        <v>31.313131313131301</v>
      </c>
      <c r="X67">
        <v>0.89210694057839501</v>
      </c>
      <c r="Y67" s="1">
        <v>-4.4415247845241403E-2</v>
      </c>
      <c r="Z67">
        <v>2.6262626262626201</v>
      </c>
      <c r="AA67">
        <v>2.5764050767073701</v>
      </c>
      <c r="AB67" s="1">
        <v>2.57555885037445</v>
      </c>
      <c r="AC67">
        <v>5.9090909090909003</v>
      </c>
      <c r="AD67">
        <v>3.8656761349759199</v>
      </c>
      <c r="AE67" s="1">
        <v>3.8765205318041902</v>
      </c>
      <c r="AF67">
        <v>65</v>
      </c>
      <c r="AG67">
        <v>8.3793094840528504</v>
      </c>
      <c r="AH67" s="1">
        <v>8.2790115782662408</v>
      </c>
      <c r="AI67">
        <v>655.90909090909099</v>
      </c>
      <c r="AJ67">
        <v>12.9750912778184</v>
      </c>
      <c r="AK67" s="1">
        <v>12.9959114909978</v>
      </c>
      <c r="AL67">
        <v>3.1313131313131302</v>
      </c>
      <c r="AM67">
        <v>5.1515151515151496</v>
      </c>
      <c r="AN67">
        <v>13.434343434343401</v>
      </c>
      <c r="AO67" s="1">
        <v>13.434343434343401</v>
      </c>
      <c r="AP67">
        <v>65.656565656565604</v>
      </c>
      <c r="AQ67">
        <v>90.909090909090907</v>
      </c>
      <c r="AR67">
        <v>247.47474747474701</v>
      </c>
      <c r="AS67" s="1">
        <v>247.47474747474701</v>
      </c>
      <c r="AT67">
        <v>0.31313131313131298</v>
      </c>
      <c r="AU67">
        <v>-0.77777777777777701</v>
      </c>
      <c r="AV67">
        <v>-1.24242424242424</v>
      </c>
      <c r="AW67" s="1">
        <v>-1.24242424242424</v>
      </c>
      <c r="AX67">
        <v>313.13131313131203</v>
      </c>
      <c r="AY67">
        <v>939.39393939393904</v>
      </c>
      <c r="AZ67">
        <v>2191.9191919191899</v>
      </c>
      <c r="BA67" s="1">
        <v>2191.9191919191899</v>
      </c>
      <c r="BB67">
        <v>0.98323232323232301</v>
      </c>
      <c r="BC67">
        <v>1.55414141414141</v>
      </c>
      <c r="BD67">
        <v>0.50535955079810502</v>
      </c>
      <c r="BE67" s="1">
        <v>0.56953504415629896</v>
      </c>
      <c r="BF67">
        <v>4.5959595959595898</v>
      </c>
      <c r="BG67">
        <v>2.2626262626262599</v>
      </c>
      <c r="BH67">
        <v>-0.52884519102079697</v>
      </c>
      <c r="BI67" s="1">
        <v>-0.606096727658886</v>
      </c>
      <c r="BJ67">
        <v>65.656565656565604</v>
      </c>
      <c r="BK67">
        <v>46.4646464646464</v>
      </c>
      <c r="BL67">
        <v>-0.59343724059237102</v>
      </c>
      <c r="BN67">
        <v>31.313131313131301</v>
      </c>
      <c r="BO67">
        <v>47.474747474747403</v>
      </c>
      <c r="BP67">
        <v>-1.8267815630855999</v>
      </c>
      <c r="BQ67" s="1">
        <v>26.482638485949099</v>
      </c>
      <c r="BR67">
        <v>3.1313131313131302</v>
      </c>
      <c r="BS67">
        <v>-1.51515151515151</v>
      </c>
      <c r="BT67">
        <v>7.1779410264258701</v>
      </c>
      <c r="BU67" s="1">
        <v>7.1170040133844896</v>
      </c>
      <c r="BV67">
        <v>65.656565656565604</v>
      </c>
      <c r="BW67">
        <v>83.838383838383805</v>
      </c>
      <c r="BX67">
        <v>20238.536986021802</v>
      </c>
      <c r="BZ67">
        <v>0.31313131313131298</v>
      </c>
      <c r="CA67">
        <v>-0.25252525252525199</v>
      </c>
      <c r="CB67">
        <v>2.6285072951739599</v>
      </c>
      <c r="CC67" s="1">
        <v>2.6406635581015099</v>
      </c>
      <c r="CD67">
        <v>313.13131313131203</v>
      </c>
      <c r="CE67">
        <v>-212.12121212121201</v>
      </c>
      <c r="CF67">
        <v>-99728.313335373896</v>
      </c>
      <c r="CG67" s="1">
        <v>-99728.598291858405</v>
      </c>
      <c r="CH67">
        <v>4.1253236865320497</v>
      </c>
      <c r="CI67">
        <v>-0.55392006386611004</v>
      </c>
      <c r="CK67">
        <v>0.49186551647112903</v>
      </c>
      <c r="CL67">
        <v>-2.28245491184353</v>
      </c>
      <c r="CN67">
        <v>1.2525252525252499</v>
      </c>
      <c r="CO67">
        <v>0.18207287002022601</v>
      </c>
      <c r="CP67" s="1">
        <v>0.18184179483070501</v>
      </c>
      <c r="CQ67">
        <v>13.1313131313131</v>
      </c>
      <c r="CR67">
        <v>1.4385026184482E-38</v>
      </c>
    </row>
    <row r="68" spans="1:96" x14ac:dyDescent="0.25">
      <c r="A68">
        <v>66</v>
      </c>
      <c r="B68">
        <v>3.3333333333333299</v>
      </c>
      <c r="C68">
        <v>155.96296296296299</v>
      </c>
      <c r="D68" s="1">
        <v>76219653.904546097</v>
      </c>
      <c r="E68">
        <v>66.6666666666666</v>
      </c>
      <c r="F68">
        <v>1472775.59259259</v>
      </c>
      <c r="H68">
        <v>0.33333333333333298</v>
      </c>
      <c r="I68">
        <v>-16.037037037036999</v>
      </c>
      <c r="J68" s="1">
        <v>-15.583859647202299</v>
      </c>
      <c r="K68">
        <v>333.33333333333297</v>
      </c>
      <c r="L68">
        <v>184963945.962962</v>
      </c>
      <c r="N68">
        <v>1.04666666666666</v>
      </c>
      <c r="O68">
        <v>1.3662195285005501</v>
      </c>
      <c r="P68" s="1">
        <v>1.4880810647991201</v>
      </c>
      <c r="Q68">
        <v>4.6666666666666599</v>
      </c>
      <c r="R68">
        <v>-1.0446613018365001</v>
      </c>
      <c r="S68" s="1">
        <v>6.3081654338705698E-15</v>
      </c>
      <c r="T68">
        <v>66.6666666666666</v>
      </c>
      <c r="U68">
        <v>-1.4082097832184</v>
      </c>
      <c r="V68" s="1">
        <v>0</v>
      </c>
      <c r="W68">
        <v>33.3333333333333</v>
      </c>
      <c r="X68">
        <v>0.60081776422518296</v>
      </c>
      <c r="Y68" s="1">
        <v>-4.1903855248133101E-2</v>
      </c>
      <c r="Z68">
        <v>2.6666666666666599</v>
      </c>
      <c r="AA68">
        <v>2.59856596826052</v>
      </c>
      <c r="AB68" s="1">
        <v>2.5976365614539199</v>
      </c>
      <c r="AC68">
        <v>6</v>
      </c>
      <c r="AD68">
        <v>3.8918202981106198</v>
      </c>
      <c r="AE68" s="1">
        <v>3.9019308619520898</v>
      </c>
      <c r="AF68">
        <v>66</v>
      </c>
      <c r="AG68">
        <v>8.4093852387819297</v>
      </c>
      <c r="AH68" s="1">
        <v>8.29844952766455</v>
      </c>
      <c r="AI68">
        <v>666</v>
      </c>
      <c r="AJ68">
        <v>13.005580091831201</v>
      </c>
      <c r="AK68" s="1">
        <v>13.022481514026801</v>
      </c>
      <c r="AL68">
        <v>3.3333333333333299</v>
      </c>
      <c r="AM68">
        <v>-2.9292929292929202</v>
      </c>
      <c r="AN68">
        <v>-2.5252525252525202</v>
      </c>
      <c r="AO68" s="1">
        <v>-2.5252525252525202</v>
      </c>
      <c r="AP68">
        <v>66.6666666666666</v>
      </c>
      <c r="AQ68">
        <v>75.757575757575694</v>
      </c>
      <c r="AR68">
        <v>218.18181818181799</v>
      </c>
      <c r="AS68" s="1">
        <v>218.18181818181799</v>
      </c>
      <c r="AT68">
        <v>0.33333333333333298</v>
      </c>
      <c r="AU68">
        <v>0.39393939393939398</v>
      </c>
      <c r="AV68">
        <v>1.12121212121212</v>
      </c>
      <c r="AW68" s="1">
        <v>1.12121212121212</v>
      </c>
      <c r="AX68">
        <v>333.33333333333297</v>
      </c>
      <c r="AY68">
        <v>595.95959595959505</v>
      </c>
      <c r="AZ68">
        <v>1525.2525252525199</v>
      </c>
      <c r="BA68" s="1">
        <v>1525.2525252525199</v>
      </c>
      <c r="BB68">
        <v>1.04666666666666</v>
      </c>
      <c r="BC68">
        <v>-0.79292929292929204</v>
      </c>
      <c r="BD68">
        <v>1.90329303474154</v>
      </c>
      <c r="BE68" s="1">
        <v>0.75362582565722702</v>
      </c>
      <c r="BF68">
        <v>4.6666666666666599</v>
      </c>
      <c r="BG68">
        <v>6.1515151515151496</v>
      </c>
      <c r="BH68">
        <v>2.70577388509213</v>
      </c>
      <c r="BI68" s="1">
        <v>-1.1668030955662201</v>
      </c>
      <c r="BJ68">
        <v>66.6666666666666</v>
      </c>
      <c r="BK68">
        <v>81.818181818181799</v>
      </c>
      <c r="BL68">
        <v>2.92185191488189</v>
      </c>
      <c r="BN68">
        <v>33.3333333333333</v>
      </c>
      <c r="BO68">
        <v>-53.535353535353501</v>
      </c>
      <c r="BP68">
        <v>-2.8020144515266501</v>
      </c>
      <c r="BQ68" s="1">
        <v>-3.4157323778764899</v>
      </c>
      <c r="BR68">
        <v>3.3333333333333299</v>
      </c>
      <c r="BS68">
        <v>3.5353535353535301</v>
      </c>
      <c r="BT68">
        <v>22.717171717171698</v>
      </c>
      <c r="BU68" s="1">
        <v>22.7100337787315</v>
      </c>
      <c r="BV68">
        <v>66.6666666666666</v>
      </c>
      <c r="BW68">
        <v>17.171717171717098</v>
      </c>
      <c r="BX68">
        <v>7759.5858585858596</v>
      </c>
      <c r="BZ68">
        <v>0.33333333333333298</v>
      </c>
      <c r="CA68">
        <v>1.01010101010101E-2</v>
      </c>
      <c r="CB68">
        <v>1.0505050505050499</v>
      </c>
      <c r="CC68" s="1">
        <v>1.0153489398120501</v>
      </c>
      <c r="CD68">
        <v>333.33333333333297</v>
      </c>
      <c r="CE68">
        <v>212.12121212121201</v>
      </c>
      <c r="CF68">
        <v>321748.47474747401</v>
      </c>
      <c r="CG68" s="1">
        <v>321748.665137181</v>
      </c>
      <c r="CH68">
        <v>4.1887902047863896</v>
      </c>
      <c r="CI68">
        <v>-0.499999999999999</v>
      </c>
      <c r="CK68">
        <v>0.52359877559829904</v>
      </c>
      <c r="CL68">
        <v>-1.9378147255314599</v>
      </c>
      <c r="CN68">
        <v>1.3333333333333299</v>
      </c>
      <c r="CO68">
        <v>0.16401007467599299</v>
      </c>
      <c r="CP68" s="1">
        <v>0.163724297913484</v>
      </c>
      <c r="CQ68">
        <v>13.3333333333333</v>
      </c>
      <c r="CR68">
        <v>9.9301570899815001E-40</v>
      </c>
    </row>
    <row r="69" spans="1:96" x14ac:dyDescent="0.25">
      <c r="A69">
        <v>67</v>
      </c>
      <c r="B69">
        <v>3.5353535353535301</v>
      </c>
      <c r="C69">
        <v>189.545662728705</v>
      </c>
      <c r="D69" s="1">
        <v>80839050.993531495</v>
      </c>
      <c r="E69">
        <v>67.676767676767597</v>
      </c>
      <c r="F69">
        <v>1540872.74645959</v>
      </c>
      <c r="H69">
        <v>0.35353535353535298</v>
      </c>
      <c r="I69">
        <v>-15.968431380430101</v>
      </c>
      <c r="J69" s="1">
        <v>-15.5026154543859</v>
      </c>
      <c r="K69">
        <v>353.53535353535301</v>
      </c>
      <c r="L69">
        <v>220688120.476179</v>
      </c>
      <c r="N69">
        <v>1.11010101010101</v>
      </c>
      <c r="O69">
        <v>1.34031463627396</v>
      </c>
      <c r="P69" s="1">
        <v>1.42242815864009</v>
      </c>
      <c r="Q69">
        <v>4.7373737373737299</v>
      </c>
      <c r="R69">
        <v>-0.97470573953109496</v>
      </c>
      <c r="S69" s="1">
        <v>1.1452187265630601E-13</v>
      </c>
      <c r="T69">
        <v>67.676767676767597</v>
      </c>
      <c r="U69">
        <v>-0.85909328480712499</v>
      </c>
      <c r="V69" s="1">
        <v>0</v>
      </c>
      <c r="W69">
        <v>35.3535353535353</v>
      </c>
      <c r="X69">
        <v>-1.4141338425333301</v>
      </c>
      <c r="Y69" s="1">
        <v>-3.9662387933062898E-2</v>
      </c>
      <c r="Z69">
        <v>2.7070707070707001</v>
      </c>
      <c r="AA69">
        <v>2.6204839958399599</v>
      </c>
      <c r="AB69" s="1">
        <v>2.6194794210763299</v>
      </c>
      <c r="AC69">
        <v>6.0909090909090899</v>
      </c>
      <c r="AD69">
        <v>3.9176271077824398</v>
      </c>
      <c r="AE69" s="1">
        <v>3.92697139602631</v>
      </c>
      <c r="AF69">
        <v>67</v>
      </c>
      <c r="AG69">
        <v>8.4390154103522104</v>
      </c>
      <c r="AH69" s="1">
        <v>8.3173883755638407</v>
      </c>
      <c r="AI69">
        <v>676.09090909090901</v>
      </c>
      <c r="AJ69">
        <v>13.035611092317</v>
      </c>
      <c r="AK69" s="1">
        <v>13.0484141080798</v>
      </c>
      <c r="AL69">
        <v>3.5353535353535301</v>
      </c>
      <c r="AM69">
        <v>-7.9797979797979703</v>
      </c>
      <c r="AN69">
        <v>-12.424242424242401</v>
      </c>
      <c r="AO69" s="1">
        <v>-12.424242424242401</v>
      </c>
      <c r="AP69">
        <v>67.676767676767597</v>
      </c>
      <c r="AQ69">
        <v>29.292929292929198</v>
      </c>
      <c r="AR69">
        <v>126.262626262626</v>
      </c>
      <c r="AS69" s="1">
        <v>126.262626262626</v>
      </c>
      <c r="AT69">
        <v>0.35353535353535298</v>
      </c>
      <c r="AU69">
        <v>-0.31313131313131298</v>
      </c>
      <c r="AV69">
        <v>-0.27272727272727199</v>
      </c>
      <c r="AW69" s="1">
        <v>-0.27272727272727199</v>
      </c>
      <c r="AX69">
        <v>353.53535353535301</v>
      </c>
      <c r="AY69">
        <v>-10.1010101010101</v>
      </c>
      <c r="AZ69">
        <v>333.33333333333297</v>
      </c>
      <c r="BA69" s="1">
        <v>333.33333333333297</v>
      </c>
      <c r="BB69">
        <v>1.11010101010101</v>
      </c>
      <c r="BC69">
        <v>1.11010101010101</v>
      </c>
      <c r="BD69">
        <v>1.4161283035132799</v>
      </c>
      <c r="BE69" s="1">
        <v>0.89194745180601498</v>
      </c>
      <c r="BF69">
        <v>4.7373737373737299</v>
      </c>
      <c r="BG69">
        <v>2.2626262626262599</v>
      </c>
      <c r="BH69">
        <v>-0.577676502014278</v>
      </c>
      <c r="BI69" s="1">
        <v>-0.606096727658886</v>
      </c>
      <c r="BJ69">
        <v>67.676767676767597</v>
      </c>
      <c r="BK69">
        <v>65.656565656565604</v>
      </c>
      <c r="BL69">
        <v>-1.2416900676248099</v>
      </c>
      <c r="BN69">
        <v>35.3535353535353</v>
      </c>
      <c r="BO69">
        <v>-27.272727272727199</v>
      </c>
      <c r="BP69">
        <v>-1.9997342432048999</v>
      </c>
      <c r="BQ69" s="1">
        <v>-1.6050526140038299</v>
      </c>
      <c r="BR69">
        <v>3.5353535353535301</v>
      </c>
      <c r="BS69">
        <v>6.5656565656565604</v>
      </c>
      <c r="BT69">
        <v>37.174880114274004</v>
      </c>
      <c r="BU69" s="1">
        <v>37.200473230724803</v>
      </c>
      <c r="BV69">
        <v>67.676767676767597</v>
      </c>
      <c r="BW69">
        <v>44.4444444444444</v>
      </c>
      <c r="BX69">
        <v>13293.6027956331</v>
      </c>
      <c r="BZ69">
        <v>0.35353535353535298</v>
      </c>
      <c r="CA69">
        <v>0.81818181818181801</v>
      </c>
      <c r="CB69">
        <v>-3.7345168860320301</v>
      </c>
      <c r="CC69" s="1">
        <v>-3.7896544600775899</v>
      </c>
      <c r="CD69">
        <v>353.53535353535301</v>
      </c>
      <c r="CE69">
        <v>555.55555555555497</v>
      </c>
      <c r="CF69">
        <v>710324.94653606694</v>
      </c>
      <c r="CG69" s="1">
        <v>710325.526100346</v>
      </c>
      <c r="CH69">
        <v>4.2522567230407304</v>
      </c>
      <c r="CI69">
        <v>-0.44406661260577401</v>
      </c>
      <c r="CK69">
        <v>0.55533203472546799</v>
      </c>
      <c r="CL69">
        <v>-1.6687530031200299</v>
      </c>
      <c r="CN69">
        <v>1.4141414141414099</v>
      </c>
      <c r="CO69">
        <v>0.14677763819165099</v>
      </c>
      <c r="CP69" s="1">
        <v>0.14644811240893199</v>
      </c>
      <c r="CQ69">
        <v>13.535353535353501</v>
      </c>
      <c r="CR69">
        <v>6.5807756349849495E-41</v>
      </c>
    </row>
    <row r="70" spans="1:96" x14ac:dyDescent="0.25">
      <c r="A70">
        <v>68</v>
      </c>
      <c r="B70">
        <v>3.7373737373737299</v>
      </c>
      <c r="C70">
        <v>227.29367648528901</v>
      </c>
      <c r="D70" s="1">
        <v>85458452.2475622</v>
      </c>
      <c r="E70">
        <v>68.686868686868607</v>
      </c>
      <c r="F70">
        <v>1611037.3455161699</v>
      </c>
      <c r="H70">
        <v>0.37373737373737298</v>
      </c>
      <c r="I70">
        <v>-15.897129647665301</v>
      </c>
      <c r="J70" s="1">
        <v>-15.4214976835447</v>
      </c>
      <c r="K70">
        <v>373.73737373737299</v>
      </c>
      <c r="L70">
        <v>260739225.141855</v>
      </c>
      <c r="N70">
        <v>1.1735353535353501</v>
      </c>
      <c r="O70">
        <v>1.30901823891277</v>
      </c>
      <c r="P70" s="1">
        <v>1.3528595733444599</v>
      </c>
      <c r="Q70">
        <v>4.8080808080808</v>
      </c>
      <c r="R70">
        <v>-0.89987917566043096</v>
      </c>
      <c r="S70" s="1">
        <v>2.4917146115312099E-12</v>
      </c>
      <c r="T70">
        <v>68.686868686868607</v>
      </c>
      <c r="U70">
        <v>0.494520810731779</v>
      </c>
      <c r="V70" s="1">
        <v>0</v>
      </c>
      <c r="W70">
        <v>37.373737373737299</v>
      </c>
      <c r="X70">
        <v>0.62786745902102303</v>
      </c>
      <c r="Y70" s="1">
        <v>-3.7649385101144101E-2</v>
      </c>
      <c r="Z70">
        <v>2.7474747474747399</v>
      </c>
      <c r="AA70">
        <v>2.6421644249456899</v>
      </c>
      <c r="AB70" s="1">
        <v>2.6410932517133299</v>
      </c>
      <c r="AC70">
        <v>6.1818181818181799</v>
      </c>
      <c r="AD70">
        <v>3.9431051593372999</v>
      </c>
      <c r="AE70" s="1">
        <v>3.9516525595141498</v>
      </c>
      <c r="AF70">
        <v>68</v>
      </c>
      <c r="AG70">
        <v>8.4682130091945194</v>
      </c>
      <c r="AH70" s="1">
        <v>8.3358470204384094</v>
      </c>
      <c r="AI70">
        <v>686.18181818181802</v>
      </c>
      <c r="AJ70">
        <v>13.0651978249876</v>
      </c>
      <c r="AK70" s="1">
        <v>13.073725483867401</v>
      </c>
      <c r="AL70">
        <v>3.7373737373737299</v>
      </c>
      <c r="AM70">
        <v>4.3434343434343399</v>
      </c>
      <c r="AN70">
        <v>12.424242424242401</v>
      </c>
      <c r="AO70" s="1">
        <v>12.424242424242401</v>
      </c>
      <c r="AP70">
        <v>68.686868686868607</v>
      </c>
      <c r="AQ70">
        <v>6.0606060606060597</v>
      </c>
      <c r="AR70">
        <v>80.808080808080803</v>
      </c>
      <c r="AS70" s="1">
        <v>80.808080808080803</v>
      </c>
      <c r="AT70">
        <v>0.37373737373737298</v>
      </c>
      <c r="AU70">
        <v>-0.77777777777777701</v>
      </c>
      <c r="AV70">
        <v>-1.1818181818181801</v>
      </c>
      <c r="AW70" s="1">
        <v>-1.1818181818181801</v>
      </c>
      <c r="AX70">
        <v>373.73737373737299</v>
      </c>
      <c r="AY70">
        <v>313.13131313131203</v>
      </c>
      <c r="AZ70">
        <v>999.99999999999898</v>
      </c>
      <c r="BA70" s="1">
        <v>999.99999999999898</v>
      </c>
      <c r="BB70">
        <v>1.1735353535353501</v>
      </c>
      <c r="BC70">
        <v>-3.14</v>
      </c>
      <c r="BD70">
        <v>-1.4463252111304601</v>
      </c>
      <c r="BE70" s="1">
        <v>-1.35368299820643</v>
      </c>
      <c r="BF70">
        <v>4.8080808080808</v>
      </c>
      <c r="BG70">
        <v>0.56565656565656497</v>
      </c>
      <c r="BH70">
        <v>2.3609520722344701</v>
      </c>
      <c r="BI70" s="1">
        <v>1.97731134456021</v>
      </c>
      <c r="BJ70">
        <v>68.686868686868607</v>
      </c>
      <c r="BK70">
        <v>25.252525252525199</v>
      </c>
      <c r="BL70">
        <v>2.1981221906533701</v>
      </c>
      <c r="BN70">
        <v>37.373737373737299</v>
      </c>
      <c r="BO70">
        <v>89.898989898989896</v>
      </c>
      <c r="BP70">
        <v>-0.87325152181729804</v>
      </c>
      <c r="BQ70" s="1">
        <v>-1.0492303804315599</v>
      </c>
      <c r="BR70">
        <v>3.7373737373737299</v>
      </c>
      <c r="BS70">
        <v>-9.3939393939393891</v>
      </c>
      <c r="BT70">
        <v>-24.6004489337822</v>
      </c>
      <c r="BU70" s="1">
        <v>-24.7466819804072</v>
      </c>
      <c r="BV70">
        <v>68.686868686868607</v>
      </c>
      <c r="BW70">
        <v>8.0808080808080796</v>
      </c>
      <c r="BX70">
        <v>6327.45648403224</v>
      </c>
      <c r="BZ70">
        <v>0.37373737373737298</v>
      </c>
      <c r="CA70">
        <v>0.71717171717171702</v>
      </c>
      <c r="CB70">
        <v>-3.07642077339047</v>
      </c>
      <c r="CC70" s="1">
        <v>-3.1484673617507699</v>
      </c>
      <c r="CD70">
        <v>373.73737373737299</v>
      </c>
      <c r="CE70">
        <v>-50.505050505050498</v>
      </c>
      <c r="CF70">
        <v>83407.285072951607</v>
      </c>
      <c r="CG70" s="1">
        <v>83407.186477779207</v>
      </c>
      <c r="CH70">
        <v>4.3157232412950597</v>
      </c>
      <c r="CI70">
        <v>-0.38634512569312801</v>
      </c>
      <c r="CK70">
        <v>0.58706529385263795</v>
      </c>
      <c r="CL70">
        <v>-1.4512885379782501</v>
      </c>
      <c r="CN70">
        <v>1.4949494949494899</v>
      </c>
      <c r="CO70">
        <v>0.13050085122685001</v>
      </c>
      <c r="CP70" s="1">
        <v>0.130138451314494</v>
      </c>
      <c r="CQ70">
        <v>13.7373737373737</v>
      </c>
      <c r="CR70">
        <v>4.1867164884240101E-42</v>
      </c>
    </row>
    <row r="71" spans="1:96" x14ac:dyDescent="0.25">
      <c r="A71">
        <v>69</v>
      </c>
      <c r="B71">
        <v>3.9393939393939301</v>
      </c>
      <c r="C71">
        <v>269.45435066922602</v>
      </c>
      <c r="D71" s="1">
        <v>90077857.913984597</v>
      </c>
      <c r="E71">
        <v>69.696969696969703</v>
      </c>
      <c r="F71">
        <v>1683300.3080668901</v>
      </c>
      <c r="H71">
        <v>0.39393939393939398</v>
      </c>
      <c r="I71">
        <v>-15.822884492305899</v>
      </c>
      <c r="J71" s="1">
        <v>-15.3404935377412</v>
      </c>
      <c r="K71">
        <v>393.93939393939303</v>
      </c>
      <c r="L71">
        <v>305364606.39649898</v>
      </c>
      <c r="N71">
        <v>1.2369696969696899</v>
      </c>
      <c r="O71">
        <v>1.2724562282654199</v>
      </c>
      <c r="P71" s="1">
        <v>1.28032179160587</v>
      </c>
      <c r="Q71">
        <v>4.87878787878787</v>
      </c>
      <c r="R71">
        <v>-0.82055554904005401</v>
      </c>
      <c r="S71" s="1">
        <v>5.90310961076695E-11</v>
      </c>
      <c r="T71">
        <v>69.696969696969703</v>
      </c>
      <c r="U71">
        <v>1.38504107117844</v>
      </c>
      <c r="V71" s="1">
        <v>0</v>
      </c>
      <c r="W71">
        <v>39.393939393939398</v>
      </c>
      <c r="X71">
        <v>0.86860452568007895</v>
      </c>
      <c r="Y71" s="1">
        <v>-3.5831493558884701E-2</v>
      </c>
      <c r="Z71">
        <v>2.7878787878787801</v>
      </c>
      <c r="AA71">
        <v>2.6636123516716399</v>
      </c>
      <c r="AB71" s="1">
        <v>2.6624836849453302</v>
      </c>
      <c r="AC71">
        <v>6.2727272727272698</v>
      </c>
      <c r="AD71">
        <v>3.9682627237510202</v>
      </c>
      <c r="AE71" s="1">
        <v>3.97598441131005</v>
      </c>
      <c r="AF71">
        <v>69</v>
      </c>
      <c r="AG71">
        <v>8.4969904840987098</v>
      </c>
      <c r="AH71" s="1">
        <v>8.3538434229332506</v>
      </c>
      <c r="AI71">
        <v>696.27272727272702</v>
      </c>
      <c r="AJ71">
        <v>13.0943532431258</v>
      </c>
      <c r="AK71" s="1">
        <v>13.0984316362221</v>
      </c>
      <c r="AL71">
        <v>3.9393939393939301</v>
      </c>
      <c r="AM71">
        <v>-1.91919191919191</v>
      </c>
      <c r="AN71">
        <v>0.10101010101010199</v>
      </c>
      <c r="AO71" s="1">
        <v>0.10101010101010199</v>
      </c>
      <c r="AP71">
        <v>69.696969696969703</v>
      </c>
      <c r="AQ71">
        <v>32.323232323232297</v>
      </c>
      <c r="AR71">
        <v>134.34343434343401</v>
      </c>
      <c r="AS71" s="1">
        <v>134.34343434343401</v>
      </c>
      <c r="AT71">
        <v>0.39393939393939398</v>
      </c>
      <c r="AU71">
        <v>-0.13131313131313099</v>
      </c>
      <c r="AV71">
        <v>0.13131313131313099</v>
      </c>
      <c r="AW71" s="1">
        <v>0.13131313131313099</v>
      </c>
      <c r="AX71">
        <v>393.93939393939303</v>
      </c>
      <c r="AY71">
        <v>616.16161616161605</v>
      </c>
      <c r="AZ71">
        <v>1626.26262626262</v>
      </c>
      <c r="BA71" s="1">
        <v>1626.26262626262</v>
      </c>
      <c r="BB71">
        <v>1.2369696969696899</v>
      </c>
      <c r="BC71">
        <v>-0.28545454545454502</v>
      </c>
      <c r="BD71">
        <v>2.4988688542593001</v>
      </c>
      <c r="BE71" s="1">
        <v>1.224323521399</v>
      </c>
      <c r="BF71">
        <v>4.87878787878787</v>
      </c>
      <c r="BG71">
        <v>3.39393939393939</v>
      </c>
      <c r="BH71">
        <v>-1.29076052472368</v>
      </c>
      <c r="BI71" s="1">
        <v>-1.04579373240526</v>
      </c>
      <c r="BJ71">
        <v>69.696969696969703</v>
      </c>
      <c r="BK71">
        <v>23.2323232323232</v>
      </c>
      <c r="BL71">
        <v>-0.93424760572521504</v>
      </c>
      <c r="BN71">
        <v>39.393939393939398</v>
      </c>
      <c r="BO71">
        <v>-51.515151515151501</v>
      </c>
      <c r="BP71">
        <v>1.38084383844742</v>
      </c>
      <c r="BQ71" s="1">
        <v>-0.77946790640451202</v>
      </c>
      <c r="BR71">
        <v>3.9393939393939301</v>
      </c>
      <c r="BS71">
        <v>-6.3636363636363598</v>
      </c>
      <c r="BT71">
        <v>-14.142332415059601</v>
      </c>
      <c r="BU71" s="1">
        <v>-14.2562493998863</v>
      </c>
      <c r="BV71">
        <v>69.696969696969703</v>
      </c>
      <c r="BW71">
        <v>45.454545454545404</v>
      </c>
      <c r="BX71">
        <v>14044.6179981634</v>
      </c>
      <c r="BZ71">
        <v>0.39393939393939398</v>
      </c>
      <c r="CA71">
        <v>0.11111111111111099</v>
      </c>
      <c r="CB71">
        <v>0.50872359963268998</v>
      </c>
      <c r="CC71" s="1">
        <v>0.41965671370013202</v>
      </c>
      <c r="CD71">
        <v>393.93939393939303</v>
      </c>
      <c r="CE71">
        <v>-979.797979797979</v>
      </c>
      <c r="CF71">
        <v>-995895.23507805204</v>
      </c>
      <c r="CG71" s="1">
        <v>-995896.38124838495</v>
      </c>
      <c r="CH71">
        <v>4.3791897595493996</v>
      </c>
      <c r="CI71">
        <v>-0.327067963317421</v>
      </c>
      <c r="CK71">
        <v>0.61879855297980702</v>
      </c>
      <c r="CL71">
        <v>-1.2705510733205201</v>
      </c>
      <c r="CN71">
        <v>1.5757575757575699</v>
      </c>
      <c r="CO71">
        <v>0.115273870184425</v>
      </c>
      <c r="CP71" s="1">
        <v>0.114889067433502</v>
      </c>
      <c r="CQ71">
        <v>13.9393939393939</v>
      </c>
      <c r="CR71">
        <v>2.5570871195582401E-43</v>
      </c>
    </row>
    <row r="72" spans="1:96" x14ac:dyDescent="0.25">
      <c r="A72">
        <v>70</v>
      </c>
      <c r="B72">
        <v>4.1414141414141401</v>
      </c>
      <c r="C72">
        <v>316.27503171702699</v>
      </c>
      <c r="D72" s="1">
        <v>94697268.240145102</v>
      </c>
      <c r="E72">
        <v>70.707070707070699</v>
      </c>
      <c r="F72">
        <v>1757692.5524163099</v>
      </c>
      <c r="H72">
        <v>0.41414141414141398</v>
      </c>
      <c r="I72">
        <v>-15.7454485679156</v>
      </c>
      <c r="J72" s="1">
        <v>-15.259591467780901</v>
      </c>
      <c r="K72">
        <v>414.14141414141397</v>
      </c>
      <c r="L72">
        <v>354811610.67662299</v>
      </c>
      <c r="N72">
        <v>1.30040404040404</v>
      </c>
      <c r="O72">
        <v>1.23077567746148</v>
      </c>
      <c r="P72" s="1">
        <v>1.20564066224082</v>
      </c>
      <c r="Q72">
        <v>4.9494949494949401</v>
      </c>
      <c r="R72">
        <v>-0.73713127213965601</v>
      </c>
      <c r="S72" s="1">
        <v>1.3845405208416799E-9</v>
      </c>
      <c r="T72">
        <v>70.707070707070699</v>
      </c>
      <c r="U72">
        <v>0.97854011938702501</v>
      </c>
      <c r="V72" s="1">
        <v>0</v>
      </c>
      <c r="W72">
        <v>41.414141414141397</v>
      </c>
      <c r="X72">
        <v>-1.3825637356025899</v>
      </c>
      <c r="Y72" s="1">
        <v>-3.4181571731808802E-2</v>
      </c>
      <c r="Z72">
        <v>2.8282828282828198</v>
      </c>
      <c r="AA72">
        <v>2.6848327098956699</v>
      </c>
      <c r="AB72" s="1">
        <v>2.6836561692209502</v>
      </c>
      <c r="AC72">
        <v>6.3636363636363598</v>
      </c>
      <c r="AD72">
        <v>3.9931077637481298</v>
      </c>
      <c r="AE72" s="1">
        <v>3.9999766584491199</v>
      </c>
      <c r="AF72">
        <v>70</v>
      </c>
      <c r="AG72">
        <v>8.5253597540826291</v>
      </c>
      <c r="AH72" s="1">
        <v>8.3713946630287595</v>
      </c>
      <c r="AI72">
        <v>706.36363636363603</v>
      </c>
      <c r="AJ72">
        <v>13.1230897416371</v>
      </c>
      <c r="AK72" s="1">
        <v>13.122548323603599</v>
      </c>
      <c r="AL72">
        <v>4.1414141414141401</v>
      </c>
      <c r="AM72">
        <v>-2.1212121212121202</v>
      </c>
      <c r="AN72">
        <v>-0.1010101010101</v>
      </c>
      <c r="AO72" s="1">
        <v>-0.1010101010101</v>
      </c>
      <c r="AP72">
        <v>70.707070707070699</v>
      </c>
      <c r="AQ72">
        <v>27.272727272727199</v>
      </c>
      <c r="AR72">
        <v>125.252525252525</v>
      </c>
      <c r="AS72" s="1">
        <v>125.252525252525</v>
      </c>
      <c r="AT72">
        <v>0.41414141414141398</v>
      </c>
      <c r="AU72">
        <v>-0.979797979797979</v>
      </c>
      <c r="AV72">
        <v>-1.5454545454545401</v>
      </c>
      <c r="AW72" s="1">
        <v>-1.5454545454545401</v>
      </c>
      <c r="AX72">
        <v>414.14141414141397</v>
      </c>
      <c r="AY72">
        <v>-616.16161616161605</v>
      </c>
      <c r="AZ72">
        <v>-818.18181818181802</v>
      </c>
      <c r="BA72" s="1">
        <v>-818.18181818181802</v>
      </c>
      <c r="BB72">
        <v>1.30040404040404</v>
      </c>
      <c r="BC72">
        <v>-0.41232323232323198</v>
      </c>
      <c r="BD72">
        <v>2.43773179147093</v>
      </c>
      <c r="BE72" s="1">
        <v>1.1252384800595101</v>
      </c>
      <c r="BF72">
        <v>4.9494949494949401</v>
      </c>
      <c r="BG72">
        <v>0.56565656565656497</v>
      </c>
      <c r="BH72">
        <v>2.3069838492007801</v>
      </c>
      <c r="BI72" s="1">
        <v>1.97731134456021</v>
      </c>
      <c r="BJ72">
        <v>70.707070707070699</v>
      </c>
      <c r="BK72">
        <v>44.4444444444444</v>
      </c>
      <c r="BL72">
        <v>1.0756194501040199</v>
      </c>
      <c r="BN72">
        <v>41.414141414141397</v>
      </c>
      <c r="BO72">
        <v>9.0909090909090899</v>
      </c>
      <c r="BP72">
        <v>-0.93038609378179005</v>
      </c>
      <c r="BQ72" s="1">
        <v>-0.62012022315055204</v>
      </c>
      <c r="BR72">
        <v>4.1414141414141401</v>
      </c>
      <c r="BS72">
        <v>3.3333333333333299</v>
      </c>
      <c r="BT72">
        <v>36.232119171513098</v>
      </c>
      <c r="BU72" s="1">
        <v>36.223631183211999</v>
      </c>
      <c r="BV72">
        <v>70.707070707070699</v>
      </c>
      <c r="BW72">
        <v>37.373737373737299</v>
      </c>
      <c r="BX72">
        <v>12666.636159575501</v>
      </c>
      <c r="BZ72">
        <v>0.41414141414141398</v>
      </c>
      <c r="CA72">
        <v>0.89898989898989901</v>
      </c>
      <c r="CB72">
        <v>-4.0044893378226698</v>
      </c>
      <c r="CC72" s="1">
        <v>-4.0662260308592604</v>
      </c>
      <c r="CD72">
        <v>414.14141414141397</v>
      </c>
      <c r="CE72">
        <v>474.74747474747397</v>
      </c>
      <c r="CF72">
        <v>758028.650239771</v>
      </c>
      <c r="CG72" s="1">
        <v>758029.15051615704</v>
      </c>
      <c r="CH72">
        <v>4.4426562778037404</v>
      </c>
      <c r="CI72">
        <v>-0.26647381369003398</v>
      </c>
      <c r="CK72">
        <v>0.65053181210697697</v>
      </c>
      <c r="CL72">
        <v>-1.1168205280758501</v>
      </c>
      <c r="CN72">
        <v>1.6565656565656499</v>
      </c>
      <c r="CO72">
        <v>0.101160853462124</v>
      </c>
      <c r="CP72" s="1">
        <v>0.10076344066725</v>
      </c>
      <c r="CQ72">
        <v>14.141414141414099</v>
      </c>
      <c r="CR72">
        <v>1.49931539267348E-44</v>
      </c>
    </row>
    <row r="73" spans="1:96" x14ac:dyDescent="0.25">
      <c r="A73">
        <v>71</v>
      </c>
      <c r="B73">
        <v>4.3434343434343399</v>
      </c>
      <c r="C73">
        <v>368.00306606520201</v>
      </c>
      <c r="D73" s="1">
        <v>99316683.473390102</v>
      </c>
      <c r="E73">
        <v>71.717171717171695</v>
      </c>
      <c r="F73">
        <v>1834244.9968689999</v>
      </c>
      <c r="H73">
        <v>0.43434343434343398</v>
      </c>
      <c r="I73">
        <v>-15.6645745280578</v>
      </c>
      <c r="J73" s="1">
        <v>-15.178781054103499</v>
      </c>
      <c r="K73">
        <v>434.34343434343401</v>
      </c>
      <c r="L73">
        <v>409327584.41873699</v>
      </c>
      <c r="N73">
        <v>1.3638383838383801</v>
      </c>
      <c r="O73">
        <v>1.18414424930009</v>
      </c>
      <c r="P73" s="1">
        <v>1.1295194045675701</v>
      </c>
      <c r="Q73">
        <v>5.0202020202020199</v>
      </c>
      <c r="R73">
        <v>-0.65002325004851402</v>
      </c>
      <c r="S73" s="1">
        <v>2.94179021257988E-8</v>
      </c>
      <c r="T73">
        <v>71.717171717171695</v>
      </c>
      <c r="U73">
        <v>-0.34431437475175902</v>
      </c>
      <c r="V73" s="1">
        <v>0</v>
      </c>
      <c r="W73">
        <v>43.434343434343397</v>
      </c>
      <c r="X73">
        <v>0.33265067452628999</v>
      </c>
      <c r="Y73" s="1">
        <v>-3.2677303611277901E-2</v>
      </c>
      <c r="Z73">
        <v>2.8686868686868601</v>
      </c>
      <c r="AA73">
        <v>2.70583027809211</v>
      </c>
      <c r="AB73" s="1">
        <v>2.7046159772410201</v>
      </c>
      <c r="AC73">
        <v>6.4545454545454497</v>
      </c>
      <c r="AD73">
        <v>4.01764794893176</v>
      </c>
      <c r="AE73" s="1">
        <v>4.0236386702439502</v>
      </c>
      <c r="AF73">
        <v>71</v>
      </c>
      <c r="AG73">
        <v>8.5533322380321106</v>
      </c>
      <c r="AH73" s="1">
        <v>8.3885169930983796</v>
      </c>
      <c r="AI73">
        <v>716.45454545454504</v>
      </c>
      <c r="AJ73">
        <v>13.1514191886882</v>
      </c>
      <c r="AK73" s="1">
        <v>13.1460910499066</v>
      </c>
      <c r="AL73">
        <v>4.3434343434343399</v>
      </c>
      <c r="AM73">
        <v>-1.31313131313131</v>
      </c>
      <c r="AN73">
        <v>1.71717171717171</v>
      </c>
      <c r="AO73" s="1">
        <v>1.71717171717171</v>
      </c>
      <c r="AP73">
        <v>71.717171717171695</v>
      </c>
      <c r="AQ73">
        <v>20.202020202020201</v>
      </c>
      <c r="AR73">
        <v>112.121212121212</v>
      </c>
      <c r="AS73" s="1">
        <v>112.121212121212</v>
      </c>
      <c r="AT73">
        <v>0.43434343434343398</v>
      </c>
      <c r="AU73">
        <v>1</v>
      </c>
      <c r="AV73">
        <v>2.4343434343434298</v>
      </c>
      <c r="AW73" s="1">
        <v>2.4343434343434298</v>
      </c>
      <c r="AX73">
        <v>434.34343434343401</v>
      </c>
      <c r="AY73">
        <v>494.94949494949401</v>
      </c>
      <c r="AZ73">
        <v>1424.2424242424199</v>
      </c>
      <c r="BA73" s="1">
        <v>1424.2424242424199</v>
      </c>
      <c r="BB73">
        <v>1.3638383838383801</v>
      </c>
      <c r="BC73">
        <v>-2.0616161616161599</v>
      </c>
      <c r="BD73">
        <v>-0.31241401789656198</v>
      </c>
      <c r="BE73" s="1">
        <v>-0.67126112976526098</v>
      </c>
      <c r="BF73">
        <v>5.0202020202020199</v>
      </c>
      <c r="BG73">
        <v>1.2020202020202</v>
      </c>
      <c r="BH73">
        <v>1.3112976092096</v>
      </c>
      <c r="BI73" s="1">
        <v>1.26429480545482</v>
      </c>
      <c r="BJ73">
        <v>71.717171717171695</v>
      </c>
      <c r="BK73">
        <v>15.151515151515101</v>
      </c>
      <c r="BL73">
        <v>-2.6621159182290701</v>
      </c>
      <c r="BN73">
        <v>43.434343434343397</v>
      </c>
      <c r="BO73">
        <v>7.0707070707070701</v>
      </c>
      <c r="BP73">
        <v>1.68176924901754</v>
      </c>
      <c r="BQ73" s="1">
        <v>-0.51491032380142499</v>
      </c>
      <c r="BR73">
        <v>4.3434343434343399</v>
      </c>
      <c r="BS73">
        <v>4.3434343434343399</v>
      </c>
      <c r="BT73">
        <v>46.057647178859199</v>
      </c>
      <c r="BU73" s="1">
        <v>46.0604438496838</v>
      </c>
      <c r="BV73">
        <v>71.717171717171695</v>
      </c>
      <c r="BW73">
        <v>73.737373737373701</v>
      </c>
      <c r="BX73">
        <v>20492.898785838101</v>
      </c>
      <c r="BZ73">
        <v>0.43434343434343398</v>
      </c>
      <c r="CA73">
        <v>-0.59595959595959502</v>
      </c>
      <c r="CB73">
        <v>4.58381797775737</v>
      </c>
      <c r="CC73" s="1">
        <v>4.6107363442386298</v>
      </c>
      <c r="CD73">
        <v>434.34343434343401</v>
      </c>
      <c r="CE73">
        <v>-353.53535353535301</v>
      </c>
      <c r="CF73">
        <v>-269537.31241710001</v>
      </c>
      <c r="CG73" s="1">
        <v>-269537.75003002502</v>
      </c>
      <c r="CH73">
        <v>4.5061227960580803</v>
      </c>
      <c r="CI73">
        <v>-0.20480666806518999</v>
      </c>
      <c r="CK73">
        <v>0.68226507123414704</v>
      </c>
      <c r="CL73">
        <v>-0.98346613307039199</v>
      </c>
      <c r="CN73">
        <v>1.7373737373737299</v>
      </c>
      <c r="CO73">
        <v>8.8197885968948606E-2</v>
      </c>
      <c r="CP73" s="1">
        <v>8.7796759536413499E-2</v>
      </c>
      <c r="CQ73">
        <v>14.3434343434343</v>
      </c>
      <c r="CR73">
        <v>8.43948562896751E-46</v>
      </c>
    </row>
    <row r="74" spans="1:96" x14ac:dyDescent="0.25">
      <c r="A74">
        <v>72</v>
      </c>
      <c r="B74">
        <v>4.5454545454545396</v>
      </c>
      <c r="C74">
        <v>424.88580015026201</v>
      </c>
      <c r="D74" s="1">
        <v>103936103.861066</v>
      </c>
      <c r="E74">
        <v>72.727272727272705</v>
      </c>
      <c r="F74">
        <v>1912988.55972952</v>
      </c>
      <c r="H74">
        <v>0.45454545454545398</v>
      </c>
      <c r="I74">
        <v>-15.580015026296</v>
      </c>
      <c r="J74" s="1">
        <v>-15.098052899534601</v>
      </c>
      <c r="K74">
        <v>454.54545454545399</v>
      </c>
      <c r="L74">
        <v>469159874.05935299</v>
      </c>
      <c r="N74">
        <v>1.4272727272727199</v>
      </c>
      <c r="O74">
        <v>1.1327495218152199</v>
      </c>
      <c r="P74" s="1">
        <v>1.0525417340221801</v>
      </c>
      <c r="Q74">
        <v>5.0909090909090899</v>
      </c>
      <c r="R74">
        <v>-0.559666797030971</v>
      </c>
      <c r="S74" s="1">
        <v>5.2407617902276896E-7</v>
      </c>
      <c r="T74">
        <v>72.727272727272705</v>
      </c>
      <c r="U74">
        <v>-1.3447357966701201</v>
      </c>
      <c r="V74" s="1">
        <v>0</v>
      </c>
      <c r="W74">
        <v>45.454545454545404</v>
      </c>
      <c r="X74">
        <v>1.0935366605124901</v>
      </c>
      <c r="Y74" s="1">
        <v>-3.1300169030983198E-2</v>
      </c>
      <c r="Z74">
        <v>2.9090909090908998</v>
      </c>
      <c r="AA74">
        <v>2.7266096857903799</v>
      </c>
      <c r="AB74" s="1">
        <v>2.7253682129881001</v>
      </c>
      <c r="AC74">
        <v>6.5454545454545396</v>
      </c>
      <c r="AD74">
        <v>4.0418906699964499</v>
      </c>
      <c r="AE74" s="1">
        <v>4.0469794918425404</v>
      </c>
      <c r="AF74">
        <v>72</v>
      </c>
      <c r="AG74">
        <v>8.5809188822967801</v>
      </c>
      <c r="AH74" s="1">
        <v>8.4052258871969805</v>
      </c>
      <c r="AI74">
        <v>726.54545454545405</v>
      </c>
      <c r="AJ74">
        <v>13.179352955137301</v>
      </c>
      <c r="AK74" s="1">
        <v>13.1690750485779</v>
      </c>
      <c r="AL74">
        <v>4.5454545454545396</v>
      </c>
      <c r="AM74">
        <v>-6.5656565656565604</v>
      </c>
      <c r="AN74">
        <v>-8.5858585858585794</v>
      </c>
      <c r="AO74" s="1">
        <v>-8.5858585858585794</v>
      </c>
      <c r="AP74">
        <v>72.727272727272705</v>
      </c>
      <c r="AQ74">
        <v>79.797979797979806</v>
      </c>
      <c r="AR74">
        <v>232.32323232323199</v>
      </c>
      <c r="AS74" s="1">
        <v>232.32323232323199</v>
      </c>
      <c r="AT74">
        <v>0.45454545454545398</v>
      </c>
      <c r="AU74">
        <v>0.21212121212121199</v>
      </c>
      <c r="AV74">
        <v>0.87878787878787801</v>
      </c>
      <c r="AW74" s="1">
        <v>0.87878787878787801</v>
      </c>
      <c r="AX74">
        <v>454.54545454545399</v>
      </c>
      <c r="AY74">
        <v>-333.33333333333297</v>
      </c>
      <c r="AZ74">
        <v>-212.12121212121201</v>
      </c>
      <c r="BA74" s="1">
        <v>-212.12121212121201</v>
      </c>
      <c r="BB74">
        <v>1.4272727272727199</v>
      </c>
      <c r="BC74">
        <v>2.8862626262626199</v>
      </c>
      <c r="BD74">
        <v>-1.2805728553751301</v>
      </c>
      <c r="BE74" s="1">
        <v>8.1071918351350494E-6</v>
      </c>
      <c r="BF74">
        <v>5.0909090909090899</v>
      </c>
      <c r="BG74">
        <v>2.8282828282828198</v>
      </c>
      <c r="BH74">
        <v>-1.3411864152891499</v>
      </c>
      <c r="BI74" s="1">
        <v>-1.0328842443277</v>
      </c>
      <c r="BJ74">
        <v>72.727272727272705</v>
      </c>
      <c r="BK74">
        <v>64.646464646464594</v>
      </c>
      <c r="BL74">
        <v>-1.45525314935841</v>
      </c>
      <c r="BN74">
        <v>45.454545454545404</v>
      </c>
      <c r="BO74">
        <v>11.1111111111111</v>
      </c>
      <c r="BP74">
        <v>-0.44086076328631002</v>
      </c>
      <c r="BQ74" s="1">
        <v>-0.44025245634028098</v>
      </c>
      <c r="BR74">
        <v>4.5454545454545396</v>
      </c>
      <c r="BS74">
        <v>-2.72727272727272</v>
      </c>
      <c r="BT74">
        <v>3.5619834710743699</v>
      </c>
      <c r="BU74" s="1">
        <v>3.4870325072973798</v>
      </c>
      <c r="BV74">
        <v>72.727272727272705</v>
      </c>
      <c r="BW74">
        <v>0</v>
      </c>
      <c r="BX74">
        <v>5290.2561983470996</v>
      </c>
      <c r="BZ74">
        <v>0.45454545454545398</v>
      </c>
      <c r="CA74">
        <v>-0.69696969696969702</v>
      </c>
      <c r="CB74">
        <v>5.1349862258953101</v>
      </c>
      <c r="CC74" s="1">
        <v>5.1909933294827102</v>
      </c>
      <c r="CD74">
        <v>454.54545454545399</v>
      </c>
      <c r="CE74">
        <v>-10.1010101010101</v>
      </c>
      <c r="CF74">
        <v>192909.17263544499</v>
      </c>
      <c r="CG74" s="1">
        <v>192909.12660347699</v>
      </c>
      <c r="CH74">
        <v>4.5695893143124202</v>
      </c>
      <c r="CI74">
        <v>-0.142314838273285</v>
      </c>
      <c r="CK74">
        <v>0.71399833036131599</v>
      </c>
      <c r="CL74">
        <v>-0.86580075312531302</v>
      </c>
      <c r="CN74">
        <v>1.8181818181818099</v>
      </c>
      <c r="CO74">
        <v>7.6395529785066696E-2</v>
      </c>
      <c r="CP74" s="1">
        <v>7.5998531331736105E-2</v>
      </c>
      <c r="CQ74">
        <v>14.545454545454501</v>
      </c>
      <c r="CR74">
        <v>4.56052099629509E-47</v>
      </c>
    </row>
    <row r="75" spans="1:96" x14ac:dyDescent="0.25">
      <c r="A75">
        <v>73</v>
      </c>
      <c r="B75">
        <v>4.7474747474747403</v>
      </c>
      <c r="C75">
        <v>487.17058040871899</v>
      </c>
      <c r="D75" s="1">
        <v>108555529.650519</v>
      </c>
      <c r="E75">
        <v>73.737373737373701</v>
      </c>
      <c r="F75">
        <v>1993954.15930244</v>
      </c>
      <c r="H75">
        <v>0.47474747474747397</v>
      </c>
      <c r="I75">
        <v>-15.4915227161936</v>
      </c>
      <c r="J75" s="1">
        <v>-15.0173985319339</v>
      </c>
      <c r="K75">
        <v>474.74747474747397</v>
      </c>
      <c r="L75">
        <v>534555826.03498101</v>
      </c>
      <c r="N75">
        <v>1.49070707070707</v>
      </c>
      <c r="O75">
        <v>1.07679823373047</v>
      </c>
      <c r="P75" s="1">
        <v>0.97517855196047398</v>
      </c>
      <c r="Q75">
        <v>5.16161616161616</v>
      </c>
      <c r="R75">
        <v>-0.46651346108374703</v>
      </c>
      <c r="S75" s="1">
        <v>7.3574164887836602E-6</v>
      </c>
      <c r="T75">
        <v>73.737373737373701</v>
      </c>
      <c r="U75">
        <v>-1.0858798661464799</v>
      </c>
      <c r="V75" s="1">
        <v>0</v>
      </c>
      <c r="W75">
        <v>47.474747474747403</v>
      </c>
      <c r="X75">
        <v>-1.28278162779073</v>
      </c>
      <c r="Y75" s="1">
        <v>-3.0034667508287202E-2</v>
      </c>
      <c r="Z75">
        <v>2.9494949494949498</v>
      </c>
      <c r="AA75">
        <v>2.7471754197015499</v>
      </c>
      <c r="AB75" s="1">
        <v>2.74591781842136</v>
      </c>
      <c r="AC75">
        <v>6.6363636363636296</v>
      </c>
      <c r="AD75">
        <v>4.0658430520898801</v>
      </c>
      <c r="AE75" s="1">
        <v>4.0700078572256597</v>
      </c>
      <c r="AF75">
        <v>73</v>
      </c>
      <c r="AG75">
        <v>8.6081301864083404</v>
      </c>
      <c r="AH75" s="1">
        <v>8.4215360868868601</v>
      </c>
      <c r="AI75">
        <v>736.63636363636294</v>
      </c>
      <c r="AJ75">
        <v>13.206901941936</v>
      </c>
      <c r="AK75" s="1">
        <v>13.191515268995101</v>
      </c>
      <c r="AL75">
        <v>4.7474747474747403</v>
      </c>
      <c r="AM75">
        <v>-4.5454545454545396</v>
      </c>
      <c r="AN75">
        <v>-4.3434343434343399</v>
      </c>
      <c r="AO75" s="1">
        <v>-4.3434343434343399</v>
      </c>
      <c r="AP75">
        <v>73.737373737373701</v>
      </c>
      <c r="AQ75">
        <v>72.727272727272705</v>
      </c>
      <c r="AR75">
        <v>219.191919191919</v>
      </c>
      <c r="AS75" s="1">
        <v>219.191919191919</v>
      </c>
      <c r="AT75">
        <v>0.47474747474747397</v>
      </c>
      <c r="AU75">
        <v>-7.0707070707070593E-2</v>
      </c>
      <c r="AV75">
        <v>0.33333333333333298</v>
      </c>
      <c r="AW75" s="1">
        <v>0.33333333333333298</v>
      </c>
      <c r="AX75">
        <v>474.74747474747397</v>
      </c>
      <c r="AY75">
        <v>919.19191919191906</v>
      </c>
      <c r="AZ75">
        <v>2313.13131313131</v>
      </c>
      <c r="BA75" s="1">
        <v>2313.13131313131</v>
      </c>
      <c r="BB75">
        <v>1.49070707070707</v>
      </c>
      <c r="BC75">
        <v>0.85636363636363599</v>
      </c>
      <c r="BD75">
        <v>1.9886095268370101</v>
      </c>
      <c r="BE75" s="1">
        <v>1.0848538317674199</v>
      </c>
      <c r="BF75">
        <v>5.16161616161616</v>
      </c>
      <c r="BG75">
        <v>1.0606060606060601</v>
      </c>
      <c r="BH75">
        <v>1.5085373512987399</v>
      </c>
      <c r="BI75" s="1">
        <v>1.4590011516652801</v>
      </c>
      <c r="BJ75">
        <v>73.737373737373701</v>
      </c>
      <c r="BK75">
        <v>10.1010101010101</v>
      </c>
      <c r="BL75">
        <v>-2.2980909045284599</v>
      </c>
      <c r="BN75">
        <v>47.474747474747403</v>
      </c>
      <c r="BO75">
        <v>65.656565656565604</v>
      </c>
      <c r="BP75">
        <v>-2.8850762298197901</v>
      </c>
      <c r="BQ75" s="1">
        <v>-0.38452431069728299</v>
      </c>
      <c r="BR75">
        <v>4.7474747474747403</v>
      </c>
      <c r="BS75">
        <v>-4.9494949494949498</v>
      </c>
      <c r="BT75">
        <v>-12.3078257320681</v>
      </c>
      <c r="BU75" s="1">
        <v>-12.4075931813781</v>
      </c>
      <c r="BV75">
        <v>73.737373737373701</v>
      </c>
      <c r="BW75">
        <v>14.141414141414099</v>
      </c>
      <c r="BX75">
        <v>8467.4626058565409</v>
      </c>
      <c r="BZ75">
        <v>0.47474747474747397</v>
      </c>
      <c r="CA75">
        <v>-0.89898989898989901</v>
      </c>
      <c r="CB75">
        <v>6.2379349046015697</v>
      </c>
      <c r="CC75" s="1">
        <v>6.3836692720062604</v>
      </c>
      <c r="CD75">
        <v>474.74747474747397</v>
      </c>
      <c r="CE75">
        <v>454.54545454545399</v>
      </c>
      <c r="CF75">
        <v>869587.26670747797</v>
      </c>
      <c r="CG75" s="1">
        <v>869587.75203365495</v>
      </c>
      <c r="CH75">
        <v>4.6330558325667601</v>
      </c>
      <c r="CI75">
        <v>-7.9249956856788803E-2</v>
      </c>
      <c r="CK75">
        <v>0.74573158948848595</v>
      </c>
      <c r="CL75">
        <v>-0.76040871862604098</v>
      </c>
      <c r="CN75">
        <v>1.8989898989898899</v>
      </c>
      <c r="CO75">
        <v>6.5741831496456404E-2</v>
      </c>
      <c r="CP75" s="1">
        <v>6.5355648225480803E-2</v>
      </c>
      <c r="CQ75">
        <v>14.747474747474699</v>
      </c>
      <c r="CR75">
        <v>2.365856745996E-48</v>
      </c>
    </row>
    <row r="76" spans="1:96" x14ac:dyDescent="0.25">
      <c r="A76">
        <v>74</v>
      </c>
      <c r="B76">
        <v>4.9494949494949498</v>
      </c>
      <c r="C76">
        <v>555.10475327708195</v>
      </c>
      <c r="D76" s="1">
        <v>113174961.08909699</v>
      </c>
      <c r="E76">
        <v>74.747474747474698</v>
      </c>
      <c r="F76">
        <v>2077172.7138923099</v>
      </c>
      <c r="H76">
        <v>0.49494949494949497</v>
      </c>
      <c r="I76">
        <v>-15.398850251314199</v>
      </c>
      <c r="J76" s="1">
        <v>-14.936810315861599</v>
      </c>
      <c r="K76">
        <v>494.94949494949401</v>
      </c>
      <c r="L76">
        <v>605762786.78213298</v>
      </c>
      <c r="N76">
        <v>1.55414141414141</v>
      </c>
      <c r="O76">
        <v>1.0165154528387501</v>
      </c>
      <c r="P76" s="1">
        <v>0.89779686631581002</v>
      </c>
      <c r="Q76">
        <v>5.23232323232323</v>
      </c>
      <c r="R76">
        <v>-0.37102876736669899</v>
      </c>
      <c r="S76" s="1">
        <v>7.7884212438166005E-5</v>
      </c>
      <c r="T76">
        <v>74.747474747474698</v>
      </c>
      <c r="U76">
        <v>0.18984787391556299</v>
      </c>
      <c r="V76" s="1">
        <v>0</v>
      </c>
      <c r="W76">
        <v>49.494949494949502</v>
      </c>
      <c r="X76">
        <v>2.10217945023746E-2</v>
      </c>
      <c r="Y76" s="1">
        <v>-2.8867725499887701E-2</v>
      </c>
      <c r="Z76">
        <v>2.9898989898989901</v>
      </c>
      <c r="AA76">
        <v>2.76753182953306</v>
      </c>
      <c r="AB76" s="1">
        <v>2.76626957985515</v>
      </c>
      <c r="AC76">
        <v>6.7272727272727204</v>
      </c>
      <c r="AD76">
        <v>4.0895119673838902</v>
      </c>
      <c r="AE76" s="1">
        <v>4.0927322016621801</v>
      </c>
      <c r="AF76">
        <v>74</v>
      </c>
      <c r="AG76">
        <v>8.6349762270726202</v>
      </c>
      <c r="AH76" s="1">
        <v>8.4374616438801695</v>
      </c>
      <c r="AI76">
        <v>746.72727272727195</v>
      </c>
      <c r="AJ76">
        <v>13.234076605670399</v>
      </c>
      <c r="AK76" s="1">
        <v>13.213426365018799</v>
      </c>
      <c r="AL76">
        <v>4.9494949494949498</v>
      </c>
      <c r="AM76">
        <v>2.72727272727272</v>
      </c>
      <c r="AN76">
        <v>10.4040404040404</v>
      </c>
      <c r="AO76" s="1">
        <v>10.4040404040404</v>
      </c>
      <c r="AP76">
        <v>74.747474747474698</v>
      </c>
      <c r="AQ76">
        <v>74.747474747474698</v>
      </c>
      <c r="AR76">
        <v>224.24242424242399</v>
      </c>
      <c r="AS76" s="1">
        <v>224.24242424242399</v>
      </c>
      <c r="AT76">
        <v>0.49494949494949497</v>
      </c>
      <c r="AU76">
        <v>0.79797979797979801</v>
      </c>
      <c r="AV76">
        <v>2.0909090909090899</v>
      </c>
      <c r="AW76" s="1">
        <v>2.0909090909090899</v>
      </c>
      <c r="AX76">
        <v>494.94949494949401</v>
      </c>
      <c r="AY76">
        <v>-50.505050505050498</v>
      </c>
      <c r="AZ76">
        <v>393.93939393939303</v>
      </c>
      <c r="BA76" s="1">
        <v>393.93939393939303</v>
      </c>
      <c r="BB76">
        <v>1.55414141414141</v>
      </c>
      <c r="BC76">
        <v>-0.47575757575757499</v>
      </c>
      <c r="BD76">
        <v>2.4790859267332701</v>
      </c>
      <c r="BE76" s="1">
        <v>1.0396142373580799</v>
      </c>
      <c r="BF76">
        <v>5.23232323232323</v>
      </c>
      <c r="BG76">
        <v>1.55555555555555</v>
      </c>
      <c r="BH76">
        <v>0.53206630755222994</v>
      </c>
      <c r="BI76" s="1">
        <v>0.67626962429193704</v>
      </c>
      <c r="BJ76">
        <v>74.747474747474698</v>
      </c>
      <c r="BK76">
        <v>54.545454545454497</v>
      </c>
      <c r="BL76">
        <v>-1.15779653985318</v>
      </c>
      <c r="BN76">
        <v>49.494949494949502</v>
      </c>
      <c r="BO76">
        <v>91.919191919191903</v>
      </c>
      <c r="BP76">
        <v>-1.75044382887933</v>
      </c>
      <c r="BQ76" s="1">
        <v>-0.34133530716108801</v>
      </c>
      <c r="BR76">
        <v>4.9494949494949498</v>
      </c>
      <c r="BS76">
        <v>0.90909090909090795</v>
      </c>
      <c r="BT76">
        <v>32.632486480971302</v>
      </c>
      <c r="BU76" s="1">
        <v>32.597764826040702</v>
      </c>
      <c r="BV76">
        <v>74.747474747474698</v>
      </c>
      <c r="BW76">
        <v>86.868686868686794</v>
      </c>
      <c r="BX76">
        <v>24459.7491072339</v>
      </c>
      <c r="BZ76">
        <v>0.49494949494949497</v>
      </c>
      <c r="CA76">
        <v>-0.59595959595959502</v>
      </c>
      <c r="CB76">
        <v>4.5317824711764096</v>
      </c>
      <c r="CC76" s="1">
        <v>4.5263900873862202</v>
      </c>
      <c r="CD76">
        <v>494.94949494949401</v>
      </c>
      <c r="CE76">
        <v>10.101010101010001</v>
      </c>
      <c r="CF76">
        <v>259903.765023977</v>
      </c>
      <c r="CG76" s="1">
        <v>259903.74476570901</v>
      </c>
      <c r="CH76">
        <v>4.6965223508211</v>
      </c>
      <c r="CI76">
        <v>-1.5865963834807598E-2</v>
      </c>
      <c r="CK76">
        <v>0.77746484861565601</v>
      </c>
      <c r="CL76">
        <v>-0.66473334621519897</v>
      </c>
      <c r="CN76">
        <v>1.9797979797979799</v>
      </c>
      <c r="CO76">
        <v>5.6205618508943803E-2</v>
      </c>
      <c r="CP76" s="1">
        <v>5.5835738888055098E-2</v>
      </c>
      <c r="CQ76">
        <v>14.9494949494949</v>
      </c>
      <c r="CR76">
        <v>1.17825131280022E-49</v>
      </c>
    </row>
    <row r="77" spans="1:96" x14ac:dyDescent="0.25">
      <c r="A77">
        <v>75</v>
      </c>
      <c r="B77">
        <v>5.1515151515151496</v>
      </c>
      <c r="C77">
        <v>628.935665191863</v>
      </c>
      <c r="D77" s="1">
        <v>117794398.424144</v>
      </c>
      <c r="E77">
        <v>75.757575757575694</v>
      </c>
      <c r="F77">
        <v>2162675.1418037098</v>
      </c>
      <c r="H77">
        <v>0.51515151515151503</v>
      </c>
      <c r="I77">
        <v>-15.301750285221299</v>
      </c>
      <c r="J77" s="1">
        <v>-14.8562813724529</v>
      </c>
      <c r="K77">
        <v>515.15151515151501</v>
      </c>
      <c r="L77">
        <v>683028102.73731697</v>
      </c>
      <c r="N77">
        <v>1.6175757575757499</v>
      </c>
      <c r="O77">
        <v>0.95214367065207794</v>
      </c>
      <c r="P77" s="1">
        <v>0.820669869930991</v>
      </c>
      <c r="Q77">
        <v>5.3030303030303001</v>
      </c>
      <c r="R77">
        <v>-0.273689891783988</v>
      </c>
      <c r="S77" s="1">
        <v>6.0615091647052096E-4</v>
      </c>
      <c r="T77">
        <v>75.757575757575694</v>
      </c>
      <c r="U77">
        <v>1.28779264082918</v>
      </c>
      <c r="V77" s="1">
        <v>0</v>
      </c>
      <c r="W77">
        <v>51.515151515151501</v>
      </c>
      <c r="X77">
        <v>1.2645166181471399</v>
      </c>
      <c r="Y77" s="1">
        <v>-2.77882383085944E-2</v>
      </c>
      <c r="Z77">
        <v>3.0303030303030298</v>
      </c>
      <c r="AA77">
        <v>2.7876831335105399</v>
      </c>
      <c r="AB77" s="1">
        <v>2.7864281340385699</v>
      </c>
      <c r="AC77">
        <v>6.8181818181818103</v>
      </c>
      <c r="AD77">
        <v>4.1129040469102698</v>
      </c>
      <c r="AE77" s="1">
        <v>4.1151606736412401</v>
      </c>
      <c r="AF77">
        <v>75</v>
      </c>
      <c r="AG77">
        <v>8.6614666805726603</v>
      </c>
      <c r="AH77" s="1">
        <v>8.4530159597513901</v>
      </c>
      <c r="AI77">
        <v>756.81818181818096</v>
      </c>
      <c r="AJ77">
        <v>13.260886982389501</v>
      </c>
      <c r="AK77" s="1">
        <v>13.234822685605801</v>
      </c>
      <c r="AL77">
        <v>5.1515151515151496</v>
      </c>
      <c r="AM77">
        <v>4.9494949494949498</v>
      </c>
      <c r="AN77">
        <v>15.050505050505</v>
      </c>
      <c r="AO77" s="1">
        <v>15.050505050505</v>
      </c>
      <c r="AP77">
        <v>75.757575757575694</v>
      </c>
      <c r="AQ77">
        <v>57.5757575757575</v>
      </c>
      <c r="AR77">
        <v>190.90909090909</v>
      </c>
      <c r="AS77" s="1">
        <v>190.90909090909</v>
      </c>
      <c r="AT77">
        <v>0.51515151515151503</v>
      </c>
      <c r="AU77">
        <v>0.51515151515151503</v>
      </c>
      <c r="AV77">
        <v>1.5454545454545401</v>
      </c>
      <c r="AW77" s="1">
        <v>1.5454545454545401</v>
      </c>
      <c r="AX77">
        <v>515.15151515151501</v>
      </c>
      <c r="AY77">
        <v>676.76767676767599</v>
      </c>
      <c r="AZ77">
        <v>1868.68686868686</v>
      </c>
      <c r="BA77" s="1">
        <v>1868.68686868686</v>
      </c>
      <c r="BB77">
        <v>1.6175757575757499</v>
      </c>
      <c r="BC77">
        <v>-2.8228282828282798</v>
      </c>
      <c r="BD77">
        <v>-1.17579587514996</v>
      </c>
      <c r="BE77" s="1">
        <v>-1.0085319536619799</v>
      </c>
      <c r="BF77">
        <v>5.3030303030303001</v>
      </c>
      <c r="BG77">
        <v>2.6868686868686802</v>
      </c>
      <c r="BH77">
        <v>-1.3260703309737301</v>
      </c>
      <c r="BI77" s="1">
        <v>-0.98985310991722897</v>
      </c>
      <c r="BJ77">
        <v>75.757575757575694</v>
      </c>
      <c r="BK77">
        <v>6.0606060606060597</v>
      </c>
      <c r="BL77">
        <v>2.1293735055409799</v>
      </c>
      <c r="BN77">
        <v>51.515151515151501</v>
      </c>
      <c r="BO77">
        <v>27.272727272727199</v>
      </c>
      <c r="BP77">
        <v>-0.49293631364518098</v>
      </c>
      <c r="BQ77" s="1">
        <v>-0.30688054965247702</v>
      </c>
      <c r="BR77">
        <v>5.1515151515151496</v>
      </c>
      <c r="BS77">
        <v>-6.5656565656565604</v>
      </c>
      <c r="BT77">
        <v>-27.971533516988</v>
      </c>
      <c r="BU77" s="1">
        <v>-28.0900228509831</v>
      </c>
      <c r="BV77">
        <v>75.757575757575694</v>
      </c>
      <c r="BW77">
        <v>64.646464646464594</v>
      </c>
      <c r="BX77">
        <v>19980.063360881501</v>
      </c>
      <c r="BZ77">
        <v>0.51515151515151503</v>
      </c>
      <c r="CA77">
        <v>-0.31313131313131298</v>
      </c>
      <c r="CB77">
        <v>2.9733700642791501</v>
      </c>
      <c r="CC77" s="1">
        <v>2.8514410582574299</v>
      </c>
      <c r="CD77">
        <v>515.15151515151501</v>
      </c>
      <c r="CE77">
        <v>-353.53535353535301</v>
      </c>
      <c r="CF77">
        <v>-278515.98806244199</v>
      </c>
      <c r="CG77" s="1">
        <v>-278516.42304725898</v>
      </c>
      <c r="CH77">
        <v>4.7599888690754399</v>
      </c>
      <c r="CI77">
        <v>4.7581915823742299E-2</v>
      </c>
      <c r="CK77">
        <v>0.80919810774282497</v>
      </c>
      <c r="CL77">
        <v>-0.57681394375133099</v>
      </c>
      <c r="CN77">
        <v>2.0606060606060601</v>
      </c>
      <c r="CO77">
        <v>4.7739926306853399E-2</v>
      </c>
      <c r="CP77" s="1">
        <v>4.73906453651163E-2</v>
      </c>
      <c r="CQ77">
        <v>15.151515151515101</v>
      </c>
      <c r="CR77">
        <v>5.6333005639577096E-51</v>
      </c>
    </row>
    <row r="78" spans="1:96" x14ac:dyDescent="0.25">
      <c r="A78">
        <v>76</v>
      </c>
      <c r="B78">
        <v>5.3535353535353503</v>
      </c>
      <c r="C78">
        <v>708.91066258957198</v>
      </c>
      <c r="D78" s="1">
        <v>122413841.903009</v>
      </c>
      <c r="E78">
        <v>76.767676767676704</v>
      </c>
      <c r="F78">
        <v>2250492.3613411901</v>
      </c>
      <c r="H78">
        <v>0.53535353535353503</v>
      </c>
      <c r="I78">
        <v>-15.1999754714783</v>
      </c>
      <c r="J78" s="1">
        <v>-14.775805506762699</v>
      </c>
      <c r="K78">
        <v>535.35353535353499</v>
      </c>
      <c r="L78">
        <v>766599120.33704698</v>
      </c>
      <c r="N78">
        <v>1.6810101010101</v>
      </c>
      <c r="O78">
        <v>0.88394182696321799</v>
      </c>
      <c r="P78" s="1">
        <v>0.74398736084230399</v>
      </c>
      <c r="Q78">
        <v>5.3737373737373701</v>
      </c>
      <c r="R78">
        <v>-0.17498327634174399</v>
      </c>
      <c r="S78" s="1">
        <v>3.4435127208538698E-3</v>
      </c>
      <c r="T78">
        <v>76.767676767676704</v>
      </c>
      <c r="U78">
        <v>1.1797844530781401</v>
      </c>
      <c r="V78" s="1">
        <v>0</v>
      </c>
      <c r="W78">
        <v>53.535353535353501</v>
      </c>
      <c r="X78">
        <v>-1.11971050170658</v>
      </c>
      <c r="Y78" s="1">
        <v>-2.6786712183432499E-2</v>
      </c>
      <c r="Z78">
        <v>3.0707070707070701</v>
      </c>
      <c r="AA78">
        <v>2.8076334236241798</v>
      </c>
      <c r="AB78" s="1">
        <v>2.8063979739523099</v>
      </c>
      <c r="AC78">
        <v>6.9090909090909003</v>
      </c>
      <c r="AD78">
        <v>4.1360256917124198</v>
      </c>
      <c r="AE78" s="1">
        <v>4.1373011462999996</v>
      </c>
      <c r="AF78">
        <v>76</v>
      </c>
      <c r="AG78">
        <v>8.6876108437073594</v>
      </c>
      <c r="AH78" s="1">
        <v>8.4682118229506393</v>
      </c>
      <c r="AI78">
        <v>766.90909090909099</v>
      </c>
      <c r="AJ78">
        <v>13.2873427098582</v>
      </c>
      <c r="AK78" s="1">
        <v>13.255718267351</v>
      </c>
      <c r="AL78">
        <v>5.3535353535353503</v>
      </c>
      <c r="AM78">
        <v>7.3737373737373701</v>
      </c>
      <c r="AN78">
        <v>20.1010101010101</v>
      </c>
      <c r="AO78" s="1">
        <v>20.1010101010101</v>
      </c>
      <c r="AP78">
        <v>76.767676767676704</v>
      </c>
      <c r="AQ78">
        <v>95.959595959595902</v>
      </c>
      <c r="AR78">
        <v>268.68686868686802</v>
      </c>
      <c r="AS78" s="1">
        <v>268.68686868686802</v>
      </c>
      <c r="AT78">
        <v>0.53535353535353503</v>
      </c>
      <c r="AU78">
        <v>-0.53535353535353503</v>
      </c>
      <c r="AV78">
        <v>-0.53535353535353503</v>
      </c>
      <c r="AW78" s="1">
        <v>-0.53535353535353503</v>
      </c>
      <c r="AX78">
        <v>535.35353535353499</v>
      </c>
      <c r="AY78">
        <v>777.77777777777703</v>
      </c>
      <c r="AZ78">
        <v>2090.9090909090901</v>
      </c>
      <c r="BA78" s="1">
        <v>2090.9090909090901</v>
      </c>
      <c r="BB78">
        <v>1.6810101010101</v>
      </c>
      <c r="BC78">
        <v>1.8078787878787801</v>
      </c>
      <c r="BD78">
        <v>0.275244722544355</v>
      </c>
      <c r="BE78" s="1">
        <v>0.35315741536335099</v>
      </c>
      <c r="BF78">
        <v>5.3737373737373701</v>
      </c>
      <c r="BG78">
        <v>2.5454545454545401</v>
      </c>
      <c r="BH78">
        <v>-1.2158057389855901</v>
      </c>
      <c r="BI78" s="1">
        <v>-0.90920506831271097</v>
      </c>
      <c r="BJ78">
        <v>76.767676767676704</v>
      </c>
      <c r="BK78">
        <v>56.565656565656496</v>
      </c>
      <c r="BL78">
        <v>2.6321726034009099</v>
      </c>
      <c r="BN78">
        <v>53.535353535353501</v>
      </c>
      <c r="BO78">
        <v>-47.474747474747403</v>
      </c>
      <c r="BP78">
        <v>-0.88021276203463605</v>
      </c>
      <c r="BQ78" s="1">
        <v>-0.27875320668331599</v>
      </c>
      <c r="BR78">
        <v>5.3535353535353503</v>
      </c>
      <c r="BS78">
        <v>4.1414141414141401</v>
      </c>
      <c r="BT78">
        <v>67.184062850729504</v>
      </c>
      <c r="BU78" s="1">
        <v>67.185893950587698</v>
      </c>
      <c r="BV78">
        <v>76.767676767676704</v>
      </c>
      <c r="BW78">
        <v>52.525252525252498</v>
      </c>
      <c r="BX78">
        <v>17623.324252627201</v>
      </c>
      <c r="BZ78">
        <v>0.53535353535353503</v>
      </c>
      <c r="CA78">
        <v>0.959595959595959</v>
      </c>
      <c r="CB78">
        <v>-3.8893990409141899</v>
      </c>
      <c r="CC78" s="1">
        <v>-3.9609695094817101</v>
      </c>
      <c r="CD78">
        <v>535.35353535353499</v>
      </c>
      <c r="CE78">
        <v>-656.56565656565601</v>
      </c>
      <c r="CF78">
        <v>-763283.86889092904</v>
      </c>
      <c r="CG78" s="1">
        <v>-763284.650322153</v>
      </c>
      <c r="CH78">
        <v>4.8234553873297799</v>
      </c>
      <c r="CI78">
        <v>0.11083819990101</v>
      </c>
      <c r="CK78">
        <v>0.84093136686999503</v>
      </c>
      <c r="CL78">
        <v>-0.49511243753120998</v>
      </c>
      <c r="CN78">
        <v>2.1414141414141401</v>
      </c>
      <c r="CO78">
        <v>4.0285414616323303E-2</v>
      </c>
      <c r="CP78" s="1">
        <v>3.9959881575393298E-2</v>
      </c>
      <c r="CQ78">
        <v>15.3535353535353</v>
      </c>
      <c r="CR78">
        <v>2.5856123773254801E-52</v>
      </c>
    </row>
    <row r="79" spans="1:96" x14ac:dyDescent="0.25">
      <c r="A79">
        <v>77</v>
      </c>
      <c r="B79">
        <v>5.55555555555555</v>
      </c>
      <c r="C79">
        <v>795.27709190672101</v>
      </c>
      <c r="D79" s="1">
        <v>127033291.773037</v>
      </c>
      <c r="E79">
        <v>77.7777777777777</v>
      </c>
      <c r="F79">
        <v>2340655.2908093198</v>
      </c>
      <c r="H79">
        <v>0.55555555555555503</v>
      </c>
      <c r="I79">
        <v>-15.093278463648801</v>
      </c>
      <c r="J79" s="1">
        <v>-14.695377141904499</v>
      </c>
      <c r="K79">
        <v>555.55555555555497</v>
      </c>
      <c r="L79">
        <v>856723186.01783097</v>
      </c>
      <c r="N79">
        <v>1.74444444444444</v>
      </c>
      <c r="O79">
        <v>0.81218426824313905</v>
      </c>
      <c r="P79" s="1">
        <v>0.667865920145579</v>
      </c>
      <c r="Q79">
        <v>5.4444444444444402</v>
      </c>
      <c r="R79">
        <v>-7.5402198199235701E-2</v>
      </c>
      <c r="S79" s="1">
        <v>1.44063284176173E-2</v>
      </c>
      <c r="T79">
        <v>77.7777777777777</v>
      </c>
      <c r="U79">
        <v>-3.30324608207073E-2</v>
      </c>
      <c r="V79" s="1">
        <v>0</v>
      </c>
      <c r="W79">
        <v>55.5555555555555</v>
      </c>
      <c r="X79">
        <v>-0.291644244697782</v>
      </c>
      <c r="Y79" s="1">
        <v>-2.5854981897092E-2</v>
      </c>
      <c r="Z79">
        <v>3.1111111111111098</v>
      </c>
      <c r="AA79">
        <v>2.82738667061601</v>
      </c>
      <c r="AB79" s="1">
        <v>2.82618345433798</v>
      </c>
      <c r="AC79">
        <v>7</v>
      </c>
      <c r="AD79">
        <v>4.1588830833596697</v>
      </c>
      <c r="AE79" s="1">
        <v>4.1591612283658899</v>
      </c>
      <c r="AF79">
        <v>77</v>
      </c>
      <c r="AG79">
        <v>8.7134176533791798</v>
      </c>
      <c r="AH79" s="1">
        <v>8.4830614433285607</v>
      </c>
      <c r="AI79">
        <v>777</v>
      </c>
      <c r="AJ79">
        <v>13.313453048356701</v>
      </c>
      <c r="AK79" s="1">
        <v>13.2761268288168</v>
      </c>
      <c r="AL79">
        <v>5.55555555555555</v>
      </c>
      <c r="AM79">
        <v>-6.16161616161616</v>
      </c>
      <c r="AN79">
        <v>-6.7676767676767602</v>
      </c>
      <c r="AO79" s="1">
        <v>-6.7676767676767602</v>
      </c>
      <c r="AP79">
        <v>77.7777777777777</v>
      </c>
      <c r="AQ79">
        <v>24.2424242424242</v>
      </c>
      <c r="AR79">
        <v>126.262626262626</v>
      </c>
      <c r="AS79" s="1">
        <v>126.262626262626</v>
      </c>
      <c r="AT79">
        <v>0.55555555555555503</v>
      </c>
      <c r="AU79">
        <v>-0.23232323232323199</v>
      </c>
      <c r="AV79">
        <v>9.0909090909090995E-2</v>
      </c>
      <c r="AW79" s="1">
        <v>9.0909090909090995E-2</v>
      </c>
      <c r="AX79">
        <v>555.55555555555497</v>
      </c>
      <c r="AY79">
        <v>-515.15151515151501</v>
      </c>
      <c r="AZ79">
        <v>-474.747474747475</v>
      </c>
      <c r="BA79" s="1">
        <v>-474.747474747475</v>
      </c>
      <c r="BB79">
        <v>1.74444444444444</v>
      </c>
      <c r="BC79">
        <v>-2.5056565656565599</v>
      </c>
      <c r="BD79">
        <v>-0.84327215853192505</v>
      </c>
      <c r="BE79" s="1">
        <v>-0.81755743271090198</v>
      </c>
      <c r="BF79">
        <v>5.4444444444444402</v>
      </c>
      <c r="BG79">
        <v>5.7979797979797896</v>
      </c>
      <c r="BH79">
        <v>2.1763437607740599</v>
      </c>
      <c r="BI79" s="1">
        <v>-1.1792610810140201</v>
      </c>
      <c r="BJ79">
        <v>77.7777777777777</v>
      </c>
      <c r="BK79">
        <v>22.2222222222222</v>
      </c>
      <c r="BL79">
        <v>-1.0185560518802701</v>
      </c>
      <c r="BN79">
        <v>55.5555555555555</v>
      </c>
      <c r="BO79">
        <v>-21.2121212121212</v>
      </c>
      <c r="BP79">
        <v>-0.94679407554811101</v>
      </c>
      <c r="BQ79" s="1">
        <v>-0.25535640039334601</v>
      </c>
      <c r="BR79">
        <v>5.55555555555555</v>
      </c>
      <c r="BS79">
        <v>-1.51515151515151</v>
      </c>
      <c r="BT79">
        <v>17.217732884399499</v>
      </c>
      <c r="BU79" s="1">
        <v>17.155697360230601</v>
      </c>
      <c r="BV79">
        <v>77.7777777777777</v>
      </c>
      <c r="BW79">
        <v>22.2222222222222</v>
      </c>
      <c r="BX79">
        <v>11080.012345679001</v>
      </c>
      <c r="BZ79">
        <v>0.55555555555555503</v>
      </c>
      <c r="CA79">
        <v>-0.53535353535353503</v>
      </c>
      <c r="CB79">
        <v>4.16386083052749</v>
      </c>
      <c r="CC79" s="1">
        <v>4.0921700337589</v>
      </c>
      <c r="CD79">
        <v>555.55555555555497</v>
      </c>
      <c r="CE79">
        <v>-939.39393939393904</v>
      </c>
      <c r="CF79">
        <v>-1250437.8327721599</v>
      </c>
      <c r="CG79" s="1">
        <v>-1250438.93830097</v>
      </c>
      <c r="CH79">
        <v>4.8869219055841198</v>
      </c>
      <c r="CI79">
        <v>0.173648177666929</v>
      </c>
      <c r="CK79">
        <v>0.87266462599716399</v>
      </c>
      <c r="CL79">
        <v>-0.41839561493206001</v>
      </c>
      <c r="CN79">
        <v>2.2222222222222201</v>
      </c>
      <c r="CO79">
        <v>3.3773651035270601E-2</v>
      </c>
      <c r="CP79" s="1">
        <v>3.3473951012792699E-2</v>
      </c>
      <c r="CQ79">
        <v>15.5555555555555</v>
      </c>
      <c r="CR79">
        <v>1.1393034586582001E-53</v>
      </c>
    </row>
    <row r="80" spans="1:96" x14ac:dyDescent="0.25">
      <c r="A80">
        <v>78</v>
      </c>
      <c r="B80">
        <v>5.7575757575757498</v>
      </c>
      <c r="C80">
        <v>888.28229957982001</v>
      </c>
      <c r="D80" s="1">
        <v>131652748.281574</v>
      </c>
      <c r="E80">
        <v>78.787878787878796</v>
      </c>
      <c r="F80">
        <v>2433194.84851267</v>
      </c>
      <c r="H80">
        <v>0.57575757575757502</v>
      </c>
      <c r="I80">
        <v>-14.981411915296199</v>
      </c>
      <c r="J80" s="1">
        <v>-14.6149912593665</v>
      </c>
      <c r="K80">
        <v>575.75757575757495</v>
      </c>
      <c r="L80">
        <v>953647646.21618295</v>
      </c>
      <c r="N80">
        <v>1.8078787878787801</v>
      </c>
      <c r="O80">
        <v>0.73715964406397405</v>
      </c>
      <c r="P80" s="1">
        <v>0.59235845708395396</v>
      </c>
      <c r="Q80">
        <v>5.5151515151515103</v>
      </c>
      <c r="R80">
        <v>2.4555695437995101E-2</v>
      </c>
      <c r="S80" s="1">
        <v>4.5359846065757402E-2</v>
      </c>
      <c r="T80">
        <v>78.787878787878796</v>
      </c>
      <c r="U80">
        <v>-1.2149161386817</v>
      </c>
      <c r="V80" s="1">
        <v>0</v>
      </c>
      <c r="W80">
        <v>57.5757575757575</v>
      </c>
      <c r="X80">
        <v>1.3731087042862</v>
      </c>
      <c r="Y80" s="1">
        <v>-2.4985985828161E-2</v>
      </c>
      <c r="Z80">
        <v>3.15151515151515</v>
      </c>
      <c r="AA80">
        <v>2.8469467287232799</v>
      </c>
      <c r="AB80" s="1">
        <v>2.84578879697409</v>
      </c>
      <c r="AC80">
        <v>7.0909090909090899</v>
      </c>
      <c r="AD80">
        <v>4.18148219386753</v>
      </c>
      <c r="AE80" s="1">
        <v>4.1807482746317497</v>
      </c>
      <c r="AF80">
        <v>78</v>
      </c>
      <c r="AG80">
        <v>8.7388957049340394</v>
      </c>
      <c r="AH80" s="1">
        <v>8.4975764843645507</v>
      </c>
      <c r="AI80">
        <v>787.09090909090901</v>
      </c>
      <c r="AJ80">
        <v>13.339226900140501</v>
      </c>
      <c r="AK80" s="1">
        <v>13.2960617665043</v>
      </c>
      <c r="AL80">
        <v>5.7575757575757498</v>
      </c>
      <c r="AM80">
        <v>-8.5858585858585794</v>
      </c>
      <c r="AN80">
        <v>-11.414141414141399</v>
      </c>
      <c r="AO80" s="1">
        <v>-11.414141414141399</v>
      </c>
      <c r="AP80">
        <v>78.787878787878796</v>
      </c>
      <c r="AQ80">
        <v>10.1010101010101</v>
      </c>
      <c r="AR80">
        <v>98.989898989899004</v>
      </c>
      <c r="AS80" s="1">
        <v>98.989898989899004</v>
      </c>
      <c r="AT80">
        <v>0.57575757575757502</v>
      </c>
      <c r="AU80">
        <v>0.19191919191919199</v>
      </c>
      <c r="AV80">
        <v>0.95959595959596</v>
      </c>
      <c r="AW80" s="1">
        <v>0.95959595959596</v>
      </c>
      <c r="AX80">
        <v>575.75757575757495</v>
      </c>
      <c r="AY80">
        <v>-1000</v>
      </c>
      <c r="AZ80">
        <v>-1424.2424242424199</v>
      </c>
      <c r="BA80" s="1">
        <v>-1424.2424242424199</v>
      </c>
      <c r="BB80">
        <v>1.8078787878787801</v>
      </c>
      <c r="BC80">
        <v>1.74444444444444</v>
      </c>
      <c r="BD80">
        <v>0.44021610274218398</v>
      </c>
      <c r="BE80" s="1">
        <v>0.420989411623514</v>
      </c>
      <c r="BF80">
        <v>5.5151515151515103</v>
      </c>
      <c r="BG80">
        <v>3.0404040404040402</v>
      </c>
      <c r="BH80">
        <v>-1.61512178206489</v>
      </c>
      <c r="BI80" s="1">
        <v>-1.05364346594525</v>
      </c>
      <c r="BJ80">
        <v>78.787878787878796</v>
      </c>
      <c r="BK80">
        <v>61.616161616161598</v>
      </c>
      <c r="BL80">
        <v>1.6876953742891201</v>
      </c>
      <c r="BN80">
        <v>57.5757575757575</v>
      </c>
      <c r="BO80">
        <v>-89.898989898989896</v>
      </c>
      <c r="BP80">
        <v>-1.2025489522181201</v>
      </c>
      <c r="BQ80" s="1">
        <v>-0.23558893298821201</v>
      </c>
      <c r="BR80">
        <v>5.7575757575757498</v>
      </c>
      <c r="BS80">
        <v>6.5656565656565604</v>
      </c>
      <c r="BT80">
        <v>101.596877869605</v>
      </c>
      <c r="BU80" s="1">
        <v>101.62683451636801</v>
      </c>
      <c r="BV80">
        <v>78.787878787878796</v>
      </c>
      <c r="BW80">
        <v>66.6666666666666</v>
      </c>
      <c r="BX80">
        <v>21499.4389348025</v>
      </c>
      <c r="BZ80">
        <v>0.57575757575757502</v>
      </c>
      <c r="CA80">
        <v>-0.11111111111111099</v>
      </c>
      <c r="CB80">
        <v>1.9173553719008201</v>
      </c>
      <c r="CC80" s="1">
        <v>1.6820722862593001</v>
      </c>
      <c r="CD80">
        <v>575.75757575757495</v>
      </c>
      <c r="CE80">
        <v>858.58585858585798</v>
      </c>
      <c r="CF80">
        <v>1808499.62258953</v>
      </c>
      <c r="CG80" s="1">
        <v>1808500.58085137</v>
      </c>
      <c r="CH80">
        <v>4.9503884238384597</v>
      </c>
      <c r="CI80">
        <v>0.235758935509427</v>
      </c>
      <c r="CK80">
        <v>0.90439788512433394</v>
      </c>
      <c r="CL80">
        <v>-0.34565289522564302</v>
      </c>
      <c r="CN80">
        <v>2.3030303030303001</v>
      </c>
      <c r="CO80">
        <v>2.81301641372784E-2</v>
      </c>
      <c r="CP80" s="1">
        <v>2.7857425271702499E-2</v>
      </c>
      <c r="CQ80">
        <v>15.757575757575699</v>
      </c>
      <c r="CR80">
        <v>4.8193771783249697E-55</v>
      </c>
    </row>
    <row r="81" spans="1:96" x14ac:dyDescent="0.25">
      <c r="A81">
        <v>79</v>
      </c>
      <c r="B81">
        <v>5.9595959595959496</v>
      </c>
      <c r="C81">
        <v>988.17363204537901</v>
      </c>
      <c r="D81" s="1">
        <v>136272211.67596701</v>
      </c>
      <c r="E81">
        <v>79.797979797979806</v>
      </c>
      <c r="F81">
        <v>2528141.9527558</v>
      </c>
      <c r="H81">
        <v>0.59595959595959602</v>
      </c>
      <c r="I81">
        <v>-14.864128479984</v>
      </c>
      <c r="J81" s="1">
        <v>-14.5346433449405</v>
      </c>
      <c r="K81">
        <v>595.95959595959505</v>
      </c>
      <c r="L81">
        <v>1057619847.36861</v>
      </c>
      <c r="N81">
        <v>1.8713131313131299</v>
      </c>
      <c r="O81">
        <v>0.65916974598685196</v>
      </c>
      <c r="P81" s="1">
        <v>0.51746288485951297</v>
      </c>
      <c r="Q81">
        <v>5.5858585858585803</v>
      </c>
      <c r="R81">
        <v>0.124390874263912</v>
      </c>
      <c r="S81" s="1">
        <v>0.110857184926754</v>
      </c>
      <c r="T81">
        <v>79.797979797979806</v>
      </c>
      <c r="U81">
        <v>-1.25909203606524</v>
      </c>
      <c r="V81" s="1">
        <v>0</v>
      </c>
      <c r="W81">
        <v>59.595959595959599</v>
      </c>
      <c r="X81">
        <v>-0.90139585102953801</v>
      </c>
      <c r="Y81" s="1">
        <v>-2.4173585313883899E-2</v>
      </c>
      <c r="Z81">
        <v>3.1919191919191898</v>
      </c>
      <c r="AA81">
        <v>2.86631734019221</v>
      </c>
      <c r="AB81" s="1">
        <v>2.8652180957123701</v>
      </c>
      <c r="AC81">
        <v>7.1818181818181799</v>
      </c>
      <c r="AD81">
        <v>4.2038287950637798</v>
      </c>
      <c r="AE81" s="1">
        <v>4.2020693959824902</v>
      </c>
      <c r="AF81">
        <v>79</v>
      </c>
      <c r="AG81">
        <v>8.7640532693477606</v>
      </c>
      <c r="AH81" s="1">
        <v>8.5117680932739095</v>
      </c>
      <c r="AI81">
        <v>797.18181818181802</v>
      </c>
      <c r="AJ81">
        <v>13.364672827661501</v>
      </c>
      <c r="AK81" s="1">
        <v>13.3155361523196</v>
      </c>
      <c r="AL81">
        <v>5.9595959595959496</v>
      </c>
      <c r="AM81">
        <v>7.5757575757575699</v>
      </c>
      <c r="AN81">
        <v>21.1111111111111</v>
      </c>
      <c r="AO81" s="1">
        <v>21.1111111111111</v>
      </c>
      <c r="AP81">
        <v>79.797979797979806</v>
      </c>
      <c r="AQ81">
        <v>56.565656565656496</v>
      </c>
      <c r="AR81">
        <v>192.92929292929199</v>
      </c>
      <c r="AS81" s="1">
        <v>192.92929292929199</v>
      </c>
      <c r="AT81">
        <v>0.59595959595959602</v>
      </c>
      <c r="AU81">
        <v>-1</v>
      </c>
      <c r="AV81">
        <v>-1.4040404040404</v>
      </c>
      <c r="AW81" s="1">
        <v>-1.4040404040404</v>
      </c>
      <c r="AX81">
        <v>595.95959595959505</v>
      </c>
      <c r="AY81">
        <v>757.57575757575705</v>
      </c>
      <c r="AZ81">
        <v>2111.1111111111099</v>
      </c>
      <c r="BA81" s="1">
        <v>2111.1111111111099</v>
      </c>
      <c r="BB81">
        <v>1.8713131313131299</v>
      </c>
      <c r="BC81">
        <v>2.4422222222222199</v>
      </c>
      <c r="BD81">
        <v>-0.72550644441549605</v>
      </c>
      <c r="BE81" s="1">
        <v>4.48223545997145E-3</v>
      </c>
      <c r="BF81">
        <v>5.5858585858585803</v>
      </c>
      <c r="BG81">
        <v>4.9494949494949401</v>
      </c>
      <c r="BH81">
        <v>0.81142300463386297</v>
      </c>
      <c r="BI81" s="1">
        <v>-1.30312916508703</v>
      </c>
      <c r="BJ81">
        <v>79.797979797979806</v>
      </c>
      <c r="BK81">
        <v>60.606060606060602</v>
      </c>
      <c r="BL81">
        <v>-0.40974420059915001</v>
      </c>
      <c r="BN81">
        <v>59.595959595959599</v>
      </c>
      <c r="BO81">
        <v>69.696969696969703</v>
      </c>
      <c r="BP81">
        <v>0.67191673888437298</v>
      </c>
      <c r="BQ81" s="1">
        <v>-0.218666807152467</v>
      </c>
      <c r="BR81">
        <v>5.9595959595959496</v>
      </c>
      <c r="BS81">
        <v>-3.5353535353535301</v>
      </c>
      <c r="BT81">
        <v>-1.9435771860014299</v>
      </c>
      <c r="BU81" s="1">
        <v>-2.0289387805317398</v>
      </c>
      <c r="BV81">
        <v>79.797979797979806</v>
      </c>
      <c r="BW81">
        <v>6.0606060606060597</v>
      </c>
      <c r="BX81">
        <v>7777.1656973778199</v>
      </c>
      <c r="BZ81">
        <v>0.59595959595959602</v>
      </c>
      <c r="CA81">
        <v>-0.55555555555555503</v>
      </c>
      <c r="CB81">
        <v>4.2507907356392201</v>
      </c>
      <c r="CC81" s="1">
        <v>4.1589222242057398</v>
      </c>
      <c r="CD81">
        <v>595.95959595959505</v>
      </c>
      <c r="CE81">
        <v>-111.111111111111</v>
      </c>
      <c r="CF81">
        <v>157293.41914090299</v>
      </c>
      <c r="CG81" s="1">
        <v>157293.264936644</v>
      </c>
      <c r="CH81">
        <v>5.0138549420927996</v>
      </c>
      <c r="CI81">
        <v>0.29692037532827398</v>
      </c>
      <c r="CK81">
        <v>0.93613114425150401</v>
      </c>
      <c r="CL81">
        <v>-0.27603734370604199</v>
      </c>
      <c r="CN81">
        <v>2.3838383838383801</v>
      </c>
      <c r="CO81">
        <v>2.3277192666084499E-2</v>
      </c>
      <c r="CP81" s="1">
        <v>2.3031710148353399E-2</v>
      </c>
      <c r="CQ81">
        <v>15.9595959595959</v>
      </c>
      <c r="CR81">
        <v>1.95712209961437E-56</v>
      </c>
    </row>
    <row r="82" spans="1:96" x14ac:dyDescent="0.25">
      <c r="A82">
        <v>80</v>
      </c>
      <c r="B82">
        <v>6.16161616161616</v>
      </c>
      <c r="C82">
        <v>1095.1984357399101</v>
      </c>
      <c r="D82" s="1">
        <v>140891682.203563</v>
      </c>
      <c r="E82">
        <v>80.808080808080803</v>
      </c>
      <c r="F82">
        <v>2625527.5218432602</v>
      </c>
      <c r="H82">
        <v>0.61616161616161602</v>
      </c>
      <c r="I82">
        <v>-14.7411808112756</v>
      </c>
      <c r="J82" s="1">
        <v>-14.454329339750499</v>
      </c>
      <c r="K82">
        <v>616.16161616161605</v>
      </c>
      <c r="L82">
        <v>1168887135.9116199</v>
      </c>
      <c r="N82">
        <v>1.93474747474747</v>
      </c>
      <c r="O82">
        <v>0.57852829358518298</v>
      </c>
      <c r="P82" s="1">
        <v>0.44312980674385899</v>
      </c>
      <c r="Q82">
        <v>5.6565656565656504</v>
      </c>
      <c r="R82">
        <v>0.22360442122836799</v>
      </c>
      <c r="S82" s="1">
        <v>0.21803701483468399</v>
      </c>
      <c r="T82">
        <v>80.808080808080803</v>
      </c>
      <c r="U82">
        <v>-0.12419164977786699</v>
      </c>
      <c r="V82" s="1">
        <v>0</v>
      </c>
      <c r="W82">
        <v>61.616161616161598</v>
      </c>
      <c r="X82">
        <v>-0.58992133605848995</v>
      </c>
      <c r="Y82" s="1">
        <v>-2.34124184147185E-2</v>
      </c>
      <c r="Z82">
        <v>3.23232323232323</v>
      </c>
      <c r="AA82">
        <v>2.8855021395750899</v>
      </c>
      <c r="AB82" s="1">
        <v>2.8844753212867902</v>
      </c>
      <c r="AC82">
        <v>7.2727272727272698</v>
      </c>
      <c r="AD82">
        <v>4.2259284674369502</v>
      </c>
      <c r="AE82" s="1">
        <v>4.2231314689909798</v>
      </c>
      <c r="AF82">
        <v>80</v>
      </c>
      <c r="AG82">
        <v>8.7888983093448694</v>
      </c>
      <c r="AH82" s="1">
        <v>8.5256469291541706</v>
      </c>
      <c r="AI82">
        <v>807.27272727272702</v>
      </c>
      <c r="AJ82">
        <v>13.3897990706455</v>
      </c>
      <c r="AK82" s="1">
        <v>13.334562732391101</v>
      </c>
      <c r="AL82">
        <v>6.16161616161616</v>
      </c>
      <c r="AM82">
        <v>8.1818181818181799</v>
      </c>
      <c r="AN82">
        <v>22.525252525252501</v>
      </c>
      <c r="AO82" s="1">
        <v>22.525252525252501</v>
      </c>
      <c r="AP82">
        <v>80.808080808080803</v>
      </c>
      <c r="AQ82">
        <v>55.5555555555555</v>
      </c>
      <c r="AR82">
        <v>191.91919191919101</v>
      </c>
      <c r="AS82" s="1">
        <v>191.91919191919101</v>
      </c>
      <c r="AT82">
        <v>0.61616161616161602</v>
      </c>
      <c r="AU82">
        <v>0.39393939393939398</v>
      </c>
      <c r="AV82">
        <v>1.4040404040404</v>
      </c>
      <c r="AW82" s="1">
        <v>1.4040404040404</v>
      </c>
      <c r="AX82">
        <v>616.16161616161605</v>
      </c>
      <c r="AY82">
        <v>898.98989898989805</v>
      </c>
      <c r="AZ82">
        <v>2414.1414141414102</v>
      </c>
      <c r="BA82" s="1">
        <v>2414.1414141414102</v>
      </c>
      <c r="BB82">
        <v>1.93474747474747</v>
      </c>
      <c r="BC82">
        <v>3.1717171717171998E-2</v>
      </c>
      <c r="BD82">
        <v>2.82239235063992</v>
      </c>
      <c r="BE82" s="1">
        <v>1.3518446039279299</v>
      </c>
      <c r="BF82">
        <v>5.6565656565656504</v>
      </c>
      <c r="BG82">
        <v>5.0909090909090899</v>
      </c>
      <c r="BH82">
        <v>1.04730050293552</v>
      </c>
      <c r="BI82" s="1">
        <v>-1.2552444908003599</v>
      </c>
      <c r="BJ82">
        <v>80.808080808080803</v>
      </c>
      <c r="BK82">
        <v>58.585858585858503</v>
      </c>
      <c r="BL82">
        <v>-0.47641865555881902</v>
      </c>
      <c r="BN82">
        <v>61.616161616161598</v>
      </c>
      <c r="BO82">
        <v>65.656565656565604</v>
      </c>
      <c r="BP82">
        <v>-2.4715248324347998</v>
      </c>
      <c r="BQ82" s="1">
        <v>-0.20401668453626001</v>
      </c>
      <c r="BR82">
        <v>6.16161616161616</v>
      </c>
      <c r="BS82">
        <v>-5.7575757575757498</v>
      </c>
      <c r="BT82">
        <v>-27.1593714927048</v>
      </c>
      <c r="BU82" s="1">
        <v>-27.270538232782901</v>
      </c>
      <c r="BV82">
        <v>80.808080808080803</v>
      </c>
      <c r="BW82">
        <v>7.0707070707070701</v>
      </c>
      <c r="BX82">
        <v>8195.56177941026</v>
      </c>
      <c r="BZ82">
        <v>0.61616161616161602</v>
      </c>
      <c r="CA82">
        <v>-5.0505050505050303E-2</v>
      </c>
      <c r="CB82">
        <v>1.6398326701357</v>
      </c>
      <c r="CC82" s="1">
        <v>1.34526889463105</v>
      </c>
      <c r="CD82">
        <v>616.16161616161605</v>
      </c>
      <c r="CE82">
        <v>-555.55555555555497</v>
      </c>
      <c r="CF82">
        <v>-643391.000816243</v>
      </c>
      <c r="CG82" s="1">
        <v>-643391.66535115498</v>
      </c>
      <c r="CH82">
        <v>5.0773214603471404</v>
      </c>
      <c r="CI82">
        <v>0.356886221591871</v>
      </c>
      <c r="CK82">
        <v>0.96786440337867297</v>
      </c>
      <c r="CL82">
        <v>-0.20882217108302101</v>
      </c>
      <c r="CN82">
        <v>2.4646464646464601</v>
      </c>
      <c r="CO82">
        <v>1.9136081713996E-2</v>
      </c>
      <c r="CP82" s="1">
        <v>1.8917450782398201E-2</v>
      </c>
      <c r="CQ82">
        <v>16.161616161616099</v>
      </c>
      <c r="CR82">
        <v>7.6299278010639897E-58</v>
      </c>
    </row>
    <row r="83" spans="1:96" x14ac:dyDescent="0.25">
      <c r="A83">
        <v>81</v>
      </c>
      <c r="B83">
        <v>6.3636363636363598</v>
      </c>
      <c r="C83">
        <v>1209.6040570999201</v>
      </c>
      <c r="D83" s="1">
        <v>145511160.11170799</v>
      </c>
      <c r="E83">
        <v>81.818181818181799</v>
      </c>
      <c r="F83">
        <v>2725382.4740796401</v>
      </c>
      <c r="H83">
        <v>0.63636363636363602</v>
      </c>
      <c r="I83">
        <v>-14.612321562734699</v>
      </c>
      <c r="J83" s="1">
        <v>-14.3740455959119</v>
      </c>
      <c r="K83">
        <v>636.36363636363603</v>
      </c>
      <c r="L83">
        <v>1287696858.28174</v>
      </c>
      <c r="N83">
        <v>1.9981818181818101</v>
      </c>
      <c r="O83">
        <v>0.495559672486731</v>
      </c>
      <c r="P83" s="1">
        <v>0.36926917538049697</v>
      </c>
      <c r="Q83">
        <v>5.7272727272727204</v>
      </c>
      <c r="R83">
        <v>0.32170052582880698</v>
      </c>
      <c r="S83" s="1">
        <v>0.358437044952234</v>
      </c>
      <c r="T83">
        <v>81.818181818181799</v>
      </c>
      <c r="U83">
        <v>1.1270079622123801</v>
      </c>
      <c r="V83" s="1">
        <v>0</v>
      </c>
      <c r="W83">
        <v>63.636363636363598</v>
      </c>
      <c r="X83">
        <v>1.41395527552803</v>
      </c>
      <c r="Y83" s="1">
        <v>-2.2697780667388499E-2</v>
      </c>
      <c r="Z83">
        <v>3.2727272727272698</v>
      </c>
      <c r="AA83">
        <v>2.9045046578233702</v>
      </c>
      <c r="AB83" s="1">
        <v>2.9035643259073201</v>
      </c>
      <c r="AC83">
        <v>7.3636363636363598</v>
      </c>
      <c r="AD83">
        <v>4.2477866085013396</v>
      </c>
      <c r="AE83" s="1">
        <v>4.2439411451012203</v>
      </c>
      <c r="AF83">
        <v>81</v>
      </c>
      <c r="AG83">
        <v>8.8134384945284996</v>
      </c>
      <c r="AH83" s="1">
        <v>8.5392231893172994</v>
      </c>
      <c r="AI83">
        <v>817.36363636363603</v>
      </c>
      <c r="AJ83">
        <v>13.414613562109</v>
      </c>
      <c r="AK83" s="1">
        <v>13.353153927100401</v>
      </c>
      <c r="AL83">
        <v>6.3636363636363598</v>
      </c>
      <c r="AM83">
        <v>-7.1717171717171704</v>
      </c>
      <c r="AN83">
        <v>-7.9797979797979703</v>
      </c>
      <c r="AO83" s="1">
        <v>-7.9797979797979703</v>
      </c>
      <c r="AP83">
        <v>81.818181818181799</v>
      </c>
      <c r="AQ83">
        <v>16.161616161616099</v>
      </c>
      <c r="AR83">
        <v>114.141414141414</v>
      </c>
      <c r="AS83" s="1">
        <v>114.141414141414</v>
      </c>
      <c r="AT83">
        <v>0.63636363636363602</v>
      </c>
      <c r="AU83">
        <v>-0.59595959595959502</v>
      </c>
      <c r="AV83">
        <v>-0.55555555555555503</v>
      </c>
      <c r="AW83" s="1">
        <v>-0.55555555555555503</v>
      </c>
      <c r="AX83">
        <v>636.36363636363603</v>
      </c>
      <c r="AY83">
        <v>-797.97979797979701</v>
      </c>
      <c r="AZ83">
        <v>-959.59595959595902</v>
      </c>
      <c r="BA83" s="1">
        <v>-959.59595959595902</v>
      </c>
      <c r="BB83">
        <v>1.9981818181818101</v>
      </c>
      <c r="BC83">
        <v>1.6175757575757499</v>
      </c>
      <c r="BD83">
        <v>0.74745471066304903</v>
      </c>
      <c r="BE83" s="1">
        <v>0.55442220810999299</v>
      </c>
      <c r="BF83">
        <v>5.7272727272727204</v>
      </c>
      <c r="BG83">
        <v>3.5353535353535301</v>
      </c>
      <c r="BH83">
        <v>-1.5725544028462799</v>
      </c>
      <c r="BI83" s="1">
        <v>-1.0375971049461501</v>
      </c>
      <c r="BJ83">
        <v>81.818181818181799</v>
      </c>
      <c r="BK83">
        <v>49.494949494949402</v>
      </c>
      <c r="BL83">
        <v>1.36674598631745</v>
      </c>
      <c r="BN83">
        <v>63.636363636363598</v>
      </c>
      <c r="BO83">
        <v>-37.373737373737299</v>
      </c>
      <c r="BP83">
        <v>2.28655677998945</v>
      </c>
      <c r="BQ83" s="1">
        <v>-0.19120958362454901</v>
      </c>
      <c r="BR83">
        <v>6.3636363636363598</v>
      </c>
      <c r="BS83">
        <v>9.5959595959595898</v>
      </c>
      <c r="BT83">
        <v>157.519742883379</v>
      </c>
      <c r="BU83" s="1">
        <v>157.585970231999</v>
      </c>
      <c r="BV83">
        <v>81.818181818181799</v>
      </c>
      <c r="BW83">
        <v>72.727272727272705</v>
      </c>
      <c r="BX83">
        <v>24037.3636363636</v>
      </c>
      <c r="BZ83">
        <v>0.63636363636363602</v>
      </c>
      <c r="CA83">
        <v>0.51515151515151503</v>
      </c>
      <c r="CB83">
        <v>-1.21763085399449</v>
      </c>
      <c r="CC83" s="1">
        <v>-1.5114505759405701</v>
      </c>
      <c r="CD83">
        <v>636.36363636363603</v>
      </c>
      <c r="CE83">
        <v>-757.57575757575705</v>
      </c>
      <c r="CF83">
        <v>-1036018.28374655</v>
      </c>
      <c r="CG83" s="1">
        <v>-1036019.18045084</v>
      </c>
      <c r="CH83">
        <v>5.1407879786014803</v>
      </c>
      <c r="CI83">
        <v>0.41541501300188599</v>
      </c>
      <c r="CK83">
        <v>0.99959766250584303</v>
      </c>
      <c r="CL83">
        <v>-0.14336766303231999</v>
      </c>
      <c r="CN83">
        <v>2.5454545454545401</v>
      </c>
      <c r="CO83">
        <v>1.5629299476855499E-2</v>
      </c>
      <c r="CP83" s="1">
        <v>1.54365503327817E-2</v>
      </c>
      <c r="CQ83">
        <v>16.363636363636299</v>
      </c>
      <c r="CR83">
        <v>2.8556070080413299E-59</v>
      </c>
    </row>
    <row r="84" spans="1:96" x14ac:dyDescent="0.25">
      <c r="A84">
        <v>82</v>
      </c>
      <c r="B84">
        <v>6.5656565656565604</v>
      </c>
      <c r="C84">
        <v>1331.63784256193</v>
      </c>
      <c r="D84" s="1">
        <v>150130645.64774799</v>
      </c>
      <c r="E84">
        <v>82.828282828282795</v>
      </c>
      <c r="F84">
        <v>2827737.7277694801</v>
      </c>
      <c r="H84">
        <v>0.65656565656565602</v>
      </c>
      <c r="I84">
        <v>-14.4773033879247</v>
      </c>
      <c r="J84" s="1">
        <v>-14.293788836395001</v>
      </c>
      <c r="K84">
        <v>656.56565656565601</v>
      </c>
      <c r="L84">
        <v>1414296360.9154601</v>
      </c>
      <c r="N84">
        <v>2.0616161616161599</v>
      </c>
      <c r="O84">
        <v>0.41059762951075401</v>
      </c>
      <c r="P84" s="1">
        <v>0.29575594474110101</v>
      </c>
      <c r="Q84">
        <v>5.7979797979797896</v>
      </c>
      <c r="R84">
        <v>0.41818896187729399</v>
      </c>
      <c r="S84" s="1">
        <v>0.510872007637309</v>
      </c>
      <c r="T84">
        <v>82.828282828282795</v>
      </c>
      <c r="U84">
        <v>1.3228213739169199</v>
      </c>
      <c r="V84" s="1">
        <v>0</v>
      </c>
      <c r="W84">
        <v>65.656565656565604</v>
      </c>
      <c r="X84">
        <v>-0.63860873734675005</v>
      </c>
      <c r="Y84" s="1">
        <v>-2.2025527181045099E-2</v>
      </c>
      <c r="Z84">
        <v>3.31313131313131</v>
      </c>
      <c r="AA84">
        <v>2.9233283261880598</v>
      </c>
      <c r="AB84" s="1">
        <v>2.9224888476494999</v>
      </c>
      <c r="AC84">
        <v>7.4545454545454497</v>
      </c>
      <c r="AD84">
        <v>4.2694084407097703</v>
      </c>
      <c r="AE84" s="1">
        <v>4.2645048594156103</v>
      </c>
      <c r="AF84">
        <v>82</v>
      </c>
      <c r="AG84">
        <v>8.8376812155931894</v>
      </c>
      <c r="AH84" s="1">
        <v>8.5525066339421603</v>
      </c>
      <c r="AI84">
        <v>827.45454545454504</v>
      </c>
      <c r="AJ84">
        <v>13.439123943395501</v>
      </c>
      <c r="AK84" s="1">
        <v>13.3713218321931</v>
      </c>
      <c r="AL84">
        <v>6.5656565656565604</v>
      </c>
      <c r="AM84">
        <v>0.70707070707070696</v>
      </c>
      <c r="AN84">
        <v>7.9797979797979703</v>
      </c>
      <c r="AO84" s="1">
        <v>7.9797979797979703</v>
      </c>
      <c r="AP84">
        <v>82.828282828282795</v>
      </c>
      <c r="AQ84">
        <v>41.414141414141397</v>
      </c>
      <c r="AR84">
        <v>165.65656565656499</v>
      </c>
      <c r="AS84" s="1">
        <v>165.65656565656499</v>
      </c>
      <c r="AT84">
        <v>0.65656565656565602</v>
      </c>
      <c r="AU84">
        <v>0.49494949494949497</v>
      </c>
      <c r="AV84">
        <v>1.64646464646464</v>
      </c>
      <c r="AW84" s="1">
        <v>1.64646464646464</v>
      </c>
      <c r="AX84">
        <v>656.56565656565601</v>
      </c>
      <c r="AY84">
        <v>-171.717171717171</v>
      </c>
      <c r="AZ84">
        <v>313.13131313131203</v>
      </c>
      <c r="BA84" s="1">
        <v>313.13131313131203</v>
      </c>
      <c r="BB84">
        <v>2.0616161616161599</v>
      </c>
      <c r="BC84">
        <v>-2.9496969696969599</v>
      </c>
      <c r="BD84">
        <v>-1.1055741837206801</v>
      </c>
      <c r="BE84" s="1">
        <v>-0.83633379603011104</v>
      </c>
      <c r="BF84">
        <v>5.7979797979797896</v>
      </c>
      <c r="BG84">
        <v>0.56565656565656497</v>
      </c>
      <c r="BH84">
        <v>1.92870373835679</v>
      </c>
      <c r="BI84" s="1">
        <v>1.97731134456021</v>
      </c>
      <c r="BJ84">
        <v>82.828282828282795</v>
      </c>
      <c r="BK84">
        <v>42.424242424242401</v>
      </c>
      <c r="BL84">
        <v>-0.51703988799831102</v>
      </c>
      <c r="BN84">
        <v>65.656565656565604</v>
      </c>
      <c r="BO84">
        <v>73.737373737373701</v>
      </c>
      <c r="BP84">
        <v>0.80761070492476905</v>
      </c>
      <c r="BQ84" s="1">
        <v>-0.179918136057415</v>
      </c>
      <c r="BR84">
        <v>6.5656565656565604</v>
      </c>
      <c r="BS84">
        <v>-4.7474747474747403</v>
      </c>
      <c r="BT84">
        <v>-16.1706968676665</v>
      </c>
      <c r="BU84" s="1">
        <v>-16.2708047536842</v>
      </c>
      <c r="BV84">
        <v>82.828282828282795</v>
      </c>
      <c r="BW84">
        <v>7.0707070707070701</v>
      </c>
      <c r="BX84">
        <v>8568.9930619324496</v>
      </c>
      <c r="BZ84">
        <v>0.65656565656565602</v>
      </c>
      <c r="CA84">
        <v>-0.81818181818181801</v>
      </c>
      <c r="CB84">
        <v>5.5467809407203301</v>
      </c>
      <c r="CC84" s="1">
        <v>5.5996843410702999</v>
      </c>
      <c r="CD84">
        <v>656.56565656565601</v>
      </c>
      <c r="CE84">
        <v>212.12121212121201</v>
      </c>
      <c r="CF84">
        <v>847409.12162024202</v>
      </c>
      <c r="CG84" s="1">
        <v>847409.34177507204</v>
      </c>
      <c r="CH84">
        <v>5.2042544968558104</v>
      </c>
      <c r="CI84">
        <v>0.47227107477268199</v>
      </c>
      <c r="CK84">
        <v>1.03133092163301</v>
      </c>
      <c r="CL84">
        <v>-7.9095134735783404E-2</v>
      </c>
      <c r="CN84">
        <v>2.6262626262626201</v>
      </c>
      <c r="CO84">
        <v>1.2682068349159701E-2</v>
      </c>
      <c r="CP84" s="1">
        <v>1.2513797075033299E-2</v>
      </c>
      <c r="CQ84">
        <v>16.5656565656565</v>
      </c>
      <c r="CR84">
        <v>1.02601084903192E-60</v>
      </c>
    </row>
    <row r="85" spans="1:96" x14ac:dyDescent="0.25">
      <c r="A85">
        <v>83</v>
      </c>
      <c r="B85">
        <v>6.7676767676767602</v>
      </c>
      <c r="C85">
        <v>1461.5471385624401</v>
      </c>
      <c r="D85" s="1">
        <v>154750139.05903</v>
      </c>
      <c r="E85">
        <v>83.838383838383805</v>
      </c>
      <c r="F85">
        <v>2932624.2012173501</v>
      </c>
      <c r="H85">
        <v>0.67676767676767602</v>
      </c>
      <c r="I85">
        <v>-14.335878940409</v>
      </c>
      <c r="J85" s="1">
        <v>-14.213556118703799</v>
      </c>
      <c r="K85">
        <v>676.76767676767599</v>
      </c>
      <c r="L85">
        <v>1548932990.24931</v>
      </c>
      <c r="N85">
        <v>2.1250505050505</v>
      </c>
      <c r="O85">
        <v>0.32398393014914001</v>
      </c>
      <c r="P85" s="1">
        <v>0.222434769947913</v>
      </c>
      <c r="Q85">
        <v>5.8686868686868596</v>
      </c>
      <c r="R85">
        <v>0.51258753736042295</v>
      </c>
      <c r="S85" s="1">
        <v>0.65260351923747895</v>
      </c>
      <c r="T85">
        <v>83.838383838383805</v>
      </c>
      <c r="U85">
        <v>0.27987918647350501</v>
      </c>
      <c r="V85" s="1">
        <v>0</v>
      </c>
      <c r="W85">
        <v>67.676767676767696</v>
      </c>
      <c r="X85">
        <v>-0.859093284807109</v>
      </c>
      <c r="Y85" s="1">
        <v>-2.1391991743318E-2</v>
      </c>
      <c r="Z85">
        <v>3.3535353535353498</v>
      </c>
      <c r="AA85">
        <v>2.9419764799383099</v>
      </c>
      <c r="AB85" s="1">
        <v>2.9412525146503801</v>
      </c>
      <c r="AC85">
        <v>7.5454545454545396</v>
      </c>
      <c r="AD85">
        <v>4.2907990189432601</v>
      </c>
      <c r="AE85" s="1">
        <v>4.2848288391033904</v>
      </c>
      <c r="AF85">
        <v>83</v>
      </c>
      <c r="AG85">
        <v>8.8616335976866196</v>
      </c>
      <c r="AH85" s="1">
        <v>8.5655066091703596</v>
      </c>
      <c r="AI85">
        <v>837.54545454545405</v>
      </c>
      <c r="AJ85">
        <v>13.463337578300999</v>
      </c>
      <c r="AK85" s="1">
        <v>13.389078220846001</v>
      </c>
      <c r="AL85">
        <v>6.7676767676767602</v>
      </c>
      <c r="AM85">
        <v>-8.5858585858585794</v>
      </c>
      <c r="AN85">
        <v>-10.4040404040404</v>
      </c>
      <c r="AO85" s="1">
        <v>-10.4040404040404</v>
      </c>
      <c r="AP85">
        <v>83.838383838383805</v>
      </c>
      <c r="AQ85">
        <v>97.979797979797894</v>
      </c>
      <c r="AR85">
        <v>279.797979797979</v>
      </c>
      <c r="AS85" s="1">
        <v>279.797979797979</v>
      </c>
      <c r="AT85">
        <v>0.67676767676767602</v>
      </c>
      <c r="AU85">
        <v>0.65656565656565602</v>
      </c>
      <c r="AV85">
        <v>1.9898989898989901</v>
      </c>
      <c r="AW85" s="1">
        <v>1.9898989898989901</v>
      </c>
      <c r="AX85">
        <v>676.76767676767599</v>
      </c>
      <c r="AY85">
        <v>-373.73737373737299</v>
      </c>
      <c r="AZ85">
        <v>-70.707070707070898</v>
      </c>
      <c r="BA85" s="1">
        <v>-70.707070707070898</v>
      </c>
      <c r="BB85">
        <v>2.1250505050505</v>
      </c>
      <c r="BC85">
        <v>-1.55414141414141</v>
      </c>
      <c r="BD85">
        <v>0.90689551041280603</v>
      </c>
      <c r="BE85" s="1">
        <v>-0.14940685856663799</v>
      </c>
      <c r="BF85">
        <v>5.8686868686868596</v>
      </c>
      <c r="BG85">
        <v>1.6262626262626201</v>
      </c>
      <c r="BH85">
        <v>9.4893039133559898E-2</v>
      </c>
      <c r="BI85" s="1">
        <v>0.54418648741067199</v>
      </c>
      <c r="BJ85">
        <v>83.838383838383805</v>
      </c>
      <c r="BK85">
        <v>94.949494949494905</v>
      </c>
      <c r="BL85">
        <v>0.64622814054935995</v>
      </c>
      <c r="BN85">
        <v>67.676767676767696</v>
      </c>
      <c r="BO85">
        <v>33.3333333333333</v>
      </c>
      <c r="BP85">
        <v>-2.06892472322995E-2</v>
      </c>
      <c r="BQ85" s="1">
        <v>-0.16988818146003301</v>
      </c>
      <c r="BR85">
        <v>6.7676767676767602</v>
      </c>
      <c r="BS85">
        <v>9.5959595959595898</v>
      </c>
      <c r="BT85">
        <v>174.45679012345599</v>
      </c>
      <c r="BU85" s="1">
        <v>174.52417701159999</v>
      </c>
      <c r="BV85">
        <v>83.838383838383805</v>
      </c>
      <c r="BW85">
        <v>79.797979797979806</v>
      </c>
      <c r="BX85">
        <v>26541.689725538199</v>
      </c>
      <c r="BZ85">
        <v>0.67676767676767602</v>
      </c>
      <c r="CA85">
        <v>5.0505050505050601E-2</v>
      </c>
      <c r="CB85">
        <v>1.2070196918681699</v>
      </c>
      <c r="CC85" s="1">
        <v>0.81979655158346398</v>
      </c>
      <c r="CD85">
        <v>676.76767676767599</v>
      </c>
      <c r="CE85">
        <v>898.98989898989805</v>
      </c>
      <c r="CF85">
        <v>2276944.4751555901</v>
      </c>
      <c r="CG85" s="1">
        <v>2276945.4877730398</v>
      </c>
      <c r="CH85">
        <v>5.2677210151101503</v>
      </c>
      <c r="CI85">
        <v>0.52722546761050204</v>
      </c>
      <c r="CK85">
        <v>1.0630641807601799</v>
      </c>
      <c r="CL85">
        <v>-1.5465524919944299E-2</v>
      </c>
      <c r="CN85">
        <v>2.7070707070707001</v>
      </c>
      <c r="CO85">
        <v>1.0223621121960499E-2</v>
      </c>
      <c r="CP85" s="1">
        <v>1.00781119236818E-2</v>
      </c>
      <c r="CQ85">
        <v>16.767676767676701</v>
      </c>
      <c r="CR85">
        <v>3.5390033210671901E-62</v>
      </c>
    </row>
    <row r="86" spans="1:96" x14ac:dyDescent="0.25">
      <c r="A86">
        <v>84</v>
      </c>
      <c r="B86">
        <v>6.96969696969696</v>
      </c>
      <c r="C86">
        <v>1599.57929153796</v>
      </c>
      <c r="D86" s="1">
        <v>159369640.59290001</v>
      </c>
      <c r="E86">
        <v>84.848484848484802</v>
      </c>
      <c r="F86">
        <v>3040072.8127278299</v>
      </c>
      <c r="H86">
        <v>0.69696969696969702</v>
      </c>
      <c r="I86">
        <v>-14.1878008737512</v>
      </c>
      <c r="J86" s="1">
        <v>-14.133344802016801</v>
      </c>
      <c r="K86">
        <v>696.96969696969597</v>
      </c>
      <c r="L86">
        <v>1691854092.71978</v>
      </c>
      <c r="N86">
        <v>2.18848484848484</v>
      </c>
      <c r="O86">
        <v>0.236066983791894</v>
      </c>
      <c r="P86" s="1">
        <v>0.14912383039515301</v>
      </c>
      <c r="Q86">
        <v>5.9393939393939297</v>
      </c>
      <c r="R86">
        <v>0.60442450414920701</v>
      </c>
      <c r="S86" s="1">
        <v>0.76877338036004705</v>
      </c>
      <c r="T86">
        <v>84.848484848484802</v>
      </c>
      <c r="U86">
        <v>-1.02515576433555</v>
      </c>
      <c r="V86" s="1">
        <v>0</v>
      </c>
      <c r="W86">
        <v>69.696969696969703</v>
      </c>
      <c r="X86">
        <v>1.38504107117844</v>
      </c>
      <c r="Y86" s="1">
        <v>-2.07939195813517E-2</v>
      </c>
      <c r="Z86">
        <v>3.39393939393939</v>
      </c>
      <c r="AA86">
        <v>2.96045236190818</v>
      </c>
      <c r="AB86" s="1">
        <v>2.9598588491206601</v>
      </c>
      <c r="AC86">
        <v>7.6363636363636296</v>
      </c>
      <c r="AD86">
        <v>4.3119632376043402</v>
      </c>
      <c r="AE86" s="1">
        <v>4.3049191114463703</v>
      </c>
      <c r="AF86">
        <v>84</v>
      </c>
      <c r="AG86">
        <v>8.8853025129806298</v>
      </c>
      <c r="AH86" s="1">
        <v>8.5782320687585099</v>
      </c>
      <c r="AI86">
        <v>847.63636363636294</v>
      </c>
      <c r="AJ86">
        <v>13.487261566354899</v>
      </c>
      <c r="AK86" s="1">
        <v>13.4064345465739</v>
      </c>
      <c r="AL86">
        <v>6.96969696969696</v>
      </c>
      <c r="AM86">
        <v>-4.5454545454545396</v>
      </c>
      <c r="AN86">
        <v>-2.1212121212121202</v>
      </c>
      <c r="AO86" s="1">
        <v>-2.1212121212121202</v>
      </c>
      <c r="AP86">
        <v>84.848484848484802</v>
      </c>
      <c r="AQ86">
        <v>73.737373737373701</v>
      </c>
      <c r="AR86">
        <v>232.32323232323199</v>
      </c>
      <c r="AS86" s="1">
        <v>232.32323232323199</v>
      </c>
      <c r="AT86">
        <v>0.69696969696969702</v>
      </c>
      <c r="AU86">
        <v>0.27272727272727199</v>
      </c>
      <c r="AV86">
        <v>1.24242424242424</v>
      </c>
      <c r="AW86" s="1">
        <v>1.24242424242424</v>
      </c>
      <c r="AX86">
        <v>696.96969696969597</v>
      </c>
      <c r="AY86">
        <v>-838.383838383838</v>
      </c>
      <c r="AZ86">
        <v>-979.797979797979</v>
      </c>
      <c r="BA86" s="1">
        <v>-979.797979797979</v>
      </c>
      <c r="BB86">
        <v>2.18848484848484</v>
      </c>
      <c r="BC86">
        <v>1.04666666666666</v>
      </c>
      <c r="BD86">
        <v>1.8895003668964201</v>
      </c>
      <c r="BE86" s="1">
        <v>1.05558378876266</v>
      </c>
      <c r="BF86">
        <v>5.9393939393939297</v>
      </c>
      <c r="BG86">
        <v>2.8282828282828198</v>
      </c>
      <c r="BH86">
        <v>-1.73158692799007</v>
      </c>
      <c r="BI86" s="1">
        <v>-1.0328842443277</v>
      </c>
      <c r="BJ86">
        <v>84.848484848484802</v>
      </c>
      <c r="BK86">
        <v>87.878787878787804</v>
      </c>
      <c r="BL86">
        <v>0.99272294747647505</v>
      </c>
      <c r="BN86">
        <v>69.696969696969703</v>
      </c>
      <c r="BO86">
        <v>-51.515151515151501</v>
      </c>
      <c r="BP86">
        <v>0.344395380065107</v>
      </c>
      <c r="BQ86" s="1">
        <v>-0.16091938633895</v>
      </c>
      <c r="BR86">
        <v>6.96969696969696</v>
      </c>
      <c r="BS86">
        <v>-5.7575757575757498</v>
      </c>
      <c r="BT86">
        <v>-30.505968778696001</v>
      </c>
      <c r="BU86" s="1">
        <v>-30.618526966202399</v>
      </c>
      <c r="BV86">
        <v>84.848484848484802</v>
      </c>
      <c r="BW86">
        <v>32.323232323232297</v>
      </c>
      <c r="BX86">
        <v>15201.7346189164</v>
      </c>
      <c r="BZ86">
        <v>0.69696969696969702</v>
      </c>
      <c r="CA86">
        <v>-9.0909090909090801E-2</v>
      </c>
      <c r="CB86">
        <v>1.9320477502295601</v>
      </c>
      <c r="CC86" s="1">
        <v>1.5408976035053099</v>
      </c>
      <c r="CD86">
        <v>696.96969696969597</v>
      </c>
      <c r="CE86">
        <v>-555.55555555555497</v>
      </c>
      <c r="CF86">
        <v>-671959.51423324097</v>
      </c>
      <c r="CG86" s="1">
        <v>-671960.17757887905</v>
      </c>
      <c r="CH86">
        <v>5.3311875333644902</v>
      </c>
      <c r="CI86">
        <v>0.58005690957119704</v>
      </c>
      <c r="CK86">
        <v>1.0947974398873499</v>
      </c>
      <c r="CL86">
        <v>4.8039129327743298E-2</v>
      </c>
      <c r="CN86">
        <v>2.7878787878787801</v>
      </c>
      <c r="CO86">
        <v>8.1881065267872394E-3</v>
      </c>
      <c r="CP86" s="1">
        <v>8.0634418877404395E-3</v>
      </c>
      <c r="CQ86">
        <v>16.969696969696901</v>
      </c>
      <c r="CR86">
        <v>1.1718863362724E-63</v>
      </c>
    </row>
    <row r="87" spans="1:96" x14ac:dyDescent="0.25">
      <c r="A87">
        <v>85</v>
      </c>
      <c r="B87">
        <v>7.1717171717171704</v>
      </c>
      <c r="C87">
        <v>1745.9816479250201</v>
      </c>
      <c r="D87" s="1">
        <v>163989150.496705</v>
      </c>
      <c r="E87">
        <v>85.858585858585798</v>
      </c>
      <c r="F87">
        <v>3150114.4806054598</v>
      </c>
      <c r="H87">
        <v>0.71717171717171702</v>
      </c>
      <c r="I87">
        <v>-14.032821841514799</v>
      </c>
      <c r="J87" s="1">
        <v>-14.053152517469799</v>
      </c>
      <c r="K87">
        <v>717.17171717171698</v>
      </c>
      <c r="L87">
        <v>1843307014.7634001</v>
      </c>
      <c r="N87">
        <v>2.2519191919191899</v>
      </c>
      <c r="O87">
        <v>0.14720044222709</v>
      </c>
      <c r="P87" s="1">
        <v>7.5617860708299997E-2</v>
      </c>
      <c r="Q87">
        <v>6.0101010101009997</v>
      </c>
      <c r="R87">
        <v>0.69324091551661604</v>
      </c>
      <c r="S87" s="1">
        <v>0.85477539311469497</v>
      </c>
      <c r="T87">
        <v>85.858585858585798</v>
      </c>
      <c r="U87">
        <v>-1.3701839688753199</v>
      </c>
      <c r="V87" s="1">
        <v>0</v>
      </c>
      <c r="W87">
        <v>71.717171717171695</v>
      </c>
      <c r="X87">
        <v>-0.34431437475177901</v>
      </c>
      <c r="Y87" s="1">
        <v>-2.0228411159284799E-2</v>
      </c>
      <c r="Z87">
        <v>3.4343434343434298</v>
      </c>
      <c r="AA87">
        <v>2.9787591258811599</v>
      </c>
      <c r="AB87" s="1">
        <v>2.9783112711824802</v>
      </c>
      <c r="AC87">
        <v>7.7272727272727204</v>
      </c>
      <c r="AD87">
        <v>4.33290583733893</v>
      </c>
      <c r="AE87" s="1">
        <v>4.3247815115376396</v>
      </c>
      <c r="AF87">
        <v>85</v>
      </c>
      <c r="AG87">
        <v>8.9086945925070093</v>
      </c>
      <c r="AH87" s="1">
        <v>8.5906915943906093</v>
      </c>
      <c r="AI87">
        <v>857.72727272727195</v>
      </c>
      <c r="AJ87">
        <v>13.5109027553153</v>
      </c>
      <c r="AK87" s="1">
        <v>13.4234019468682</v>
      </c>
      <c r="AL87">
        <v>7.1717171717171704</v>
      </c>
      <c r="AM87">
        <v>-7.5757575757575699</v>
      </c>
      <c r="AN87">
        <v>-7.9797979797979703</v>
      </c>
      <c r="AO87" s="1">
        <v>-7.9797979797979703</v>
      </c>
      <c r="AP87">
        <v>85.858585858585798</v>
      </c>
      <c r="AQ87">
        <v>65.656565656565604</v>
      </c>
      <c r="AR87">
        <v>217.17171717171701</v>
      </c>
      <c r="AS87" s="1">
        <v>217.17171717171701</v>
      </c>
      <c r="AT87">
        <v>0.71717171717171702</v>
      </c>
      <c r="AU87">
        <v>0.57575757575757502</v>
      </c>
      <c r="AV87">
        <v>1.8686868686868601</v>
      </c>
      <c r="AW87" s="1">
        <v>1.8686868686868601</v>
      </c>
      <c r="AX87">
        <v>717.17171717171698</v>
      </c>
      <c r="AY87">
        <v>111.111111111111</v>
      </c>
      <c r="AZ87">
        <v>939.39393939393904</v>
      </c>
      <c r="BA87" s="1">
        <v>939.39393939393904</v>
      </c>
      <c r="BB87">
        <v>2.2519191919191899</v>
      </c>
      <c r="BC87">
        <v>-0.91979797979797895</v>
      </c>
      <c r="BD87">
        <v>2.1146426776239302</v>
      </c>
      <c r="BE87" s="1">
        <v>0.42742979784086998</v>
      </c>
      <c r="BF87">
        <v>6.0101010101009997</v>
      </c>
      <c r="BG87">
        <v>3.2525252525252499</v>
      </c>
      <c r="BH87">
        <v>-1.85158830580664</v>
      </c>
      <c r="BI87" s="1">
        <v>-1.05160824902199</v>
      </c>
      <c r="BJ87">
        <v>85.858585858585798</v>
      </c>
      <c r="BK87">
        <v>38.383838383838302</v>
      </c>
      <c r="BL87">
        <v>0.68026993450390005</v>
      </c>
      <c r="BN87">
        <v>71.717171717171695</v>
      </c>
      <c r="BO87">
        <v>-51.515151515151501</v>
      </c>
      <c r="BP87">
        <v>-0.33257016141623702</v>
      </c>
      <c r="BQ87" s="1">
        <v>-0.15285171055160601</v>
      </c>
      <c r="BR87">
        <v>7.1717171717171704</v>
      </c>
      <c r="BS87">
        <v>-8.9898989898989896</v>
      </c>
      <c r="BT87">
        <v>-78.056218753188404</v>
      </c>
      <c r="BU87" s="1">
        <v>-78.207325324032197</v>
      </c>
      <c r="BV87">
        <v>85.858585858585798</v>
      </c>
      <c r="BW87">
        <v>12.1212121212121</v>
      </c>
      <c r="BX87">
        <v>10409.9786756453</v>
      </c>
      <c r="BZ87">
        <v>0.71717171717171702</v>
      </c>
      <c r="CA87">
        <v>0.959595959595959</v>
      </c>
      <c r="CB87">
        <v>-3.1382511988572501</v>
      </c>
      <c r="CC87" s="1">
        <v>-3.24720688235859</v>
      </c>
      <c r="CD87">
        <v>717.17171717171698</v>
      </c>
      <c r="CE87">
        <v>131.31313131313101</v>
      </c>
      <c r="CF87">
        <v>795939.27160493704</v>
      </c>
      <c r="CG87" s="1">
        <v>795939.40095732303</v>
      </c>
      <c r="CH87">
        <v>5.3946540516188302</v>
      </c>
      <c r="CI87">
        <v>0.63055266708452196</v>
      </c>
      <c r="CK87">
        <v>1.1265306990145201</v>
      </c>
      <c r="CL87">
        <v>0.111932727447105</v>
      </c>
      <c r="CN87">
        <v>2.8686868686868601</v>
      </c>
      <c r="CO87">
        <v>6.5151782522678697E-3</v>
      </c>
      <c r="CP87" s="1">
        <v>6.4093347958008402E-3</v>
      </c>
      <c r="CQ87">
        <v>17.171717171717098</v>
      </c>
      <c r="CR87">
        <v>3.7253365572327498E-65</v>
      </c>
    </row>
    <row r="88" spans="1:96" x14ac:dyDescent="0.25">
      <c r="A88">
        <v>86</v>
      </c>
      <c r="B88">
        <v>7.3737373737373701</v>
      </c>
      <c r="C88">
        <v>1901.0015541601001</v>
      </c>
      <c r="D88" s="1">
        <v>168608669.017791</v>
      </c>
      <c r="E88">
        <v>86.868686868686794</v>
      </c>
      <c r="F88">
        <v>3262780.1231548199</v>
      </c>
      <c r="H88">
        <v>0.73737373737373701</v>
      </c>
      <c r="I88">
        <v>-13.8706944972632</v>
      </c>
      <c r="J88" s="1">
        <v>-13.972977141291</v>
      </c>
      <c r="K88">
        <v>737.37373737373696</v>
      </c>
      <c r="L88">
        <v>2003539102.8166699</v>
      </c>
      <c r="N88">
        <v>2.3153535353535299</v>
      </c>
      <c r="O88">
        <v>5.77417770529439E-2</v>
      </c>
      <c r="P88" s="1">
        <v>1.6904755784089101E-3</v>
      </c>
      <c r="Q88">
        <v>6.0808080808080804</v>
      </c>
      <c r="R88">
        <v>0.77859291968129396</v>
      </c>
      <c r="S88" s="1">
        <v>0.91340044940569898</v>
      </c>
      <c r="T88">
        <v>86.868686868686794</v>
      </c>
      <c r="U88">
        <v>-0.43210388927749899</v>
      </c>
      <c r="V88" s="1">
        <v>0</v>
      </c>
      <c r="W88">
        <v>73.737373737373701</v>
      </c>
      <c r="X88">
        <v>-1.0858798661464699</v>
      </c>
      <c r="Y88" s="1">
        <v>-1.9692874952823201E-2</v>
      </c>
      <c r="Z88">
        <v>3.47474747474747</v>
      </c>
      <c r="AA88">
        <v>2.99689983982109</v>
      </c>
      <c r="AB88" s="1">
        <v>2.9966131025415201</v>
      </c>
      <c r="AC88">
        <v>7.8181818181818103</v>
      </c>
      <c r="AD88">
        <v>4.3536314114100199</v>
      </c>
      <c r="AE88" s="1">
        <v>4.3444216896486099</v>
      </c>
      <c r="AF88">
        <v>86</v>
      </c>
      <c r="AG88">
        <v>8.9318162373091603</v>
      </c>
      <c r="AH88" s="1">
        <v>8.6028934147459903</v>
      </c>
      <c r="AI88">
        <v>867.81818181818096</v>
      </c>
      <c r="AJ88">
        <v>13.5342677529356</v>
      </c>
      <c r="AK88" s="1">
        <v>13.4399912474665</v>
      </c>
      <c r="AL88">
        <v>7.3737373737373701</v>
      </c>
      <c r="AM88">
        <v>0.90909090909090795</v>
      </c>
      <c r="AN88">
        <v>9.1919191919191903</v>
      </c>
      <c r="AO88" s="1">
        <v>9.1919191919191903</v>
      </c>
      <c r="AP88">
        <v>86.868686868686794</v>
      </c>
      <c r="AQ88">
        <v>50.505050505050498</v>
      </c>
      <c r="AR88">
        <v>187.87878787878699</v>
      </c>
      <c r="AS88" s="1">
        <v>187.87878787878699</v>
      </c>
      <c r="AT88">
        <v>0.73737373737373701</v>
      </c>
      <c r="AU88">
        <v>0.69696969696969702</v>
      </c>
      <c r="AV88">
        <v>2.1313131313131302</v>
      </c>
      <c r="AW88" s="1">
        <v>2.1313131313131302</v>
      </c>
      <c r="AX88">
        <v>737.37373737373696</v>
      </c>
      <c r="AY88">
        <v>636.36363636363603</v>
      </c>
      <c r="AZ88">
        <v>2010.1010101009999</v>
      </c>
      <c r="BA88" s="1">
        <v>2010.1010101009999</v>
      </c>
      <c r="BB88">
        <v>2.3153535353535299</v>
      </c>
      <c r="BC88">
        <v>-9.5151515151515195E-2</v>
      </c>
      <c r="BD88">
        <v>2.9068258949850998</v>
      </c>
      <c r="BE88" s="1">
        <v>1.27628431237009</v>
      </c>
      <c r="BF88">
        <v>6.0808080808080804</v>
      </c>
      <c r="BG88">
        <v>6.4343434343434298</v>
      </c>
      <c r="BH88">
        <v>2.0782107139475898</v>
      </c>
      <c r="BI88" s="1">
        <v>-1.1603342135478301</v>
      </c>
      <c r="BJ88">
        <v>86.868686868686794</v>
      </c>
      <c r="BK88">
        <v>48.484848484848399</v>
      </c>
      <c r="BL88">
        <v>-0.93754384779955002</v>
      </c>
      <c r="BN88">
        <v>73.737373737373701</v>
      </c>
      <c r="BO88">
        <v>75.757575757575694</v>
      </c>
      <c r="BP88">
        <v>1.1340316421308601</v>
      </c>
      <c r="BQ88" s="1">
        <v>-0.145555761543495</v>
      </c>
      <c r="BR88">
        <v>7.3737373737373701</v>
      </c>
      <c r="BS88">
        <v>3.9393939393939301</v>
      </c>
      <c r="BT88">
        <v>114.940414243444</v>
      </c>
      <c r="BU88" s="1">
        <v>114.94234776926599</v>
      </c>
      <c r="BV88">
        <v>86.868686868686794</v>
      </c>
      <c r="BW88">
        <v>23.2323232323232</v>
      </c>
      <c r="BX88">
        <v>13439.0267319661</v>
      </c>
      <c r="BZ88">
        <v>0.73737373737373701</v>
      </c>
      <c r="CA88">
        <v>-0.55555555555555503</v>
      </c>
      <c r="CB88">
        <v>4.2036526885011698</v>
      </c>
      <c r="CC88" s="1">
        <v>3.9901422517840799</v>
      </c>
      <c r="CD88">
        <v>737.37373737373696</v>
      </c>
      <c r="CE88">
        <v>-30.303030303030301</v>
      </c>
      <c r="CF88">
        <v>476899.17365574802</v>
      </c>
      <c r="CG88" s="1">
        <v>476899.11713050801</v>
      </c>
      <c r="CH88">
        <v>5.4581205698731701</v>
      </c>
      <c r="CI88">
        <v>0.67850941155713196</v>
      </c>
      <c r="CK88">
        <v>1.15826395814169</v>
      </c>
      <c r="CL88">
        <v>0.176741856814703</v>
      </c>
      <c r="CN88">
        <v>2.9494949494949498</v>
      </c>
      <c r="CO88">
        <v>5.1503079923608799E-3</v>
      </c>
      <c r="CP88" s="1">
        <v>5.0612369442559896E-3</v>
      </c>
      <c r="CQ88">
        <v>17.373737373737299</v>
      </c>
      <c r="CR88">
        <v>1.1368967921843499E-66</v>
      </c>
    </row>
    <row r="89" spans="1:96" x14ac:dyDescent="0.25">
      <c r="A89">
        <v>87</v>
      </c>
      <c r="B89">
        <v>7.5757575757575699</v>
      </c>
      <c r="C89">
        <v>2064.8863566797399</v>
      </c>
      <c r="D89" s="1">
        <v>173228196.403505</v>
      </c>
      <c r="E89">
        <v>87.878787878787804</v>
      </c>
      <c r="F89">
        <v>3378100.65868046</v>
      </c>
      <c r="H89">
        <v>0.75757575757575701</v>
      </c>
      <c r="I89">
        <v>-13.701171494559899</v>
      </c>
      <c r="J89" s="1">
        <v>-13.8928167705298</v>
      </c>
      <c r="K89">
        <v>757.57575757575705</v>
      </c>
      <c r="L89">
        <v>2172797703.3161001</v>
      </c>
      <c r="N89">
        <v>2.37878787878787</v>
      </c>
      <c r="O89">
        <v>-3.1949158275563799E-2</v>
      </c>
      <c r="P89" s="1">
        <v>-7.2904128926095296E-2</v>
      </c>
      <c r="Q89">
        <v>6.1515151515151496</v>
      </c>
      <c r="R89">
        <v>0.86005397791568095</v>
      </c>
      <c r="S89" s="1">
        <v>0.95073504786938501</v>
      </c>
      <c r="T89">
        <v>87.878787878787804</v>
      </c>
      <c r="U89">
        <v>0.91061972179815998</v>
      </c>
      <c r="V89" s="1">
        <v>0</v>
      </c>
      <c r="W89">
        <v>75.757575757575694</v>
      </c>
      <c r="X89">
        <v>1.28779264082919</v>
      </c>
      <c r="Y89" s="1">
        <v>-1.9184987569758699E-2</v>
      </c>
      <c r="Z89">
        <v>3.5151515151515098</v>
      </c>
      <c r="AA89">
        <v>3.0148774889579499</v>
      </c>
      <c r="AB89" s="1">
        <v>3.0147675700016401</v>
      </c>
      <c r="AC89">
        <v>7.9090909090909003</v>
      </c>
      <c r="AD89">
        <v>4.3741444117443997</v>
      </c>
      <c r="AE89" s="1">
        <v>4.3638451182789497</v>
      </c>
      <c r="AF89">
        <v>87</v>
      </c>
      <c r="AG89">
        <v>8.9546736289564102</v>
      </c>
      <c r="AH89" s="1">
        <v>8.6148454234104506</v>
      </c>
      <c r="AI89">
        <v>877.90909090909099</v>
      </c>
      <c r="AJ89">
        <v>13.55736293805</v>
      </c>
      <c r="AK89" s="1">
        <v>13.4562129671645</v>
      </c>
      <c r="AL89">
        <v>7.5757575757575699</v>
      </c>
      <c r="AM89">
        <v>3.1313131313131302</v>
      </c>
      <c r="AN89">
        <v>13.8383838383838</v>
      </c>
      <c r="AO89" s="1">
        <v>13.8383838383838</v>
      </c>
      <c r="AP89">
        <v>87.878787878787804</v>
      </c>
      <c r="AQ89">
        <v>82.828282828282795</v>
      </c>
      <c r="AR89">
        <v>253.53535353535301</v>
      </c>
      <c r="AS89" s="1">
        <v>253.53535353535301</v>
      </c>
      <c r="AT89">
        <v>0.75757575757575701</v>
      </c>
      <c r="AU89">
        <v>0.45454545454545398</v>
      </c>
      <c r="AV89">
        <v>1.6666666666666601</v>
      </c>
      <c r="AW89" s="1">
        <v>1.6666666666666601</v>
      </c>
      <c r="AX89">
        <v>757.57575757575705</v>
      </c>
      <c r="AY89">
        <v>454.54545454545399</v>
      </c>
      <c r="AZ89">
        <v>1666.6666666666599</v>
      </c>
      <c r="BA89" s="1">
        <v>1666.6666666666599</v>
      </c>
      <c r="BB89">
        <v>2.37878787878787</v>
      </c>
      <c r="BC89">
        <v>1.9981818181818101</v>
      </c>
      <c r="BD89">
        <v>9.9157785229302006E-2</v>
      </c>
      <c r="BE89" s="1">
        <v>0.175370942392688</v>
      </c>
      <c r="BF89">
        <v>6.1515151515151496</v>
      </c>
      <c r="BG89">
        <v>6.64646464646464</v>
      </c>
      <c r="BH89">
        <v>1.9352606637862499</v>
      </c>
      <c r="BI89" s="1">
        <v>-1.1566892469030601</v>
      </c>
      <c r="BJ89">
        <v>87.878787878787804</v>
      </c>
      <c r="BK89">
        <v>58.585858585858503</v>
      </c>
      <c r="BL89">
        <v>-0.94222763868238102</v>
      </c>
      <c r="BN89">
        <v>75.757575757575694</v>
      </c>
      <c r="BO89">
        <v>45.454545454545404</v>
      </c>
      <c r="BP89">
        <v>0.37548801034204998</v>
      </c>
      <c r="BQ89" s="1">
        <v>-0.138925792908971</v>
      </c>
      <c r="BR89">
        <v>7.5757575757575699</v>
      </c>
      <c r="BS89">
        <v>-0.30303030303030198</v>
      </c>
      <c r="BT89">
        <v>53.626262626262601</v>
      </c>
      <c r="BU89" s="1">
        <v>53.577783339859401</v>
      </c>
      <c r="BV89">
        <v>87.878787878787804</v>
      </c>
      <c r="BW89">
        <v>91.919191919191903</v>
      </c>
      <c r="BX89">
        <v>31313.488521579398</v>
      </c>
      <c r="BZ89">
        <v>0.75757575757575701</v>
      </c>
      <c r="CA89">
        <v>1.01010101010101E-2</v>
      </c>
      <c r="CB89">
        <v>1.5261707988980699</v>
      </c>
      <c r="CC89" s="1">
        <v>1.02777662007785</v>
      </c>
      <c r="CD89">
        <v>757.57575757575705</v>
      </c>
      <c r="CE89">
        <v>-333.33333333333297</v>
      </c>
      <c r="CF89">
        <v>-181320.395775941</v>
      </c>
      <c r="CG89" s="1">
        <v>-181320.80168003499</v>
      </c>
      <c r="CH89">
        <v>5.52158708812751</v>
      </c>
      <c r="CI89">
        <v>0.72373403810506998</v>
      </c>
      <c r="CK89">
        <v>1.18999721726886</v>
      </c>
      <c r="CL89">
        <v>0.24302343310785801</v>
      </c>
      <c r="CN89">
        <v>3.0303030303030298</v>
      </c>
      <c r="CO89">
        <v>4.0448663858864602E-3</v>
      </c>
      <c r="CP89" s="1">
        <v>3.9705584662086402E-3</v>
      </c>
      <c r="CQ89">
        <v>17.5757575757575</v>
      </c>
      <c r="CR89">
        <v>3.3308269599741399E-68</v>
      </c>
    </row>
    <row r="90" spans="1:96" x14ac:dyDescent="0.25">
      <c r="A90">
        <v>88</v>
      </c>
      <c r="B90">
        <v>7.7777777777777697</v>
      </c>
      <c r="C90">
        <v>2237.8834019204401</v>
      </c>
      <c r="D90" s="1">
        <v>177847732.90119201</v>
      </c>
      <c r="E90">
        <v>88.8888888888889</v>
      </c>
      <c r="F90">
        <v>3496107.0054869698</v>
      </c>
      <c r="H90">
        <v>0.77777777777777701</v>
      </c>
      <c r="I90">
        <v>-13.524005486968401</v>
      </c>
      <c r="J90" s="1">
        <v>-13.8126697011636</v>
      </c>
      <c r="K90">
        <v>777.77777777777703</v>
      </c>
      <c r="L90">
        <v>2351330162.6982098</v>
      </c>
      <c r="N90">
        <v>2.4422222222222199</v>
      </c>
      <c r="O90">
        <v>-0.121511575981248</v>
      </c>
      <c r="P90" s="1">
        <v>-0.14843002136778899</v>
      </c>
      <c r="Q90">
        <v>6.2222222222222197</v>
      </c>
      <c r="R90">
        <v>0.93721699613376397</v>
      </c>
      <c r="S90" s="1">
        <v>0.97317682025822205</v>
      </c>
      <c r="T90">
        <v>88.8888888888889</v>
      </c>
      <c r="U90">
        <v>1.40059382238483</v>
      </c>
      <c r="V90" s="1">
        <v>0</v>
      </c>
      <c r="W90">
        <v>77.7777777777778</v>
      </c>
      <c r="X90">
        <v>-3.3032460820727402E-2</v>
      </c>
      <c r="Y90" s="1">
        <v>-1.8702659915764901E-2</v>
      </c>
      <c r="Z90">
        <v>3.55555555555555</v>
      </c>
      <c r="AA90">
        <v>3.0326949787361701</v>
      </c>
      <c r="AB90" s="1">
        <v>3.0327778088301298</v>
      </c>
      <c r="AC90">
        <v>8</v>
      </c>
      <c r="AD90">
        <v>4.3944491546724302</v>
      </c>
      <c r="AE90" s="1">
        <v>4.3830570989034596</v>
      </c>
      <c r="AF90">
        <v>88</v>
      </c>
      <c r="AG90">
        <v>8.9772727394642793</v>
      </c>
      <c r="AH90" s="1">
        <v>8.6265551957114006</v>
      </c>
      <c r="AI90">
        <v>888</v>
      </c>
      <c r="AJ90">
        <v>13.5801944710278</v>
      </c>
      <c r="AK90" s="1">
        <v>13.472077323083999</v>
      </c>
      <c r="AL90">
        <v>7.7777777777777697</v>
      </c>
      <c r="AM90">
        <v>3.1313131313131302</v>
      </c>
      <c r="AN90">
        <v>14.040404040404001</v>
      </c>
      <c r="AO90" s="1">
        <v>14.040404040404001</v>
      </c>
      <c r="AP90">
        <v>88.8888888888889</v>
      </c>
      <c r="AQ90">
        <v>88.8888888888889</v>
      </c>
      <c r="AR90">
        <v>266.666666666666</v>
      </c>
      <c r="AS90" s="1">
        <v>266.666666666666</v>
      </c>
      <c r="AT90">
        <v>0.77777777777777701</v>
      </c>
      <c r="AU90">
        <v>-0.13131313131313099</v>
      </c>
      <c r="AV90">
        <v>0.51515151515151503</v>
      </c>
      <c r="AW90" s="1">
        <v>0.51515151515151503</v>
      </c>
      <c r="AX90">
        <v>777.77777777777703</v>
      </c>
      <c r="AY90">
        <v>373.73737373737299</v>
      </c>
      <c r="AZ90">
        <v>1525.2525252525199</v>
      </c>
      <c r="BA90" s="1">
        <v>1525.2525252525199</v>
      </c>
      <c r="BB90">
        <v>2.4422222222222199</v>
      </c>
      <c r="BC90">
        <v>-1.8078787878787801</v>
      </c>
      <c r="BD90">
        <v>0.46974520027744898</v>
      </c>
      <c r="BE90" s="1">
        <v>-0.26650038506229501</v>
      </c>
      <c r="BF90">
        <v>6.2222222222222197</v>
      </c>
      <c r="BG90">
        <v>3.1111111111111098</v>
      </c>
      <c r="BH90">
        <v>-1.9685941249982499</v>
      </c>
      <c r="BI90" s="1">
        <v>-1.0543420447635099</v>
      </c>
      <c r="BJ90">
        <v>88.8888888888889</v>
      </c>
      <c r="BK90">
        <v>88.8888888888889</v>
      </c>
      <c r="BL90">
        <v>1.6506667682484599</v>
      </c>
      <c r="BN90">
        <v>77.7777777777778</v>
      </c>
      <c r="BO90">
        <v>-73.737373737373701</v>
      </c>
      <c r="BP90">
        <v>0.74842217298527103</v>
      </c>
      <c r="BQ90" s="1">
        <v>-0.13287453848355801</v>
      </c>
      <c r="BR90">
        <v>7.7777777777777697</v>
      </c>
      <c r="BS90">
        <v>-5.9595959595959496</v>
      </c>
      <c r="BT90">
        <v>-35.846240179573499</v>
      </c>
      <c r="BU90" s="1">
        <v>-35.9626139641382</v>
      </c>
      <c r="BV90">
        <v>88.8888888888889</v>
      </c>
      <c r="BW90">
        <v>44.4444444444444</v>
      </c>
      <c r="BX90">
        <v>19442.9753086419</v>
      </c>
      <c r="BZ90">
        <v>0.77777777777777701</v>
      </c>
      <c r="CA90">
        <v>0.49494949494949497</v>
      </c>
      <c r="CB90">
        <v>-0.70482603815937095</v>
      </c>
      <c r="CC90" s="1">
        <v>-1.16278603132777</v>
      </c>
      <c r="CD90">
        <v>777.77777777777703</v>
      </c>
      <c r="CE90">
        <v>212.12121212121201</v>
      </c>
      <c r="CF90">
        <v>1098403.9180695801</v>
      </c>
      <c r="CG90" s="1">
        <v>1098404.14267681</v>
      </c>
      <c r="CH90">
        <v>5.5850536063818499</v>
      </c>
      <c r="CI90">
        <v>0.76604444311897701</v>
      </c>
      <c r="CK90">
        <v>1.2217304763960299</v>
      </c>
      <c r="CL90">
        <v>0.31138451047610299</v>
      </c>
      <c r="CN90">
        <v>3.1111111111111098</v>
      </c>
      <c r="CO90">
        <v>3.15601631641803E-3</v>
      </c>
      <c r="CP90" s="1">
        <v>3.09455164792662E-3</v>
      </c>
      <c r="CQ90">
        <v>17.7777777777777</v>
      </c>
      <c r="CR90">
        <v>9.3682528650157296E-70</v>
      </c>
    </row>
    <row r="91" spans="1:96" x14ac:dyDescent="0.25">
      <c r="A91">
        <v>89</v>
      </c>
      <c r="B91">
        <v>7.9797979797979703</v>
      </c>
      <c r="C91">
        <v>2420.2400363186998</v>
      </c>
      <c r="D91" s="1">
        <v>182467278.75819999</v>
      </c>
      <c r="E91">
        <v>89.898989898989896</v>
      </c>
      <c r="F91">
        <v>3616830.08187888</v>
      </c>
      <c r="H91">
        <v>0.79797979797979801</v>
      </c>
      <c r="I91">
        <v>-13.338949128052199</v>
      </c>
      <c r="J91" s="1">
        <v>-13.732534408452601</v>
      </c>
      <c r="K91">
        <v>797.97979797979701</v>
      </c>
      <c r="L91">
        <v>2539383827.3994999</v>
      </c>
      <c r="N91">
        <v>2.5056565656565599</v>
      </c>
      <c r="O91">
        <v>-0.21058520525764399</v>
      </c>
      <c r="P91" s="1">
        <v>-0.225168860034442</v>
      </c>
      <c r="Q91">
        <v>6.2929292929292897</v>
      </c>
      <c r="R91">
        <v>1.00969635930602</v>
      </c>
      <c r="S91" s="1">
        <v>0.98599655918076201</v>
      </c>
      <c r="T91">
        <v>89.898989898989896</v>
      </c>
      <c r="U91">
        <v>0.57898234246802605</v>
      </c>
      <c r="V91" s="1">
        <v>0</v>
      </c>
      <c r="W91">
        <v>79.797979797979806</v>
      </c>
      <c r="X91">
        <v>-1.25909203606523</v>
      </c>
      <c r="Y91" s="1">
        <v>-1.8244008361738898E-2</v>
      </c>
      <c r="Z91">
        <v>3.5959595959595898</v>
      </c>
      <c r="AA91">
        <v>3.05035513763272</v>
      </c>
      <c r="AB91" s="1">
        <v>3.05064686598068</v>
      </c>
      <c r="AC91">
        <v>8.0909090909090899</v>
      </c>
      <c r="AD91">
        <v>4.4145498263794396</v>
      </c>
      <c r="AE91" s="1">
        <v>4.40206276842967</v>
      </c>
      <c r="AF91">
        <v>89</v>
      </c>
      <c r="AG91">
        <v>8.99961934066053</v>
      </c>
      <c r="AH91" s="1">
        <v>8.6380300045513696</v>
      </c>
      <c r="AI91">
        <v>898.09090909090901</v>
      </c>
      <c r="AJ91">
        <v>13.602768303636701</v>
      </c>
      <c r="AK91" s="1">
        <v>13.487594236323799</v>
      </c>
      <c r="AL91">
        <v>7.9797979797979703</v>
      </c>
      <c r="AM91">
        <v>0.70707070707070696</v>
      </c>
      <c r="AN91">
        <v>9.3939393939393891</v>
      </c>
      <c r="AO91" s="1">
        <v>9.3939393939393891</v>
      </c>
      <c r="AP91">
        <v>89.898989898989896</v>
      </c>
      <c r="AQ91">
        <v>11.1111111111111</v>
      </c>
      <c r="AR91">
        <v>112.121212121212</v>
      </c>
      <c r="AS91" s="1">
        <v>112.121212121212</v>
      </c>
      <c r="AT91">
        <v>0.79797979797979801</v>
      </c>
      <c r="AU91">
        <v>0.75757575757575701</v>
      </c>
      <c r="AV91">
        <v>2.31313131313131</v>
      </c>
      <c r="AW91" s="1">
        <v>2.31313131313131</v>
      </c>
      <c r="AX91">
        <v>797.97979797979701</v>
      </c>
      <c r="AY91">
        <v>-50.505050505050498</v>
      </c>
      <c r="AZ91">
        <v>696.96969696969597</v>
      </c>
      <c r="BA91" s="1">
        <v>696.96969696969597</v>
      </c>
      <c r="BB91">
        <v>2.5056565656565599</v>
      </c>
      <c r="BC91">
        <v>-0.158585858585858</v>
      </c>
      <c r="BD91">
        <v>2.9247758327371902</v>
      </c>
      <c r="BE91" s="1">
        <v>1.2028515808817699</v>
      </c>
      <c r="BF91">
        <v>6.2929292929292897</v>
      </c>
      <c r="BG91">
        <v>1.2020202020202</v>
      </c>
      <c r="BH91">
        <v>0.71607624456525498</v>
      </c>
      <c r="BI91" s="1">
        <v>1.26429480545482</v>
      </c>
      <c r="BJ91">
        <v>89.898989898989896</v>
      </c>
      <c r="BK91">
        <v>0</v>
      </c>
      <c r="BL91">
        <v>2.8232983939995799</v>
      </c>
      <c r="BN91">
        <v>79.797979797979806</v>
      </c>
      <c r="BO91">
        <v>63.636363636363598</v>
      </c>
      <c r="BP91">
        <v>2.19549606613728</v>
      </c>
      <c r="BQ91" s="1">
        <v>-0.12732934405646301</v>
      </c>
      <c r="BR91">
        <v>7.9797979797979703</v>
      </c>
      <c r="BS91">
        <v>-2.32323232323232</v>
      </c>
      <c r="BT91">
        <v>25.323028262422099</v>
      </c>
      <c r="BU91" s="1">
        <v>25.250148805888401</v>
      </c>
      <c r="BV91">
        <v>89.898989898989896</v>
      </c>
      <c r="BW91">
        <v>13.1313131313131</v>
      </c>
      <c r="BX91">
        <v>11532.384552596601</v>
      </c>
      <c r="BZ91">
        <v>0.79797979797979801</v>
      </c>
      <c r="CA91">
        <v>0.25252525252525199</v>
      </c>
      <c r="CB91">
        <v>0.47362514029180702</v>
      </c>
      <c r="CC91" s="1">
        <v>-8.5991646180979098E-2</v>
      </c>
      <c r="CD91">
        <v>797.97979797979701</v>
      </c>
      <c r="CE91">
        <v>191.91919191919101</v>
      </c>
      <c r="CF91">
        <v>1094872.2376288101</v>
      </c>
      <c r="CG91" s="1">
        <v>1094872.43949116</v>
      </c>
      <c r="CH91">
        <v>5.6485201246361898</v>
      </c>
      <c r="CI91">
        <v>0.80527025753105796</v>
      </c>
      <c r="CK91">
        <v>1.2534637355231999</v>
      </c>
      <c r="CL91">
        <v>0.38250581416380502</v>
      </c>
      <c r="CN91">
        <v>3.1919191919191898</v>
      </c>
      <c r="CO91">
        <v>2.4464614683183698E-3</v>
      </c>
      <c r="CP91" s="1">
        <v>2.39604565920378E-3</v>
      </c>
      <c r="CQ91">
        <v>17.979797979797901</v>
      </c>
      <c r="CR91">
        <v>2.5295346985251601E-71</v>
      </c>
    </row>
    <row r="92" spans="1:96" x14ac:dyDescent="0.25">
      <c r="A92">
        <v>90</v>
      </c>
      <c r="B92">
        <v>8.1818181818181799</v>
      </c>
      <c r="C92">
        <v>2612.2036063110399</v>
      </c>
      <c r="D92" s="1">
        <v>187086834.22187501</v>
      </c>
      <c r="E92">
        <v>90.909090909090907</v>
      </c>
      <c r="F92">
        <v>3740300.8061607801</v>
      </c>
      <c r="H92">
        <v>0.81818181818181801</v>
      </c>
      <c r="I92">
        <v>-13.1457550713749</v>
      </c>
      <c r="J92" s="1">
        <v>-13.6524095297922</v>
      </c>
      <c r="K92">
        <v>818.18181818181802</v>
      </c>
      <c r="L92">
        <v>2737206043.8564901</v>
      </c>
      <c r="N92">
        <v>2.5690909090909</v>
      </c>
      <c r="O92">
        <v>-0.29881174148238798</v>
      </c>
      <c r="P92" s="1">
        <v>-0.30341963746552503</v>
      </c>
      <c r="Q92">
        <v>6.3636363636363598</v>
      </c>
      <c r="R92">
        <v>1.0771298585347999</v>
      </c>
      <c r="S92" s="1">
        <v>0.99298486098015304</v>
      </c>
      <c r="T92">
        <v>90.909090909090907</v>
      </c>
      <c r="U92">
        <v>-0.78481694351390396</v>
      </c>
      <c r="V92" s="1">
        <v>0</v>
      </c>
      <c r="W92">
        <v>81.818181818181799</v>
      </c>
      <c r="X92">
        <v>1.1270079622123901</v>
      </c>
      <c r="Y92" s="1">
        <v>-1.7807330070125402E-2</v>
      </c>
      <c r="Z92">
        <v>3.63636363636363</v>
      </c>
      <c r="AA92">
        <v>3.0678607198519101</v>
      </c>
      <c r="AB92" s="1">
        <v>3.0683777031810799</v>
      </c>
      <c r="AC92">
        <v>8.1818181818181799</v>
      </c>
      <c r="AD92">
        <v>4.43445048808577</v>
      </c>
      <c r="AE92" s="1">
        <v>4.4208671053789601</v>
      </c>
      <c r="AF92">
        <v>90</v>
      </c>
      <c r="AG92">
        <v>9.0217190130336995</v>
      </c>
      <c r="AH92" s="1">
        <v>8.6492768353085392</v>
      </c>
      <c r="AI92">
        <v>908.18181818181802</v>
      </c>
      <c r="AJ92">
        <v>13.6250901883562</v>
      </c>
      <c r="AK92" s="1">
        <v>13.502773337924801</v>
      </c>
      <c r="AL92">
        <v>8.1818181818181799</v>
      </c>
      <c r="AM92">
        <v>-6.9696969696969697</v>
      </c>
      <c r="AN92">
        <v>-5.7575757575757596</v>
      </c>
      <c r="AO92" s="1">
        <v>-5.7575757575757596</v>
      </c>
      <c r="AP92">
        <v>90.909090909090907</v>
      </c>
      <c r="AQ92">
        <v>72.727272727272705</v>
      </c>
      <c r="AR92">
        <v>236.363636363636</v>
      </c>
      <c r="AS92" s="1">
        <v>236.363636363636</v>
      </c>
      <c r="AT92">
        <v>0.81818181818181801</v>
      </c>
      <c r="AU92">
        <v>9.0909090909090995E-2</v>
      </c>
      <c r="AV92">
        <v>1</v>
      </c>
      <c r="AW92" s="1">
        <v>1</v>
      </c>
      <c r="AX92">
        <v>818.18181818181802</v>
      </c>
      <c r="AY92">
        <v>919.19191919191906</v>
      </c>
      <c r="AZ92">
        <v>2656.56565656565</v>
      </c>
      <c r="BA92" s="1">
        <v>2656.56565656565</v>
      </c>
      <c r="BB92">
        <v>2.5690909090909</v>
      </c>
      <c r="BC92">
        <v>0.158585858585858</v>
      </c>
      <c r="BD92">
        <v>2.9342123992095801</v>
      </c>
      <c r="BE92" s="1">
        <v>1.4494989495252999</v>
      </c>
      <c r="BF92">
        <v>6.3636363636363598</v>
      </c>
      <c r="BG92">
        <v>3.39393939393939</v>
      </c>
      <c r="BH92">
        <v>-1.97687300379441</v>
      </c>
      <c r="BI92" s="1">
        <v>-1.04579373240526</v>
      </c>
      <c r="BJ92">
        <v>90.909090909090907</v>
      </c>
      <c r="BK92">
        <v>45.454545454545404</v>
      </c>
      <c r="BL92">
        <v>1.19192524877676</v>
      </c>
      <c r="BN92">
        <v>81.818181818181799</v>
      </c>
      <c r="BO92">
        <v>93.939393939393895</v>
      </c>
      <c r="BP92">
        <v>1.8373164680723</v>
      </c>
      <c r="BQ92" s="1">
        <v>-0.122229231710011</v>
      </c>
      <c r="BR92">
        <v>8.1818181818181799</v>
      </c>
      <c r="BS92">
        <v>-1.51515151515151</v>
      </c>
      <c r="BT92">
        <v>41.358126721763</v>
      </c>
      <c r="BU92" s="1">
        <v>41.294901143872501</v>
      </c>
      <c r="BV92">
        <v>90.909090909090907</v>
      </c>
      <c r="BW92">
        <v>13.1313131313131</v>
      </c>
      <c r="BX92">
        <v>11754.810835628999</v>
      </c>
      <c r="BZ92">
        <v>0.81818181818181801</v>
      </c>
      <c r="CA92">
        <v>-0.39393939393939298</v>
      </c>
      <c r="CB92">
        <v>3.46005509641873</v>
      </c>
      <c r="CC92" s="1">
        <v>3.0356163860535799</v>
      </c>
      <c r="CD92">
        <v>818.18181818181802</v>
      </c>
      <c r="CE92">
        <v>-171.717171717171</v>
      </c>
      <c r="CF92">
        <v>249136.90449953999</v>
      </c>
      <c r="CG92" s="1">
        <v>249136.686517508</v>
      </c>
      <c r="CH92">
        <v>5.7119866428905297</v>
      </c>
      <c r="CI92">
        <v>0.84125353283118098</v>
      </c>
      <c r="CK92">
        <v>1.2851969946503701</v>
      </c>
      <c r="CL92">
        <v>0.45717103665974201</v>
      </c>
      <c r="CN92">
        <v>3.2727272727272698</v>
      </c>
      <c r="CO92">
        <v>1.88408981015381E-3</v>
      </c>
      <c r="CP92" s="1">
        <v>1.84307775842839E-3</v>
      </c>
      <c r="CQ92">
        <v>18.181818181818102</v>
      </c>
      <c r="CR92">
        <v>6.5568942740278801E-73</v>
      </c>
    </row>
    <row r="93" spans="1:96" x14ac:dyDescent="0.25">
      <c r="A93">
        <v>91</v>
      </c>
      <c r="B93">
        <v>8.3838383838383805</v>
      </c>
      <c r="C93">
        <v>2814.0214583339698</v>
      </c>
      <c r="D93" s="1">
        <v>191706399.539563</v>
      </c>
      <c r="E93">
        <v>91.919191919191903</v>
      </c>
      <c r="F93">
        <v>3866550.0966372201</v>
      </c>
      <c r="H93">
        <v>0.83838383838383801</v>
      </c>
      <c r="I93">
        <v>-12.944175970499799</v>
      </c>
      <c r="J93" s="1">
        <v>-13.5722938538158</v>
      </c>
      <c r="K93">
        <v>838.383838383838</v>
      </c>
      <c r="L93">
        <v>2945044158.5056901</v>
      </c>
      <c r="N93">
        <v>2.6325252525252498</v>
      </c>
      <c r="O93">
        <v>-0.38583628752148103</v>
      </c>
      <c r="P93" s="1">
        <v>-0.38349879332653802</v>
      </c>
      <c r="Q93">
        <v>6.4343434343434298</v>
      </c>
      <c r="R93">
        <v>1.1391805011596701</v>
      </c>
      <c r="S93" s="1">
        <v>0.99662799628865295</v>
      </c>
      <c r="T93">
        <v>91.919191919191903</v>
      </c>
      <c r="U93">
        <v>-1.4136746854192299</v>
      </c>
      <c r="V93" s="1">
        <v>0</v>
      </c>
      <c r="W93">
        <v>83.838383838383805</v>
      </c>
      <c r="X93">
        <v>0.27987918647348597</v>
      </c>
      <c r="Y93" s="1">
        <v>-1.73910817961959E-2</v>
      </c>
      <c r="Z93">
        <v>3.6767676767676698</v>
      </c>
      <c r="AA93">
        <v>3.0852144079032802</v>
      </c>
      <c r="AB93" s="1">
        <v>3.0859731998923898</v>
      </c>
      <c r="AC93">
        <v>8.2727272727272698</v>
      </c>
      <c r="AD93">
        <v>4.4541550809718</v>
      </c>
      <c r="AE93" s="1">
        <v>4.4394749358038004</v>
      </c>
      <c r="AF93">
        <v>91</v>
      </c>
      <c r="AG93">
        <v>9.0435771540980792</v>
      </c>
      <c r="AH93" s="1">
        <v>8.6603023998674793</v>
      </c>
      <c r="AI93">
        <v>918.27272727272702</v>
      </c>
      <c r="AJ93">
        <v>13.6471656871765</v>
      </c>
      <c r="AK93" s="1">
        <v>13.517623975086799</v>
      </c>
      <c r="AL93">
        <v>8.3838383838383805</v>
      </c>
      <c r="AM93">
        <v>-7.3737373737373701</v>
      </c>
      <c r="AN93">
        <v>-6.3636363636363598</v>
      </c>
      <c r="AO93" s="1">
        <v>-6.3636363636363598</v>
      </c>
      <c r="AP93">
        <v>91.919191919191903</v>
      </c>
      <c r="AQ93">
        <v>3.0303030303030298</v>
      </c>
      <c r="AR93">
        <v>97.979797979797993</v>
      </c>
      <c r="AS93" s="1">
        <v>97.979797979797993</v>
      </c>
      <c r="AT93">
        <v>0.83838383838383801</v>
      </c>
      <c r="AU93">
        <v>-0.65656565656565602</v>
      </c>
      <c r="AV93">
        <v>-0.47474747474747397</v>
      </c>
      <c r="AW93" s="1">
        <v>-0.47474747474747397</v>
      </c>
      <c r="AX93">
        <v>838.383838383838</v>
      </c>
      <c r="AY93">
        <v>-212.12121212121201</v>
      </c>
      <c r="AZ93">
        <v>414.14141414141397</v>
      </c>
      <c r="BA93" s="1">
        <v>414.14141414141397</v>
      </c>
      <c r="BB93">
        <v>2.6325252525252498</v>
      </c>
      <c r="BC93">
        <v>-1.6810101010101</v>
      </c>
      <c r="BD93">
        <v>0.74779925135818504</v>
      </c>
      <c r="BE93" s="1">
        <v>-0.171494522567602</v>
      </c>
      <c r="BF93">
        <v>6.4343434343434298</v>
      </c>
      <c r="BG93">
        <v>1.0606060606060601</v>
      </c>
      <c r="BH93">
        <v>0.90117945322696302</v>
      </c>
      <c r="BI93" s="1">
        <v>1.4590011516652801</v>
      </c>
      <c r="BJ93">
        <v>91.919191919191903</v>
      </c>
      <c r="BK93">
        <v>7.0707070707070701</v>
      </c>
      <c r="BL93">
        <v>2.3297165053666999</v>
      </c>
      <c r="BN93">
        <v>83.838383838383805</v>
      </c>
      <c r="BO93">
        <v>-17.171717171717098</v>
      </c>
      <c r="BP93">
        <v>-1.0949201242297399</v>
      </c>
      <c r="BQ93" s="1">
        <v>-0.11752264459150499</v>
      </c>
      <c r="BR93">
        <v>8.3838383838383805</v>
      </c>
      <c r="BS93">
        <v>7.3737373737373701</v>
      </c>
      <c r="BT93">
        <v>205.13325170900899</v>
      </c>
      <c r="BU93" s="1">
        <v>205.17820832190301</v>
      </c>
      <c r="BV93">
        <v>91.919191919191903</v>
      </c>
      <c r="BW93">
        <v>47.474747474747403</v>
      </c>
      <c r="BX93">
        <v>21209.335884093402</v>
      </c>
      <c r="BZ93">
        <v>0.83838383838383801</v>
      </c>
      <c r="CA93">
        <v>-0.59595959595959502</v>
      </c>
      <c r="CB93">
        <v>4.3756759514335197</v>
      </c>
      <c r="CC93" s="1">
        <v>4.0977115344933104</v>
      </c>
      <c r="CD93">
        <v>838.383838383838</v>
      </c>
      <c r="CE93">
        <v>636.36363636363603</v>
      </c>
      <c r="CF93">
        <v>2298984.8791959998</v>
      </c>
      <c r="CG93" s="1">
        <v>2298985.5961702401</v>
      </c>
      <c r="CH93">
        <v>5.7754531611448696</v>
      </c>
      <c r="CI93">
        <v>0.87384937706978405</v>
      </c>
      <c r="CK93">
        <v>1.31693025377753</v>
      </c>
      <c r="CL93">
        <v>0.53630474471896405</v>
      </c>
      <c r="CN93">
        <v>3.3535353535353498</v>
      </c>
      <c r="CO93">
        <v>1.44154731653709E-3</v>
      </c>
      <c r="CP93" s="1">
        <v>1.4084565083384299E-3</v>
      </c>
      <c r="CQ93">
        <v>18.383838383838299</v>
      </c>
      <c r="CR93">
        <v>1.63166585001052E-74</v>
      </c>
    </row>
    <row r="94" spans="1:96" x14ac:dyDescent="0.25">
      <c r="A94">
        <v>92</v>
      </c>
      <c r="B94">
        <v>8.5858585858585794</v>
      </c>
      <c r="C94">
        <v>3025.9409388240101</v>
      </c>
      <c r="D94" s="1">
        <v>196325974.95861101</v>
      </c>
      <c r="E94">
        <v>92.929292929292899</v>
      </c>
      <c r="F94">
        <v>3995608.87161277</v>
      </c>
      <c r="H94">
        <v>0.85858585858585801</v>
      </c>
      <c r="I94">
        <v>-12.7339644789904</v>
      </c>
      <c r="J94" s="1">
        <v>-13.4921873916733</v>
      </c>
      <c r="K94">
        <v>858.58585858585798</v>
      </c>
      <c r="L94">
        <v>3163145517.7835999</v>
      </c>
      <c r="N94">
        <v>2.6959595959595899</v>
      </c>
      <c r="O94">
        <v>-0.47130878132672599</v>
      </c>
      <c r="P94" s="1">
        <v>-0.46574065272020498</v>
      </c>
      <c r="Q94">
        <v>6.5050505050504999</v>
      </c>
      <c r="R94">
        <v>1.19553819484704</v>
      </c>
      <c r="S94" s="1">
        <v>0.99844575543452296</v>
      </c>
      <c r="T94">
        <v>92.929292929292899</v>
      </c>
      <c r="U94">
        <v>-0.71869727734401001</v>
      </c>
      <c r="V94" s="1">
        <v>0</v>
      </c>
      <c r="W94">
        <v>85.858585858585798</v>
      </c>
      <c r="X94">
        <v>-1.3701839688753099</v>
      </c>
      <c r="Y94" s="1">
        <v>-1.6993861605976799E-2</v>
      </c>
      <c r="Z94">
        <v>3.71717171717171</v>
      </c>
      <c r="AA94">
        <v>3.1024188150686101</v>
      </c>
      <c r="AB94" s="1">
        <v>3.1034361561455799</v>
      </c>
      <c r="AC94">
        <v>8.3636363636363598</v>
      </c>
      <c r="AD94">
        <v>4.4736674308625304</v>
      </c>
      <c r="AE94" s="1">
        <v>4.4578909389531001</v>
      </c>
      <c r="AF94">
        <v>92</v>
      </c>
      <c r="AG94">
        <v>9.0651989863065108</v>
      </c>
      <c r="AH94" s="1">
        <v>8.6711131498386695</v>
      </c>
      <c r="AI94">
        <v>928.36363636363603</v>
      </c>
      <c r="AJ94">
        <v>13.6690001799172</v>
      </c>
      <c r="AK94" s="1">
        <v>13.5321552175843</v>
      </c>
      <c r="AL94">
        <v>8.5858585858585794</v>
      </c>
      <c r="AM94">
        <v>-2.72727272727272</v>
      </c>
      <c r="AN94">
        <v>3.1313131313131199</v>
      </c>
      <c r="AO94" s="1">
        <v>3.1313131313131199</v>
      </c>
      <c r="AP94">
        <v>92.929292929292899</v>
      </c>
      <c r="AQ94">
        <v>61.616161616161598</v>
      </c>
      <c r="AR94">
        <v>216.161616161616</v>
      </c>
      <c r="AS94" s="1">
        <v>216.161616161616</v>
      </c>
      <c r="AT94">
        <v>0.85858585858585801</v>
      </c>
      <c r="AU94">
        <v>-0.57575757575757502</v>
      </c>
      <c r="AV94">
        <v>-0.29292929292929198</v>
      </c>
      <c r="AW94" s="1">
        <v>-0.29292929292929198</v>
      </c>
      <c r="AX94">
        <v>858.58585858585798</v>
      </c>
      <c r="AY94">
        <v>535.35353535353499</v>
      </c>
      <c r="AZ94">
        <v>1929.29292929292</v>
      </c>
      <c r="BA94" s="1">
        <v>1929.29292929292</v>
      </c>
      <c r="BB94">
        <v>2.6959595959595899</v>
      </c>
      <c r="BC94">
        <v>-2.37878787878787</v>
      </c>
      <c r="BD94">
        <v>-0.47052285611320599</v>
      </c>
      <c r="BE94" s="1">
        <v>-0.39878053713806</v>
      </c>
      <c r="BF94">
        <v>6.5050505050504999</v>
      </c>
      <c r="BG94">
        <v>1.9090909090909001</v>
      </c>
      <c r="BH94">
        <v>-0.77446285027831396</v>
      </c>
      <c r="BI94" s="1">
        <v>-1.6696178023240999E-3</v>
      </c>
      <c r="BJ94">
        <v>92.929292929292899</v>
      </c>
      <c r="BK94">
        <v>77.7777777777777</v>
      </c>
      <c r="BL94">
        <v>-0.834341272728094</v>
      </c>
      <c r="BN94">
        <v>85.858585858585798</v>
      </c>
      <c r="BO94">
        <v>95.959595959595902</v>
      </c>
      <c r="BP94">
        <v>-1.1500202964312201</v>
      </c>
      <c r="BQ94" s="1">
        <v>-0.113165694963236</v>
      </c>
      <c r="BR94">
        <v>8.5858585858585794</v>
      </c>
      <c r="BS94">
        <v>0.1010101010101</v>
      </c>
      <c r="BT94">
        <v>76.611672278338901</v>
      </c>
      <c r="BU94" s="1">
        <v>76.568047394035503</v>
      </c>
      <c r="BV94">
        <v>92.929292929292899</v>
      </c>
      <c r="BW94">
        <v>54.545454545454497</v>
      </c>
      <c r="BX94">
        <v>23461.646872768</v>
      </c>
      <c r="BZ94">
        <v>0.85858585858585801</v>
      </c>
      <c r="CA94">
        <v>-0.81818181818181801</v>
      </c>
      <c r="CB94">
        <v>5.35700438730741</v>
      </c>
      <c r="CC94" s="1">
        <v>5.3270563652133598</v>
      </c>
      <c r="CD94">
        <v>858.58585858585798</v>
      </c>
      <c r="CE94">
        <v>616.16161616161605</v>
      </c>
      <c r="CF94">
        <v>2319940.49596979</v>
      </c>
      <c r="CG94" s="1">
        <v>2319941.1902391701</v>
      </c>
      <c r="CH94">
        <v>5.8389196793992104</v>
      </c>
      <c r="CI94">
        <v>0.90292653828662095</v>
      </c>
      <c r="CK94">
        <v>1.3486635129047</v>
      </c>
      <c r="CL94">
        <v>0.62102304867455904</v>
      </c>
      <c r="CN94">
        <v>3.4343434343434298</v>
      </c>
      <c r="CO94">
        <v>1.0957722143120499E-3</v>
      </c>
      <c r="CP94" s="1">
        <v>1.06928737188395E-3</v>
      </c>
      <c r="CQ94">
        <v>18.585858585858499</v>
      </c>
      <c r="CR94">
        <v>3.8979814708650999E-76</v>
      </c>
    </row>
    <row r="95" spans="1:96" x14ac:dyDescent="0.25">
      <c r="A95">
        <v>93</v>
      </c>
      <c r="B95">
        <v>8.7878787878787801</v>
      </c>
      <c r="C95">
        <v>3248.2093942176598</v>
      </c>
      <c r="D95" s="1">
        <v>200945560.726365</v>
      </c>
      <c r="E95">
        <v>93.939393939393895</v>
      </c>
      <c r="F95">
        <v>4127508.0493919901</v>
      </c>
      <c r="H95">
        <v>0.87878787878787801</v>
      </c>
      <c r="I95">
        <v>-12.5148732504104</v>
      </c>
      <c r="J95" s="1">
        <v>-13.412085737346899</v>
      </c>
      <c r="K95">
        <v>878.78787878787796</v>
      </c>
      <c r="L95">
        <v>3391757468.12674</v>
      </c>
      <c r="N95">
        <v>2.7593939393939402</v>
      </c>
      <c r="O95">
        <v>-0.55488540408368503</v>
      </c>
      <c r="P95" s="1">
        <v>-0.55049815458713403</v>
      </c>
      <c r="Q95">
        <v>6.5757575757575699</v>
      </c>
      <c r="R95">
        <v>1.24592129724778</v>
      </c>
      <c r="S95" s="1">
        <v>0.99931372632992399</v>
      </c>
      <c r="T95">
        <v>93.939393939393895</v>
      </c>
      <c r="U95">
        <v>0.64930393723813495</v>
      </c>
      <c r="V95" s="1">
        <v>0</v>
      </c>
      <c r="W95">
        <v>87.878787878787904</v>
      </c>
      <c r="X95">
        <v>0.91061972179817496</v>
      </c>
      <c r="Y95" s="1">
        <v>-1.6614393052811E-2</v>
      </c>
      <c r="Z95">
        <v>3.7575757575757498</v>
      </c>
      <c r="AA95">
        <v>3.1194764877636501</v>
      </c>
      <c r="AB95" s="1">
        <v>3.1207692952616299</v>
      </c>
      <c r="AC95">
        <v>8.4545454545454497</v>
      </c>
      <c r="AD95">
        <v>4.4929912526860001</v>
      </c>
      <c r="AE95" s="1">
        <v>4.4761196526970899</v>
      </c>
      <c r="AF95">
        <v>93</v>
      </c>
      <c r="AG95">
        <v>9.0865895645400006</v>
      </c>
      <c r="AH95" s="1">
        <v>8.6817152890208398</v>
      </c>
      <c r="AI95">
        <v>938.45454545454504</v>
      </c>
      <c r="AJ95">
        <v>13.6905988720975</v>
      </c>
      <c r="AK95" s="1">
        <v>13.5463758643304</v>
      </c>
      <c r="AL95">
        <v>8.7878787878787801</v>
      </c>
      <c r="AM95">
        <v>-4.1414141414141401</v>
      </c>
      <c r="AN95">
        <v>0.50505050505050497</v>
      </c>
      <c r="AO95" s="1">
        <v>0.50505050505050497</v>
      </c>
      <c r="AP95">
        <v>93.939393939393895</v>
      </c>
      <c r="AQ95">
        <v>50.505050505050498</v>
      </c>
      <c r="AR95">
        <v>194.94949494949401</v>
      </c>
      <c r="AS95" s="1">
        <v>194.94949494949401</v>
      </c>
      <c r="AT95">
        <v>0.87878787878787801</v>
      </c>
      <c r="AU95">
        <v>0.65656565656565602</v>
      </c>
      <c r="AV95">
        <v>2.1919191919191898</v>
      </c>
      <c r="AW95" s="1">
        <v>2.1919191919191898</v>
      </c>
      <c r="AX95">
        <v>878.78787878787796</v>
      </c>
      <c r="AY95">
        <v>-696.969696969697</v>
      </c>
      <c r="AZ95">
        <v>-515.15151515151501</v>
      </c>
      <c r="BA95" s="1">
        <v>-515.15151515151501</v>
      </c>
      <c r="BB95">
        <v>2.7593939393939402</v>
      </c>
      <c r="BC95">
        <v>0.22202020202020201</v>
      </c>
      <c r="BD95">
        <v>2.93270519893716</v>
      </c>
      <c r="BE95" s="1">
        <v>1.53911643077561</v>
      </c>
      <c r="BF95">
        <v>6.5757575757575699</v>
      </c>
      <c r="BG95">
        <v>0.14141414141414099</v>
      </c>
      <c r="BH95">
        <v>1.8342703976033199</v>
      </c>
      <c r="BI95" s="1">
        <v>2.3969182287661202</v>
      </c>
      <c r="BJ95">
        <v>93.939393939393895</v>
      </c>
      <c r="BK95">
        <v>55.5555555555555</v>
      </c>
      <c r="BL95">
        <v>1.24575319971169</v>
      </c>
      <c r="BN95">
        <v>87.878787878787904</v>
      </c>
      <c r="BO95">
        <v>-39.393939393939299</v>
      </c>
      <c r="BP95">
        <v>-0.29031696580703598</v>
      </c>
      <c r="BQ95" s="1">
        <v>-0.10912078919818501</v>
      </c>
      <c r="BR95">
        <v>8.7878787878787801</v>
      </c>
      <c r="BS95">
        <v>10</v>
      </c>
      <c r="BT95">
        <v>271.86317722681298</v>
      </c>
      <c r="BU95" s="1">
        <v>271.94133216862701</v>
      </c>
      <c r="BV95">
        <v>93.939393939393895</v>
      </c>
      <c r="BW95">
        <v>21.2121212121212</v>
      </c>
      <c r="BX95">
        <v>14655.0863177226</v>
      </c>
      <c r="BZ95">
        <v>0.87878787878787801</v>
      </c>
      <c r="CA95">
        <v>0.21212121212121199</v>
      </c>
      <c r="CB95">
        <v>0.846648301193756</v>
      </c>
      <c r="CC95" s="1">
        <v>0.15025492899851201</v>
      </c>
      <c r="CD95">
        <v>878.78787878787796</v>
      </c>
      <c r="CE95">
        <v>737.37373737373696</v>
      </c>
      <c r="CF95">
        <v>2711092.82736455</v>
      </c>
      <c r="CG95" s="1">
        <v>2711093.6625298499</v>
      </c>
      <c r="CH95">
        <v>5.9023861976535503</v>
      </c>
      <c r="CI95">
        <v>0.92836793301607201</v>
      </c>
      <c r="CK95">
        <v>1.3803967720318699</v>
      </c>
      <c r="CL95">
        <v>0.71270330570722495</v>
      </c>
      <c r="CN95">
        <v>3.5151515151515098</v>
      </c>
      <c r="CO95">
        <v>8.2751475468193804E-4</v>
      </c>
      <c r="CP95" s="1">
        <v>8.06485658852304E-4</v>
      </c>
      <c r="CQ95">
        <v>18.7878787878787</v>
      </c>
      <c r="CR95">
        <v>8.939718011212859E-78</v>
      </c>
    </row>
    <row r="96" spans="1:96" x14ac:dyDescent="0.25">
      <c r="A96">
        <v>94</v>
      </c>
      <c r="B96">
        <v>8.9898989898989896</v>
      </c>
      <c r="C96">
        <v>3481.07417095142</v>
      </c>
      <c r="D96" s="1">
        <v>205565157.09017199</v>
      </c>
      <c r="E96">
        <v>94.949494949494905</v>
      </c>
      <c r="F96">
        <v>4262278.5482794503</v>
      </c>
      <c r="H96">
        <v>0.89898989898989901</v>
      </c>
      <c r="I96">
        <v>-12.2866549383231</v>
      </c>
      <c r="J96" s="1">
        <v>-13.3319915601981</v>
      </c>
      <c r="K96">
        <v>898.98989898989805</v>
      </c>
      <c r="L96">
        <v>3631127355.9716201</v>
      </c>
      <c r="N96">
        <v>2.8228282828282798</v>
      </c>
      <c r="O96">
        <v>-0.63622996324582104</v>
      </c>
      <c r="P96" s="1">
        <v>-0.63814384170407101</v>
      </c>
      <c r="Q96">
        <v>6.64646464646464</v>
      </c>
      <c r="R96">
        <v>1.29007802347885</v>
      </c>
      <c r="S96" s="1">
        <v>0.99971007617219898</v>
      </c>
      <c r="T96">
        <v>94.949494949494905</v>
      </c>
      <c r="U96">
        <v>1.4092647136612699</v>
      </c>
      <c r="V96" s="1">
        <v>0</v>
      </c>
      <c r="W96">
        <v>89.898989898989896</v>
      </c>
      <c r="X96">
        <v>0.57898234246800795</v>
      </c>
      <c r="Y96" s="1">
        <v>-1.6251511434992399E-2</v>
      </c>
      <c r="Z96">
        <v>3.79797979797979</v>
      </c>
      <c r="AA96">
        <v>3.1363899078000999</v>
      </c>
      <c r="AB96" s="1">
        <v>3.1379752664606002</v>
      </c>
      <c r="AC96">
        <v>8.5454545454545396</v>
      </c>
      <c r="AD96">
        <v>4.5121301547183004</v>
      </c>
      <c r="AE96" s="1">
        <v>4.4941654787225902</v>
      </c>
      <c r="AF96">
        <v>94</v>
      </c>
      <c r="AG96">
        <v>9.1077537832010798</v>
      </c>
      <c r="AH96" s="1">
        <v>8.6921147851559599</v>
      </c>
      <c r="AI96">
        <v>948.54545454545405</v>
      </c>
      <c r="AJ96">
        <v>13.7119668023845</v>
      </c>
      <c r="AK96" s="1">
        <v>13.5602944500459</v>
      </c>
      <c r="AL96">
        <v>8.9898989898989896</v>
      </c>
      <c r="AM96">
        <v>8.7878787878787801</v>
      </c>
      <c r="AN96">
        <v>26.5656565656565</v>
      </c>
      <c r="AO96" s="1">
        <v>26.5656565656565</v>
      </c>
      <c r="AP96">
        <v>94.949494949494905</v>
      </c>
      <c r="AQ96">
        <v>84.848484848484802</v>
      </c>
      <c r="AR96">
        <v>264.64646464646398</v>
      </c>
      <c r="AS96" s="1">
        <v>264.64646464646398</v>
      </c>
      <c r="AT96">
        <v>0.89898989898989901</v>
      </c>
      <c r="AU96">
        <v>-0.29292929292929198</v>
      </c>
      <c r="AV96">
        <v>0.31313131313131298</v>
      </c>
      <c r="AW96" s="1">
        <v>0.31313131313131298</v>
      </c>
      <c r="AX96">
        <v>898.98989898989805</v>
      </c>
      <c r="AY96">
        <v>-878.78787878787796</v>
      </c>
      <c r="AZ96">
        <v>-858.58585858585798</v>
      </c>
      <c r="BA96" s="1">
        <v>-858.58585858585798</v>
      </c>
      <c r="BB96">
        <v>2.8228282828282798</v>
      </c>
      <c r="BC96">
        <v>2.4422222222222199</v>
      </c>
      <c r="BD96">
        <v>-0.54316970578506896</v>
      </c>
      <c r="BE96" s="1">
        <v>4.6835288760470398E-3</v>
      </c>
      <c r="BF96">
        <v>6.64646464646464</v>
      </c>
      <c r="BG96">
        <v>2.47474747474747</v>
      </c>
      <c r="BH96">
        <v>-1.7521962341108099</v>
      </c>
      <c r="BI96" s="1">
        <v>-0.85174499944417503</v>
      </c>
      <c r="BJ96">
        <v>94.949494949494905</v>
      </c>
      <c r="BK96">
        <v>44.4444444444444</v>
      </c>
      <c r="BL96">
        <v>1.4464909366754</v>
      </c>
      <c r="BN96">
        <v>89.898989898989896</v>
      </c>
      <c r="BO96">
        <v>39.393939393939398</v>
      </c>
      <c r="BP96">
        <v>0.57587147838059205</v>
      </c>
      <c r="BQ96" s="1">
        <v>-0.105355538376439</v>
      </c>
      <c r="BR96">
        <v>8.9898989898989896</v>
      </c>
      <c r="BS96">
        <v>0.1010101010101</v>
      </c>
      <c r="BT96">
        <v>83.835424956636999</v>
      </c>
      <c r="BU96" s="1">
        <v>83.791812278012898</v>
      </c>
      <c r="BV96">
        <v>94.949494949494905</v>
      </c>
      <c r="BW96">
        <v>91.919191919191903</v>
      </c>
      <c r="BX96">
        <v>34556.0147944087</v>
      </c>
      <c r="BZ96">
        <v>0.89898989898989901</v>
      </c>
      <c r="CA96">
        <v>0.35353535353535298</v>
      </c>
      <c r="CB96">
        <v>0.286909499030711</v>
      </c>
      <c r="CC96" s="1">
        <v>-0.403871194377113</v>
      </c>
      <c r="CD96">
        <v>898.98989898989805</v>
      </c>
      <c r="CE96">
        <v>838.383838383838</v>
      </c>
      <c r="CF96">
        <v>3063410.9581675301</v>
      </c>
      <c r="CG96" s="1">
        <v>3063411.9108876302</v>
      </c>
      <c r="CH96">
        <v>5.9658527159078902</v>
      </c>
      <c r="CI96">
        <v>0.95007111774094499</v>
      </c>
      <c r="CK96">
        <v>1.4121300311590399</v>
      </c>
      <c r="CL96">
        <v>0.81308263833370897</v>
      </c>
      <c r="CN96">
        <v>3.5959595959595898</v>
      </c>
      <c r="CO96">
        <v>6.2086229916640499E-4</v>
      </c>
      <c r="CP96" s="1">
        <v>6.0429649377583797E-4</v>
      </c>
      <c r="CQ96">
        <v>18.989898989898901</v>
      </c>
      <c r="CR96">
        <v>1.9682641064179199E-79</v>
      </c>
    </row>
    <row r="97" spans="1:96" x14ac:dyDescent="0.25">
      <c r="A97">
        <v>95</v>
      </c>
      <c r="B97">
        <v>9.1919191919191903</v>
      </c>
      <c r="C97">
        <v>3724.7826154618201</v>
      </c>
      <c r="D97" s="1">
        <v>210184764.29737699</v>
      </c>
      <c r="E97">
        <v>95.959595959595902</v>
      </c>
      <c r="F97">
        <v>4399951.2865797002</v>
      </c>
      <c r="H97">
        <v>0.919191919191919</v>
      </c>
      <c r="I97">
        <v>-12.049062196292001</v>
      </c>
      <c r="J97" s="1">
        <v>-13.2519028624135</v>
      </c>
      <c r="K97">
        <v>919.19191919191906</v>
      </c>
      <c r="L97">
        <v>3881502527.7547598</v>
      </c>
      <c r="N97">
        <v>2.8862626262626199</v>
      </c>
      <c r="O97">
        <v>-0.71501524489147505</v>
      </c>
      <c r="P97" s="1">
        <v>-0.729071089912943</v>
      </c>
      <c r="Q97">
        <v>6.71717171717171</v>
      </c>
      <c r="R97">
        <v>1.3277877043948001</v>
      </c>
      <c r="S97" s="1">
        <v>0.99988297656611902</v>
      </c>
      <c r="T97">
        <v>95.959595959595902</v>
      </c>
      <c r="U97">
        <v>0.84952005656820195</v>
      </c>
      <c r="V97" s="1">
        <v>0</v>
      </c>
      <c r="W97">
        <v>91.919191919191903</v>
      </c>
      <c r="X97">
        <v>-1.4136746854192299</v>
      </c>
      <c r="Y97" s="1">
        <v>-1.5904151821795099E-2</v>
      </c>
      <c r="Z97">
        <v>3.8383838383838298</v>
      </c>
      <c r="AA97">
        <v>3.1531614945526498</v>
      </c>
      <c r="AB97" s="1">
        <v>3.1550566473649502</v>
      </c>
      <c r="AC97">
        <v>8.6363636363636296</v>
      </c>
      <c r="AD97">
        <v>4.5310876426273898</v>
      </c>
      <c r="AE97" s="1">
        <v>4.5120326875093903</v>
      </c>
      <c r="AF97">
        <v>95</v>
      </c>
      <c r="AG97">
        <v>9.1286963829356704</v>
      </c>
      <c r="AH97" s="1">
        <v>8.7023173810232795</v>
      </c>
      <c r="AI97">
        <v>958.63636363636294</v>
      </c>
      <c r="AJ97">
        <v>13.7331088496496</v>
      </c>
      <c r="AK97" s="1">
        <v>13.5739192519962</v>
      </c>
      <c r="AL97">
        <v>9.1919191919191903</v>
      </c>
      <c r="AM97">
        <v>-6.3636363636363598</v>
      </c>
      <c r="AN97">
        <v>-3.5353535353535301</v>
      </c>
      <c r="AO97" s="1">
        <v>-3.5353535353535301</v>
      </c>
      <c r="AP97">
        <v>95.959595959595902</v>
      </c>
      <c r="AQ97">
        <v>58.585858585858503</v>
      </c>
      <c r="AR97">
        <v>213.13131313131299</v>
      </c>
      <c r="AS97" s="1">
        <v>213.13131313131299</v>
      </c>
      <c r="AT97">
        <v>0.919191919191919</v>
      </c>
      <c r="AU97">
        <v>1</v>
      </c>
      <c r="AV97">
        <v>2.9191919191919098</v>
      </c>
      <c r="AW97" s="1">
        <v>2.9191919191919098</v>
      </c>
      <c r="AX97">
        <v>919.19191919191906</v>
      </c>
      <c r="AY97">
        <v>515.15151515151501</v>
      </c>
      <c r="AZ97">
        <v>1949.4949494949401</v>
      </c>
      <c r="BA97" s="1">
        <v>1949.4949494949401</v>
      </c>
      <c r="BB97">
        <v>2.8862626262626199</v>
      </c>
      <c r="BC97">
        <v>-1.30040404040404</v>
      </c>
      <c r="BD97">
        <v>1.5260808650394999</v>
      </c>
      <c r="BE97" s="1">
        <v>3.6830500697609798E-2</v>
      </c>
      <c r="BF97">
        <v>6.71717171717171</v>
      </c>
      <c r="BG97">
        <v>2.3333333333333299</v>
      </c>
      <c r="BH97">
        <v>-1.5968105969408499</v>
      </c>
      <c r="BI97" s="1">
        <v>-0.69997800935685495</v>
      </c>
      <c r="BJ97">
        <v>95.959595959595902</v>
      </c>
      <c r="BK97">
        <v>87.878787878787804</v>
      </c>
      <c r="BL97">
        <v>1.2374752076364099</v>
      </c>
      <c r="BN97">
        <v>91.919191919191903</v>
      </c>
      <c r="BO97">
        <v>71.717171717171695</v>
      </c>
      <c r="BP97">
        <v>-0.79746372912714902</v>
      </c>
      <c r="BQ97" s="1">
        <v>-0.101841887588644</v>
      </c>
      <c r="BR97">
        <v>9.1919191919191903</v>
      </c>
      <c r="BS97">
        <v>-9.3939393939393891</v>
      </c>
      <c r="BT97">
        <v>-107.796041220283</v>
      </c>
      <c r="BU97" s="1">
        <v>-107.95759849713799</v>
      </c>
      <c r="BV97">
        <v>95.959595959595902</v>
      </c>
      <c r="BW97">
        <v>6.0606060606060597</v>
      </c>
      <c r="BX97">
        <v>10911.5397408427</v>
      </c>
      <c r="BZ97">
        <v>0.919191919191919</v>
      </c>
      <c r="CA97">
        <v>0.73737373737373701</v>
      </c>
      <c r="CB97">
        <v>-1.2833384348535799</v>
      </c>
      <c r="CC97" s="1">
        <v>-1.7199705863428201</v>
      </c>
      <c r="CD97">
        <v>919.19191919191906</v>
      </c>
      <c r="CE97">
        <v>-676.76767676767599</v>
      </c>
      <c r="CF97">
        <v>-1016585.98092031</v>
      </c>
      <c r="CG97" s="1">
        <v>-1016586.7818287</v>
      </c>
      <c r="CH97">
        <v>6.0293192341622204</v>
      </c>
      <c r="CI97">
        <v>0.96794870139635603</v>
      </c>
      <c r="CK97">
        <v>1.4438632902862101</v>
      </c>
      <c r="CL97">
        <v>0.92440100997053998</v>
      </c>
      <c r="CN97">
        <v>3.6767676767676698</v>
      </c>
      <c r="CO97">
        <v>4.6278461445969899E-4</v>
      </c>
      <c r="CP97" s="1">
        <v>4.4983652334827998E-4</v>
      </c>
      <c r="CQ97">
        <v>19.191919191919101</v>
      </c>
      <c r="CR97">
        <v>4.1602404152677601E-81</v>
      </c>
    </row>
    <row r="98" spans="1:96" x14ac:dyDescent="0.25">
      <c r="A98">
        <v>96</v>
      </c>
      <c r="B98">
        <v>9.3939393939393891</v>
      </c>
      <c r="C98">
        <v>3979.58207418538</v>
      </c>
      <c r="D98" s="1">
        <v>214804382.59532899</v>
      </c>
      <c r="E98">
        <v>96.969696969696898</v>
      </c>
      <c r="F98">
        <v>4540557.1825973196</v>
      </c>
      <c r="H98">
        <v>0.939393939393939</v>
      </c>
      <c r="I98">
        <v>-11.8018476778807</v>
      </c>
      <c r="J98" s="1">
        <v>-13.171818965344199</v>
      </c>
      <c r="K98">
        <v>939.39393939393904</v>
      </c>
      <c r="L98">
        <v>4143130329.9126501</v>
      </c>
      <c r="N98">
        <v>2.9496969696969599</v>
      </c>
      <c r="O98">
        <v>-0.79092432996371098</v>
      </c>
      <c r="P98" s="1">
        <v>-0.82369555963444197</v>
      </c>
      <c r="Q98">
        <v>6.7878787878787801</v>
      </c>
      <c r="R98">
        <v>1.3588618893614399</v>
      </c>
      <c r="S98" s="1">
        <v>0.99995493781991596</v>
      </c>
      <c r="T98">
        <v>96.969696969696898</v>
      </c>
      <c r="U98">
        <v>-0.50575735151624002</v>
      </c>
      <c r="V98" s="1">
        <v>0</v>
      </c>
      <c r="W98">
        <v>93.939393939393895</v>
      </c>
      <c r="X98">
        <v>0.64930393723811697</v>
      </c>
      <c r="Y98" s="1">
        <v>-1.55713385878201E-2</v>
      </c>
      <c r="Z98">
        <v>3.87878787878787</v>
      </c>
      <c r="AA98">
        <v>3.16979360703596</v>
      </c>
      <c r="AB98" s="1">
        <v>3.1720159464020199</v>
      </c>
      <c r="AC98">
        <v>8.7272727272727195</v>
      </c>
      <c r="AD98">
        <v>4.5498671233270702</v>
      </c>
      <c r="AE98" s="1">
        <v>4.5297254230974797</v>
      </c>
      <c r="AF98">
        <v>96</v>
      </c>
      <c r="AG98">
        <v>9.1494219570067603</v>
      </c>
      <c r="AH98" s="1">
        <v>8.7123286049151503</v>
      </c>
      <c r="AI98">
        <v>968.72727272727195</v>
      </c>
      <c r="AJ98">
        <v>13.7540297396542</v>
      </c>
      <c r="AK98" s="1">
        <v>13.5872582967599</v>
      </c>
      <c r="AL98">
        <v>9.3939393939393891</v>
      </c>
      <c r="AM98">
        <v>-5.7575757575757498</v>
      </c>
      <c r="AN98">
        <v>-2.1212121212121202</v>
      </c>
      <c r="AO98" s="1">
        <v>-2.1212121212121202</v>
      </c>
      <c r="AP98">
        <v>96.969696969696898</v>
      </c>
      <c r="AQ98">
        <v>90.909090909090907</v>
      </c>
      <c r="AR98">
        <v>278.78787878787801</v>
      </c>
      <c r="AS98" s="1">
        <v>278.78787878787801</v>
      </c>
      <c r="AT98">
        <v>0.939393939393939</v>
      </c>
      <c r="AU98">
        <v>-0.33333333333333298</v>
      </c>
      <c r="AV98">
        <v>0.27272727272727199</v>
      </c>
      <c r="AW98" s="1">
        <v>0.27272727272727199</v>
      </c>
      <c r="AX98">
        <v>939.39393939393904</v>
      </c>
      <c r="AY98">
        <v>252.525252525252</v>
      </c>
      <c r="AZ98">
        <v>1444.44444444444</v>
      </c>
      <c r="BA98" s="1">
        <v>1444.44444444444</v>
      </c>
      <c r="BB98">
        <v>2.9496969696969599</v>
      </c>
      <c r="BC98">
        <v>1.6175757575757499</v>
      </c>
      <c r="BD98">
        <v>0.90187579340589596</v>
      </c>
      <c r="BE98" s="1">
        <v>0.73460023249137896</v>
      </c>
      <c r="BF98">
        <v>6.7878787878787801</v>
      </c>
      <c r="BG98">
        <v>4.3131313131313096</v>
      </c>
      <c r="BH98">
        <v>-1.0271460644685999</v>
      </c>
      <c r="BI98" s="1">
        <v>-0.79497554888506605</v>
      </c>
      <c r="BJ98">
        <v>96.969696969696898</v>
      </c>
      <c r="BK98">
        <v>43.434343434343397</v>
      </c>
      <c r="BL98">
        <v>0.72911985981136496</v>
      </c>
      <c r="BN98">
        <v>93.939393939393895</v>
      </c>
      <c r="BO98">
        <v>65.656565656565604</v>
      </c>
      <c r="BP98">
        <v>-1.7468418852796599</v>
      </c>
      <c r="BQ98" s="1">
        <v>-9.8555414379273898E-2</v>
      </c>
      <c r="BR98">
        <v>9.3939393939393891</v>
      </c>
      <c r="BS98">
        <v>-5.55555555555555</v>
      </c>
      <c r="BT98">
        <v>-28.4306703397612</v>
      </c>
      <c r="BU98" s="1">
        <v>-28.5448810744887</v>
      </c>
      <c r="BV98">
        <v>96.969696969696898</v>
      </c>
      <c r="BW98">
        <v>24.2424242424242</v>
      </c>
      <c r="BX98">
        <v>16286.766758494001</v>
      </c>
      <c r="BZ98">
        <v>0.939393939393939</v>
      </c>
      <c r="CA98">
        <v>-0.59595959595959502</v>
      </c>
      <c r="CB98">
        <v>4.3746556473829097</v>
      </c>
      <c r="CC98" s="1">
        <v>3.9875742913476802</v>
      </c>
      <c r="CD98">
        <v>939.39393939393904</v>
      </c>
      <c r="CE98">
        <v>616.16161616161605</v>
      </c>
      <c r="CF98">
        <v>2614604.30578512</v>
      </c>
      <c r="CG98" s="1">
        <v>2614605.0023715901</v>
      </c>
      <c r="CH98">
        <v>6.0927857524165603</v>
      </c>
      <c r="CI98">
        <v>0.98192869726270604</v>
      </c>
      <c r="CK98">
        <v>1.47559654941338</v>
      </c>
      <c r="CL98">
        <v>1.04961504879751</v>
      </c>
      <c r="CN98">
        <v>3.7575757575757498</v>
      </c>
      <c r="CO98">
        <v>3.4270987295859101E-4</v>
      </c>
      <c r="CP98" s="1">
        <v>3.3266764805836102E-4</v>
      </c>
      <c r="CQ98">
        <v>19.393939393939299</v>
      </c>
      <c r="CR98">
        <v>8.4416819962180701E-83</v>
      </c>
    </row>
    <row r="99" spans="1:96" x14ac:dyDescent="0.25">
      <c r="A99">
        <v>97</v>
      </c>
      <c r="B99">
        <v>9.5959595959595898</v>
      </c>
      <c r="C99">
        <v>4245.7198935585802</v>
      </c>
      <c r="D99" s="1">
        <v>219424012.231372</v>
      </c>
      <c r="E99">
        <v>97.979797979797894</v>
      </c>
      <c r="F99">
        <v>4684127.1546368599</v>
      </c>
      <c r="H99">
        <v>0.959595959595959</v>
      </c>
      <c r="I99">
        <v>-11.5447640366526</v>
      </c>
      <c r="J99" s="1">
        <v>-13.0917392590845</v>
      </c>
      <c r="K99">
        <v>959.59595959595902</v>
      </c>
      <c r="L99">
        <v>4416258108.8818102</v>
      </c>
      <c r="N99">
        <v>3.0131313131313102</v>
      </c>
      <c r="O99">
        <v>-0.86365186909839298</v>
      </c>
      <c r="P99" s="1">
        <v>-0.92245685748958495</v>
      </c>
      <c r="Q99">
        <v>6.8585858585858501</v>
      </c>
      <c r="R99">
        <v>1.3831452880203901</v>
      </c>
      <c r="S99" s="1">
        <v>0.99998347211982597</v>
      </c>
      <c r="T99">
        <v>97.979797979797894</v>
      </c>
      <c r="U99">
        <v>-1.3874184699380501</v>
      </c>
      <c r="V99" s="1">
        <v>0</v>
      </c>
      <c r="W99">
        <v>95.959595959595902</v>
      </c>
      <c r="X99">
        <v>0.84952005656821805</v>
      </c>
      <c r="Y99" s="1">
        <v>-1.52521762384194E-2</v>
      </c>
      <c r="Z99">
        <v>3.9191919191919098</v>
      </c>
      <c r="AA99">
        <v>3.18628854589599</v>
      </c>
      <c r="AB99" s="1">
        <v>3.1888556051104699</v>
      </c>
      <c r="AC99">
        <v>8.8181818181818095</v>
      </c>
      <c r="AD99">
        <v>4.5684719086516896</v>
      </c>
      <c r="AE99" s="1">
        <v>4.5472477076547602</v>
      </c>
      <c r="AF99">
        <v>97</v>
      </c>
      <c r="AG99">
        <v>9.1699349573411393</v>
      </c>
      <c r="AH99" s="1">
        <v>8.7221537805343896</v>
      </c>
      <c r="AI99">
        <v>978.81818181818096</v>
      </c>
      <c r="AJ99">
        <v>13.7747340513901</v>
      </c>
      <c r="AK99" s="1">
        <v>13.600319367001999</v>
      </c>
      <c r="AL99">
        <v>9.5959595959595898</v>
      </c>
      <c r="AM99">
        <v>9.1919191919191903</v>
      </c>
      <c r="AN99">
        <v>27.979797979797901</v>
      </c>
      <c r="AO99" s="1">
        <v>27.979797979797901</v>
      </c>
      <c r="AP99">
        <v>97.979797979797894</v>
      </c>
      <c r="AQ99">
        <v>69.696969696969703</v>
      </c>
      <c r="AR99">
        <v>237.37373737373699</v>
      </c>
      <c r="AS99" s="1">
        <v>237.37373737373699</v>
      </c>
      <c r="AT99">
        <v>0.959595959595959</v>
      </c>
      <c r="AU99">
        <v>-3.03030303030302E-2</v>
      </c>
      <c r="AV99">
        <v>0.89898989898989901</v>
      </c>
      <c r="AW99" s="1">
        <v>0.89898989898989901</v>
      </c>
      <c r="AX99">
        <v>959.59595959595902</v>
      </c>
      <c r="AY99">
        <v>-454.54545454545399</v>
      </c>
      <c r="AZ99">
        <v>50.5050505050501</v>
      </c>
      <c r="BA99" s="1">
        <v>50.5050505050501</v>
      </c>
      <c r="BB99">
        <v>3.0131313131313102</v>
      </c>
      <c r="BC99">
        <v>-1.49070707070707</v>
      </c>
      <c r="BD99">
        <v>1.15794524812959</v>
      </c>
      <c r="BE99" s="1">
        <v>-4.8102897666875803E-2</v>
      </c>
      <c r="BF99">
        <v>6.8585858585858501</v>
      </c>
      <c r="BG99">
        <v>0.84848484848484795</v>
      </c>
      <c r="BH99">
        <v>1.0384936089122001</v>
      </c>
      <c r="BI99" s="1">
        <v>1.7083729074340901</v>
      </c>
      <c r="BJ99">
        <v>97.979797979797894</v>
      </c>
      <c r="BK99">
        <v>16.161616161616099</v>
      </c>
      <c r="BL99">
        <v>-2.7544446648380001</v>
      </c>
      <c r="BN99">
        <v>95.959595959595902</v>
      </c>
      <c r="BO99">
        <v>25.252525252525199</v>
      </c>
      <c r="BP99">
        <v>1.23050236862761</v>
      </c>
      <c r="BQ99" s="1">
        <v>-9.5474759198461295E-2</v>
      </c>
      <c r="BR99">
        <v>9.5959595959595898</v>
      </c>
      <c r="BS99">
        <v>-1.71717171717171</v>
      </c>
      <c r="BT99">
        <v>55.668911335577903</v>
      </c>
      <c r="BU99" s="1">
        <v>55.602510958786901</v>
      </c>
      <c r="BV99">
        <v>97.979797979797894</v>
      </c>
      <c r="BW99">
        <v>33.3333333333333</v>
      </c>
      <c r="BX99">
        <v>19165.687276808399</v>
      </c>
      <c r="BZ99">
        <v>0.959595959595959</v>
      </c>
      <c r="CA99">
        <v>-0.29292929292929198</v>
      </c>
      <c r="CB99">
        <v>3.1280481583511799</v>
      </c>
      <c r="CC99" s="1">
        <v>2.4155051338487099</v>
      </c>
      <c r="CD99">
        <v>959.59595959595902</v>
      </c>
      <c r="CE99">
        <v>-333.33333333333297</v>
      </c>
      <c r="CF99">
        <v>-36437.220589736098</v>
      </c>
      <c r="CG99" s="1">
        <v>-36437.623333416203</v>
      </c>
      <c r="CH99">
        <v>6.1562522706709002</v>
      </c>
      <c r="CI99">
        <v>0.99195481283079501</v>
      </c>
      <c r="CK99">
        <v>1.50732980854055</v>
      </c>
      <c r="CL99">
        <v>1.1927278278127</v>
      </c>
      <c r="CN99">
        <v>3.8383838383838298</v>
      </c>
      <c r="CO99">
        <v>2.5213805615265702E-4</v>
      </c>
      <c r="CP99" s="1">
        <v>2.4440924854732601E-4</v>
      </c>
      <c r="CQ99">
        <v>19.595959595959499</v>
      </c>
      <c r="CR99">
        <v>1.6444287098517601E-84</v>
      </c>
    </row>
    <row r="100" spans="1:96" x14ac:dyDescent="0.25">
      <c r="A100">
        <v>98</v>
      </c>
      <c r="B100">
        <v>9.7979797979797993</v>
      </c>
      <c r="C100">
        <v>4523.4434200179503</v>
      </c>
      <c r="D100" s="1">
        <v>224043653.45285299</v>
      </c>
      <c r="E100">
        <v>98.989898989898904</v>
      </c>
      <c r="F100">
        <v>4830692.1210029004</v>
      </c>
      <c r="H100">
        <v>0.979797979797979</v>
      </c>
      <c r="I100">
        <v>-11.277563926171201</v>
      </c>
      <c r="J100" s="1">
        <v>-13.0116632007154</v>
      </c>
      <c r="K100">
        <v>979.797979797979</v>
      </c>
      <c r="L100">
        <v>4701133211.0987501</v>
      </c>
      <c r="N100">
        <v>3.0765656565656498</v>
      </c>
      <c r="O100">
        <v>-0.93290531091238904</v>
      </c>
      <c r="P100" s="1">
        <v>-1.0258204000392901</v>
      </c>
      <c r="Q100">
        <v>6.9292929292929202</v>
      </c>
      <c r="R100">
        <v>1.4005165463382401</v>
      </c>
      <c r="S100" s="1">
        <v>0.99999423530047404</v>
      </c>
      <c r="T100">
        <v>98.989898989898904</v>
      </c>
      <c r="U100">
        <v>-0.96983206190964</v>
      </c>
      <c r="V100" s="1">
        <v>0</v>
      </c>
      <c r="W100">
        <v>97.979797979797894</v>
      </c>
      <c r="X100">
        <v>-1.3874184699380501</v>
      </c>
      <c r="Y100" s="1">
        <v>-1.4945841344017601E-2</v>
      </c>
      <c r="Z100">
        <v>3.9595959595959598</v>
      </c>
      <c r="AA100">
        <v>3.2026485553198598</v>
      </c>
      <c r="AB100" s="1">
        <v>3.20557800035504</v>
      </c>
      <c r="AC100">
        <v>8.9090909090909101</v>
      </c>
      <c r="AD100">
        <v>4.5869052188615402</v>
      </c>
      <c r="AE100" s="1">
        <v>4.5646034458544804</v>
      </c>
      <c r="AF100">
        <v>98</v>
      </c>
      <c r="AG100">
        <v>9.1902397002691796</v>
      </c>
      <c r="AH100" s="1">
        <v>8.73179803635003</v>
      </c>
      <c r="AI100">
        <v>988.90909090909099</v>
      </c>
      <c r="AJ100">
        <v>13.7952262230953</v>
      </c>
      <c r="AK100" s="1">
        <v>13.613110008223201</v>
      </c>
      <c r="AL100">
        <v>9.7979797979797993</v>
      </c>
      <c r="AM100">
        <v>-7.1717171717171704</v>
      </c>
      <c r="AN100">
        <v>-4.5454545454545396</v>
      </c>
      <c r="AO100" s="1">
        <v>-4.5454545454545396</v>
      </c>
      <c r="AP100">
        <v>98.989898989898904</v>
      </c>
      <c r="AQ100">
        <v>69.696969696969703</v>
      </c>
      <c r="AR100">
        <v>238.383838383838</v>
      </c>
      <c r="AS100" s="1">
        <v>238.383838383838</v>
      </c>
      <c r="AT100">
        <v>0.979797979797979</v>
      </c>
      <c r="AU100">
        <v>0.13131313131313099</v>
      </c>
      <c r="AV100">
        <v>1.24242424242424</v>
      </c>
      <c r="AW100" s="1">
        <v>1.24242424242424</v>
      </c>
      <c r="AX100">
        <v>979.797979797979</v>
      </c>
      <c r="AY100">
        <v>-676.76767676767599</v>
      </c>
      <c r="AZ100">
        <v>-373.73737373737299</v>
      </c>
      <c r="BA100" s="1">
        <v>-373.73737373737299</v>
      </c>
      <c r="BB100">
        <v>3.0765656565656498</v>
      </c>
      <c r="BC100">
        <v>0.47575757575757599</v>
      </c>
      <c r="BD100">
        <v>2.77736347865656</v>
      </c>
      <c r="BE100" s="1">
        <v>2.1551980384129399</v>
      </c>
      <c r="BF100">
        <v>6.9292929292929202</v>
      </c>
      <c r="BG100">
        <v>7.0707070707070704E-2</v>
      </c>
      <c r="BH100">
        <v>1.6775387177727801</v>
      </c>
      <c r="BI100" s="1">
        <v>2.5474747581554702</v>
      </c>
      <c r="BJ100">
        <v>98.989898989898904</v>
      </c>
      <c r="BK100">
        <v>79.797979797979806</v>
      </c>
      <c r="BL100">
        <v>-1.31164764985537</v>
      </c>
      <c r="BN100">
        <v>97.979797979797894</v>
      </c>
      <c r="BO100">
        <v>-63.636363636363598</v>
      </c>
      <c r="BP100">
        <v>0.43018767012037501</v>
      </c>
      <c r="BQ100" s="1">
        <v>-9.2581159763816007E-2</v>
      </c>
      <c r="BR100">
        <v>9.7979797979797993</v>
      </c>
      <c r="BS100">
        <v>-6.5656565656565604</v>
      </c>
      <c r="BT100">
        <v>-50.030507091113101</v>
      </c>
      <c r="BU100" s="1">
        <v>-50.158120170306603</v>
      </c>
      <c r="BV100">
        <v>98.989898989898904</v>
      </c>
      <c r="BW100">
        <v>38.383838383838302</v>
      </c>
      <c r="BX100">
        <v>20930.1500867258</v>
      </c>
      <c r="BZ100">
        <v>0.979797979797979</v>
      </c>
      <c r="CA100">
        <v>-0.35353535353535298</v>
      </c>
      <c r="CB100">
        <v>3.3955718804203601</v>
      </c>
      <c r="CC100" s="1">
        <v>2.6964211775384199</v>
      </c>
      <c r="CD100">
        <v>979.797979797979</v>
      </c>
      <c r="CE100">
        <v>717.17171717171698</v>
      </c>
      <c r="CF100">
        <v>3063035.0781552899</v>
      </c>
      <c r="CG100" s="1">
        <v>3063035.8927686801</v>
      </c>
      <c r="CH100">
        <v>6.2197187889252401</v>
      </c>
      <c r="CI100">
        <v>0.99798667647188399</v>
      </c>
      <c r="CK100">
        <v>1.5390630676677199</v>
      </c>
      <c r="CL100">
        <v>1.35931596207406</v>
      </c>
      <c r="CN100">
        <v>3.9191919191919098</v>
      </c>
      <c r="CO100">
        <v>1.8429530231814999E-4</v>
      </c>
      <c r="CP100" s="1">
        <v>1.78392223233462E-4</v>
      </c>
      <c r="CQ100">
        <v>19.797979797979799</v>
      </c>
      <c r="CR100">
        <v>3.0752230145178601E-86</v>
      </c>
    </row>
    <row r="101" spans="1:96" x14ac:dyDescent="0.25">
      <c r="A101">
        <v>99</v>
      </c>
      <c r="B101">
        <v>10</v>
      </c>
      <c r="C101">
        <v>4813</v>
      </c>
      <c r="D101" s="1">
        <v>228663306.50712001</v>
      </c>
      <c r="E101">
        <v>100</v>
      </c>
      <c r="F101">
        <v>4980283</v>
      </c>
      <c r="H101">
        <v>1</v>
      </c>
      <c r="I101">
        <v>-11</v>
      </c>
      <c r="J101" s="1">
        <v>-12.931590308072799</v>
      </c>
      <c r="K101">
        <v>1000</v>
      </c>
      <c r="L101">
        <v>4998002983</v>
      </c>
      <c r="N101">
        <v>3.14</v>
      </c>
      <c r="O101">
        <v>-0.99840607881105203</v>
      </c>
      <c r="P101" s="1">
        <v>-1.13427947532926</v>
      </c>
      <c r="Q101">
        <v>7</v>
      </c>
      <c r="R101">
        <v>1.41088885306209</v>
      </c>
      <c r="S101" s="1">
        <v>0.99999809121621996</v>
      </c>
      <c r="T101">
        <v>100</v>
      </c>
      <c r="U101">
        <v>0.35595323117792499</v>
      </c>
      <c r="V101" s="1">
        <v>0</v>
      </c>
      <c r="W101">
        <v>100</v>
      </c>
      <c r="X101">
        <v>0.35595323117792499</v>
      </c>
      <c r="Y101" s="1">
        <v>-1.4651575429968099E-2</v>
      </c>
      <c r="Z101">
        <v>4</v>
      </c>
      <c r="AA101">
        <v>3.2188758248682001</v>
      </c>
      <c r="AB101" s="1">
        <v>3.2221854464538802</v>
      </c>
      <c r="AC101">
        <v>9</v>
      </c>
      <c r="AD101">
        <v>4.60517018598809</v>
      </c>
      <c r="AE101" s="1">
        <v>4.5817964290708604</v>
      </c>
      <c r="AF101">
        <v>99</v>
      </c>
      <c r="AG101">
        <v>9.2103403719761801</v>
      </c>
      <c r="AH101" s="1">
        <v>8.7412663144454896</v>
      </c>
      <c r="AI101">
        <v>999</v>
      </c>
      <c r="AJ101">
        <v>13.815510557964201</v>
      </c>
      <c r="AK101" s="1">
        <v>13.625637535464501</v>
      </c>
      <c r="AL101">
        <v>10</v>
      </c>
      <c r="AM101">
        <v>7.3737373737373701</v>
      </c>
      <c r="AN101">
        <v>24.747474747474701</v>
      </c>
      <c r="AO101" s="1">
        <v>24.747474747474701</v>
      </c>
      <c r="AP101">
        <v>100</v>
      </c>
      <c r="AQ101">
        <v>34.343434343434303</v>
      </c>
      <c r="AR101">
        <v>168.686868686868</v>
      </c>
      <c r="AS101" s="1">
        <v>168.686868686868</v>
      </c>
      <c r="AT101">
        <v>1</v>
      </c>
      <c r="AU101">
        <v>-5.0505050505050303E-2</v>
      </c>
      <c r="AV101">
        <v>0.89898989898989901</v>
      </c>
      <c r="AW101" s="1">
        <v>0.89898989898989901</v>
      </c>
      <c r="AX101">
        <v>1000</v>
      </c>
      <c r="AY101">
        <v>818.18181818181802</v>
      </c>
      <c r="AZ101">
        <v>2636.3636363636301</v>
      </c>
      <c r="BA101" s="1">
        <v>2636.3636363636301</v>
      </c>
      <c r="BB101">
        <v>3.14</v>
      </c>
      <c r="BC101">
        <v>1.4272727272727199</v>
      </c>
      <c r="BD101">
        <v>1.28606241447134</v>
      </c>
      <c r="BE101" s="1">
        <v>1.3827403845250501</v>
      </c>
      <c r="BF101">
        <v>7</v>
      </c>
      <c r="BG101">
        <v>3.95959595959595</v>
      </c>
      <c r="BH101">
        <v>-1.71814266942877</v>
      </c>
      <c r="BI101" s="1">
        <v>-0.98630029624531801</v>
      </c>
      <c r="BJ101">
        <v>100</v>
      </c>
      <c r="BK101">
        <v>94.949494949494905</v>
      </c>
      <c r="BL101">
        <v>1.2650971644237601</v>
      </c>
      <c r="BN101">
        <v>100</v>
      </c>
      <c r="BO101">
        <v>45.454545454545404</v>
      </c>
      <c r="BP101">
        <v>-6.5597677175404406E-2</v>
      </c>
      <c r="BQ101" s="1">
        <v>-8.9858067867243596E-2</v>
      </c>
      <c r="BR101">
        <v>10</v>
      </c>
      <c r="BS101">
        <v>7.1717171717171704</v>
      </c>
      <c r="BT101">
        <v>265.94949494949498</v>
      </c>
      <c r="BU101" s="1">
        <v>265.99545720861198</v>
      </c>
      <c r="BV101">
        <v>100</v>
      </c>
      <c r="BW101">
        <v>31.313131313131301</v>
      </c>
      <c r="BX101">
        <v>19175.747474747401</v>
      </c>
      <c r="BZ101">
        <v>1</v>
      </c>
      <c r="CA101">
        <v>0.75757575757575701</v>
      </c>
      <c r="CB101">
        <v>-1.0303030303030301</v>
      </c>
      <c r="CC101" s="1">
        <v>-1.5177991065394401</v>
      </c>
      <c r="CD101">
        <v>1000</v>
      </c>
      <c r="CE101">
        <v>313.13131313131203</v>
      </c>
      <c r="CF101">
        <v>1937203.0202020099</v>
      </c>
      <c r="CG101" s="1">
        <v>1937203.3670911801</v>
      </c>
      <c r="CH101">
        <v>6.28318530717958</v>
      </c>
      <c r="CI101">
        <v>1</v>
      </c>
      <c r="CK101">
        <v>1.5707963267948899</v>
      </c>
      <c r="CL101">
        <v>1.5574077246549001</v>
      </c>
      <c r="CN101">
        <v>4</v>
      </c>
      <c r="CO101">
        <v>1.3383022576488499E-4</v>
      </c>
      <c r="CP101" s="1">
        <v>1.2935565351573699E-4</v>
      </c>
      <c r="CQ101">
        <v>20</v>
      </c>
      <c r="CR101">
        <v>5.5209483621597602E-88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noSinCosDf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Lazarz, Krzysztof</dc:creator>
  <cp:lastModifiedBy>Lazarz, Krzysztof</cp:lastModifiedBy>
  <dcterms:created xsi:type="dcterms:W3CDTF">2022-10-23T20:03:20Z</dcterms:created>
  <dcterms:modified xsi:type="dcterms:W3CDTF">2022-10-24T08:55:49Z</dcterms:modified>
</cp:coreProperties>
</file>