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cond" sheetId="2" state="visible" r:id="rId2"/>
    <sheet name="Hidden" sheetId="3" state="hidden" r:id="rId3"/>
    <sheet name="Nu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date</t>
        </is>
      </c>
      <c r="E1" t="inlineStr">
        <is>
          <t>ts</t>
        </is>
      </c>
      <c r="F1" t="inlineStr">
        <is>
          <t>flag</t>
        </is>
      </c>
      <c r="G1" t="inlineStr">
        <is>
          <t>note</t>
        </is>
      </c>
    </row>
    <row r="2">
      <c r="A2" t="n">
        <v>1</v>
      </c>
      <c r="B2" t="inlineStr">
        <is>
          <t>apple</t>
        </is>
      </c>
      <c r="C2" t="n">
        <v>1.5</v>
      </c>
      <c r="D2" s="1" t="n">
        <v>45306</v>
      </c>
      <c r="E2" s="2" t="n">
        <v>45306.4375</v>
      </c>
      <c r="F2" t="b">
        <v>1</v>
      </c>
      <c r="G2" t="inlineStr">
        <is>
          <r>
            <t xml:space="preserve">bold </t>
          </r>
          <r>
            <rPr>
              <b val="1"/>
            </rPr>
            <t>part</t>
          </r>
        </is>
      </c>
    </row>
    <row r="3">
      <c r="A3" t="n">
        <v>2</v>
      </c>
      <c r="B3" t="inlineStr">
        <is>
          <t>banana &amp; &lt;co&gt;</t>
        </is>
      </c>
      <c r="C3" t="n">
        <v>0.25</v>
      </c>
      <c r="D3" s="1" t="n">
        <v>23927</v>
      </c>
      <c r="E3" s="2" t="n">
        <v>36585.99998842592</v>
      </c>
      <c r="F3" t="b">
        <v>0</v>
      </c>
      <c r="G3" t="inlineStr">
        <is>
          <t>x</t>
        </is>
      </c>
    </row>
    <row r="4">
      <c r="A4" t="n">
        <v>3</v>
      </c>
      <c r="B4" t="inlineStr">
        <is>
          <t>Ünïcödé 日本</t>
        </is>
      </c>
      <c r="C4" t="n">
        <v>-3</v>
      </c>
      <c r="D4" s="1" t="n">
        <v>73415</v>
      </c>
      <c r="E4" s="2" t="n">
        <v>36525.00001157408</v>
      </c>
      <c r="G4" t="inlineStr">
        <is>
          <t xml:space="preserve">  spaced  </t>
        </is>
      </c>
    </row>
    <row r="5">
      <c r="A5" t="n">
        <v>4</v>
      </c>
      <c r="B5" t="inlineStr">
        <is>
          <t>line1
line2</t>
        </is>
      </c>
      <c r="C5" t="n">
        <v>1e+20</v>
      </c>
      <c r="F5" t="b">
        <v>1</v>
      </c>
      <c r="G5">
        <f>not a formula</f>
        <v/>
      </c>
    </row>
    <row r="6">
      <c r="A6" t="n">
        <v>5</v>
      </c>
      <c r="B6" t="inlineStr">
        <is>
          <t>tab	here</t>
        </is>
      </c>
      <c r="C6" t="n">
        <v>123456789012</v>
      </c>
      <c r="D6" s="1" t="n">
        <v>1</v>
      </c>
      <c r="E6" s="2" t="n">
        <v>61.5</v>
      </c>
      <c r="F6" t="b">
        <v>0</v>
      </c>
      <c r="G6" t="inlineStr">
        <is>
          <t>_x0041_ literal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0"/>
  <sheetViews>
    <sheetView workbookViewId="0">
      <selection activeCell="A1" sqref="A1"/>
    </sheetView>
  </sheetViews>
  <sheetFormatPr baseColWidth="8" defaultRowHeight="15"/>
  <sheetData>
    <row r="3">
      <c r="B3" t="inlineStr">
        <is>
          <t>a</t>
        </is>
      </c>
      <c r="C3" t="inlineStr">
        <is>
          <t>b</t>
        </is>
      </c>
    </row>
    <row r="4">
      <c r="B4" t="n">
        <v>10</v>
      </c>
      <c r="C4" t="inlineStr">
        <is>
          <t>x</t>
        </is>
      </c>
    </row>
    <row r="6">
      <c r="B6" t="n">
        <v>30</v>
      </c>
      <c r="C6" t="inlineStr">
        <is>
          <t>z</t>
        </is>
      </c>
    </row>
    <row r="10">
      <c r="E10" t="inlineStr">
        <is>
          <t>far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2.5</v>
      </c>
      <c r="C1" t="inlineStr">
        <is>
          <t>3</t>
        </is>
      </c>
    </row>
    <row r="2">
      <c r="A2" t="n">
        <v>4</v>
      </c>
      <c r="B2" t="n">
        <v>5</v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2026-10-31T16:22:01Z</dcterms:created>
  <dcterms:modified xsi:type="dcterms:W3CDTF">2026-10-31T16:22:01Z</dcterms:modified>
</cp:coreProperties>
</file>