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>
    <mc:Choice Requires="x15">
      <x15ac:absPath xmlns:x15ac="http://schemas.microsoft.com/office/spreadsheetml/2010/11/ac" url="/Users/EGOV2022/egovframe-runtime-4.1.0/Foundation/org.egovframe.rte.fdl.excel/testdata/template/"/>
    </mc:Choice>
  </mc:AlternateContent>
  <xr:revisionPtr revIDLastSave="0" documentId="13_ncr:1_{9CB79474-CB1D-7948-9ABE-A282A0058337}" xr6:coauthVersionLast="47" xr6:coauthVersionMax="47" xr10:uidLastSave="{00000000-0000-0000-0000-000000000000}"/>
  <bookViews>
    <workbookView xWindow="6280" yWindow="500" windowWidth="29560" windowHeight="12560" xr2:uid="{00000000-000D-0000-FFFF-FFFF00000000}"/>
  </bookViews>
  <sheets>
    <sheet name="Timesheet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Jung Jinho</author>
  </authors>
  <commentList/>
</comments>
</file>

<file path=xl/sharedStrings.xml><?xml version="1.0" encoding="utf-8"?>
<sst xmlns="http://schemas.openxmlformats.org/spreadsheetml/2006/main" count="53" uniqueCount="26">
  <si>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</si>
  <si>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</si>
  <si>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</si>
  <si>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</si>
  <si>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</si>
  <si>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</si>
  <si>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</si>
  <si>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</si>
  <si>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</si>
  <si>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</si>
  <si>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</si>
  <si>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</si>
  <si>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${persons.name}</t>
    <phoneticPr fontId="3" type="noConversion"/>
  </si>
  <si>
    <t>${persons.id}</t>
    <phoneticPr fontId="3" type="noConversion"/>
  </si>
  <si>
    <t>${persons.mon}</t>
    <phoneticPr fontId="3" type="noConversion"/>
  </si>
  <si>
    <t>${persons.tue}</t>
    <phoneticPr fontId="3" type="noConversion"/>
  </si>
  <si>
    <t>${persons.wed}</t>
    <phoneticPr fontId="3" type="noConversion"/>
  </si>
  <si>
    <t>${persons.thu}</t>
    <phoneticPr fontId="3" type="noConversion"/>
  </si>
  <si>
    <t>${persons.fri}</t>
    <phoneticPr fontId="3" type="noConversion"/>
  </si>
  <si>
    <t>${persons.sat}</t>
    <phoneticPr fontId="3" type="noConversion"/>
  </si>
  <si>
    <t>${persons.sun}</t>
    <phoneticPr fontId="3" type="noConversion"/>
  </si>
  <si>
    <t/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</si>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</sst>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"/>
  <sheetViews>
    <sheetView tabSelected="1" zoomScale="120" zoomScaleNormal="120" workbookViewId="0">
      <selection activeCell="A3" sqref="A3"/>
    </sheetView>
  </sheetViews>
  <sheetFormatPr baseColWidth="10" defaultColWidth="8.83203125" defaultRowHeight="17"/>
  <cols>
    <col min="1" max="1" bestFit="true" customWidth="true" width="16.0"/>
    <col min="2" max="2" bestFit="true" customWidth="true" width="12.6640625"/>
    <col min="3" max="3" bestFit="true" customWidth="true" width="15.0"/>
    <col min="4" max="4" bestFit="true" customWidth="true" width="13.83203125"/>
    <col min="5" max="5" bestFit="true" customWidth="true" width="14.6640625"/>
    <col min="6" max="6" bestFit="true" customWidth="true" width="13.83203125"/>
    <col min="7" max="7" bestFit="true" customWidth="true" width="12.6640625"/>
    <col min="8" max="8" bestFit="true" customWidth="true" width="13.6640625"/>
    <col min="9" max="9" bestFit="true" customWidth="true" width="14.0"/>
    <col min="10" max="10" bestFit="true" customWidth="true" width="28.1640625"/>
  </cols>
  <sheetData>
    <row r="1" spans="1:10" ht="45.0" customHeight="true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40.0" customHeight="tru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s="4" customFormat="1" ht="17.0" customHeight="true">
      <c r="A3" s="5" t="s">
        <v>22</v>
      </c>
      <c r="B3" s="5" t="s">
        <v>23</v>
      </c>
      <c r="C3" s="5" t="n">
        <v>5.0</v>
      </c>
      <c r="D3" s="5" t="n">
        <v>8.0</v>
      </c>
      <c r="E3" s="5" t="n">
        <v>10.0</v>
      </c>
      <c r="F3" s="5" t="n">
        <v>5.0</v>
      </c>
      <c r="G3" s="5" t="n">
        <v>5.0</v>
      </c>
      <c r="H3" s="5" t="n">
        <v>7.0</v>
      </c>
      <c r="I3" s="5" t="n">
        <v>6.0</v>
      </c>
      <c r="J3" s="2">
        <f>SUM(C3:I3)</f>
      </c>
    </row>
    <row r="4" spans="1:10" ht="17.0" customHeight="true">
      <c r="A4" s="5" t="s">
        <v>24</v>
      </c>
      <c r="B4" s="5" t="s">
        <v>25</v>
      </c>
      <c r="C4" s="5" t="n">
        <v>4.0</v>
      </c>
      <c r="D4" s="5" t="n">
        <v>3.0</v>
      </c>
      <c r="E4" s="5" t="n">
        <v>1.0</v>
      </c>
      <c r="F4" s="5" t="n">
        <v>3.5</v>
      </c>
      <c r="G4" s="5"/>
      <c r="H4" s="5"/>
      <c r="I4" s="5" t="n">
        <v>4.0</v>
      </c>
      <c r="J4" s="2">
        <f>SUM(C4:I4)</f>
      </c>
    </row>
    <row r="5" ht="35.0" customHeight="true">
      <c r="A5" s="2"/>
      <c r="B5" t="s" s="2">
        <v>11</v>
      </c>
      <c r="C5" s="2">
        <f>SUM(C3:C4)</f>
      </c>
      <c r="D5" s="2">
        <f>SUM(D3:D4)</f>
      </c>
      <c r="E5" s="2">
        <f>SUM(E3:E4)</f>
      </c>
      <c r="F5" s="2">
        <f>SUM(F3:F4)</f>
      </c>
      <c r="G5" s="2">
        <f>SUM(G3:G4)</f>
      </c>
      <c r="H5" s="2">
        <f>SUM(H3:H4)</f>
      </c>
      <c r="I5" s="2">
        <f>SUM(I3:I4)</f>
      </c>
      <c r="J5" s="3">
        <f>SUM(J3:J4)</f>
      </c>
    </row>
  </sheetData>
  <mergeCells count="1">
    <mergeCell ref="A1:J1"/>
  </mergeCells>
  <phoneticPr fontId="3" type="noConversion"/>
  <printOptions horizontalCentered="1"/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2009-02-24T09:49:28Z</dcterms:created>
  <dc:creator>Apache POI</dc:creator>
  <cp:lastModifiedBy>Jung Jinho</cp:lastModifiedBy>
  <dcterms:modified xsi:type="dcterms:W3CDTF">2022-04-21T10:44:04Z</dcterms:modified>
</cp:coreProperties>
</file>