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6DD1AF6F-3732-4F8F-A276-4DB66159DFDE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" l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39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<sst xmlns="http://schemas.openxmlformats.org/spreadsheetml/2006/main" count="886" uniqueCount="617">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</sst>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G35" activePane="bottomRight" state="frozen"/>
      <selection pane="topRight" activeCell="D1" sqref="D1"/>
      <selection pane="bottomLeft" activeCell="A2" sqref="A2"/>
      <selection pane="bottomRight" activeCell="AB18" sqref="AB18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0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0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0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0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0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0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0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0.3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0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0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0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526</v>
      </c>
      <c r="F160" s="3">
        <v>41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409</v>
      </c>
      <c r="V160" s="3">
        <v>-1</v>
      </c>
      <c r="W160" s="3">
        <v>-1</v>
      </c>
      <c r="X160" s="3">
        <v>-1</v>
      </c>
      <c r="Y160" s="3">
        <v>-1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0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526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66</v>
      </c>
      <c r="V162" s="3">
        <v>-1</v>
      </c>
      <c r="W162" s="3">
        <v>-1</v>
      </c>
      <c r="X162" s="3">
        <v>-1</v>
      </c>
      <c r="Y162" s="3">
        <v>-1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0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40</v>
      </c>
      <c r="F165" s="3">
        <v>40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0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-1</v>
      </c>
      <c r="W168" s="3">
        <v>-1</v>
      </c>
      <c r="X168" s="3">
        <v>-1</v>
      </c>
      <c r="Y168" s="3">
        <v>-1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20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-1</v>
      </c>
      <c r="W170" s="3">
        <v>-1</v>
      </c>
      <c r="X170" s="3">
        <v>-1</v>
      </c>
      <c r="Y170" s="3">
        <v>-1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20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603</v>
      </c>
      <c r="I172" s="3">
        <v>74</v>
      </c>
      <c r="J172" s="3">
        <v>1</v>
      </c>
      <c r="K172" s="3">
        <v>-9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-1</v>
      </c>
      <c r="W172" s="3">
        <v>-1</v>
      </c>
      <c r="X172" s="3">
        <v>-1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623</v>
      </c>
      <c r="I173" s="3">
        <v>74</v>
      </c>
      <c r="J173" s="3">
        <v>1</v>
      </c>
      <c r="K173" s="3">
        <v>11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20</v>
      </c>
      <c r="F174" s="3">
        <v>20</v>
      </c>
      <c r="G174" s="3">
        <v>594</v>
      </c>
      <c r="H174" s="3">
        <v>612</v>
      </c>
      <c r="I174" s="3">
        <v>75</v>
      </c>
      <c r="J174" s="3">
        <v>-46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-1</v>
      </c>
      <c r="W174" s="3">
        <v>-1</v>
      </c>
      <c r="X174" s="3">
        <v>-1</v>
      </c>
      <c r="Y174" s="3">
        <v>-1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58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-1</v>
      </c>
      <c r="W175" s="3">
        <v>-1</v>
      </c>
      <c r="X175" s="3">
        <v>-1</v>
      </c>
      <c r="Y175" s="3">
        <v>-1</v>
      </c>
      <c r="Z175" s="3">
        <v>7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0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459</v>
      </c>
      <c r="I178" s="3">
        <v>79</v>
      </c>
      <c r="J178" s="3">
        <v>17</v>
      </c>
      <c r="K178" s="3">
        <v>-12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-1</v>
      </c>
      <c r="W178" s="3">
        <v>-1</v>
      </c>
      <c r="X178" s="3">
        <v>-1</v>
      </c>
      <c r="Y178" s="3">
        <v>-1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482</v>
      </c>
      <c r="I179" s="3">
        <v>77</v>
      </c>
      <c r="J179" s="3">
        <v>-57</v>
      </c>
      <c r="K179" s="3">
        <v>11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482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476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488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482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482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0.3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720</v>
      </c>
      <c r="F185" s="8">
        <v>1280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-1</v>
      </c>
      <c r="V185" s="8">
        <v>-1</v>
      </c>
      <c r="W185" s="8">
        <v>-1</v>
      </c>
      <c r="X185" s="8">
        <v>-1</v>
      </c>
      <c r="Y185" s="8">
        <v>-1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0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0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-1</v>
      </c>
      <c r="W187" s="3">
        <v>-1</v>
      </c>
      <c r="X187" s="3">
        <v>-1</v>
      </c>
      <c r="Y187" s="3">
        <v>-1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0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0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-1</v>
      </c>
      <c r="W189" s="3">
        <v>-1</v>
      </c>
      <c r="X189" s="3">
        <v>-1</v>
      </c>
      <c r="Y189" s="3">
        <v>-1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-1</v>
      </c>
      <c r="W190" s="3">
        <v>-1</v>
      </c>
      <c r="X190" s="3">
        <v>-1</v>
      </c>
      <c r="Y190" s="3">
        <v>-1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0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-1</v>
      </c>
      <c r="W191" s="3">
        <v>-1</v>
      </c>
      <c r="X191" s="3">
        <v>-1</v>
      </c>
      <c r="Y191" s="3">
        <v>-1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</v>
      </c>
      <c r="W193" s="3">
        <v>0</v>
      </c>
      <c r="X193" s="3">
        <v>0</v>
      </c>
      <c r="Y193" s="3">
        <v>0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0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-1</v>
      </c>
      <c r="W194" s="3">
        <v>-1</v>
      </c>
      <c r="X194" s="3">
        <v>-1</v>
      </c>
      <c r="Y194" s="3">
        <v>-1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0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-1</v>
      </c>
      <c r="W195" s="3">
        <v>-1</v>
      </c>
      <c r="X195" s="3">
        <v>-1</v>
      </c>
      <c r="Y195" s="3">
        <v>-1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87</v>
      </c>
      <c r="F196" s="3">
        <v>29</v>
      </c>
      <c r="G196" s="3">
        <v>525</v>
      </c>
      <c r="H196" s="3">
        <v>227</v>
      </c>
      <c r="I196" s="3">
        <v>14</v>
      </c>
      <c r="J196" s="3">
        <v>206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550</v>
      </c>
      <c r="H197" s="3">
        <v>227</v>
      </c>
      <c r="I197" s="3">
        <v>12</v>
      </c>
      <c r="J197" s="3">
        <v>25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507</v>
      </c>
      <c r="H198" s="3">
        <v>227</v>
      </c>
      <c r="I198" s="3">
        <v>13</v>
      </c>
      <c r="J198" s="3">
        <v>-18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550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0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-1</v>
      </c>
      <c r="W201" s="3">
        <v>-1</v>
      </c>
      <c r="X201" s="3">
        <v>-1</v>
      </c>
      <c r="Y201" s="3">
        <v>-1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0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0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0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-1</v>
      </c>
      <c r="W206" s="3">
        <v>-1</v>
      </c>
      <c r="X206" s="3">
        <v>-1</v>
      </c>
      <c r="Y206" s="3">
        <v>-1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-1</v>
      </c>
      <c r="W207" s="3">
        <v>-1</v>
      </c>
      <c r="X207" s="3">
        <v>-1</v>
      </c>
      <c r="Y207" s="3">
        <v>-1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-1</v>
      </c>
      <c r="W208" s="3">
        <v>-1</v>
      </c>
      <c r="X208" s="3">
        <v>-1</v>
      </c>
      <c r="Y208" s="3">
        <v>-1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0.3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-1</v>
      </c>
      <c r="W210" s="3">
        <v>-1</v>
      </c>
      <c r="X210" s="3">
        <v>-1</v>
      </c>
      <c r="Y210" s="3">
        <v>-1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0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0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0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0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115</v>
      </c>
      <c r="H214" s="3">
        <v>351</v>
      </c>
      <c r="I214" s="3">
        <v>20</v>
      </c>
      <c r="J214" s="3">
        <v>14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-1</v>
      </c>
      <c r="W214" s="3">
        <v>-1</v>
      </c>
      <c r="X214" s="3">
        <v>-1</v>
      </c>
      <c r="Y214" s="3">
        <v>-1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0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186</v>
      </c>
      <c r="H215" s="3">
        <v>351</v>
      </c>
      <c r="I215" s="3">
        <v>21</v>
      </c>
      <c r="J215" s="3">
        <v>14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-1</v>
      </c>
      <c r="W215" s="3">
        <v>-1</v>
      </c>
      <c r="X215" s="3">
        <v>-1</v>
      </c>
      <c r="Y215" s="3">
        <v>-1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257</v>
      </c>
      <c r="H216" s="3">
        <v>351</v>
      </c>
      <c r="I216" s="3">
        <v>22</v>
      </c>
      <c r="J216" s="3">
        <v>14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-1</v>
      </c>
      <c r="W216" s="3">
        <v>-1</v>
      </c>
      <c r="X216" s="3">
        <v>-1</v>
      </c>
      <c r="Y216" s="3">
        <v>-1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0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-1</v>
      </c>
      <c r="W218" s="3">
        <v>-1</v>
      </c>
      <c r="X218" s="3">
        <v>-1</v>
      </c>
      <c r="Y218" s="3">
        <v>-1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0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0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0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0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-1</v>
      </c>
      <c r="W227" s="3">
        <v>-1</v>
      </c>
      <c r="X227" s="3">
        <v>-1</v>
      </c>
      <c r="Y227" s="3">
        <v>-1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0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-1</v>
      </c>
      <c r="W228" s="3">
        <v>-1</v>
      </c>
      <c r="X228" s="3">
        <v>-1</v>
      </c>
      <c r="Y228" s="3">
        <v>-1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0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-1</v>
      </c>
      <c r="W229" s="3">
        <v>-1</v>
      </c>
      <c r="X229" s="3">
        <v>-1</v>
      </c>
      <c r="Y229" s="3">
        <v>-1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-1</v>
      </c>
      <c r="W230" s="3">
        <v>-1</v>
      </c>
      <c r="X230" s="3">
        <v>-1</v>
      </c>
      <c r="Y230" s="3">
        <v>-1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0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115</v>
      </c>
      <c r="H231" s="3">
        <v>464</v>
      </c>
      <c r="I231" s="3">
        <v>23</v>
      </c>
      <c r="J231" s="3">
        <v>14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-1</v>
      </c>
      <c r="W231" s="3">
        <v>-1</v>
      </c>
      <c r="X231" s="3">
        <v>-1</v>
      </c>
      <c r="Y231" s="3">
        <v>-1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186</v>
      </c>
      <c r="H232" s="3">
        <v>464</v>
      </c>
      <c r="I232" s="3">
        <v>24</v>
      </c>
      <c r="J232" s="3">
        <v>14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257</v>
      </c>
      <c r="H233" s="3">
        <v>464</v>
      </c>
      <c r="I233" s="3">
        <v>25</v>
      </c>
      <c r="J233" s="3">
        <v>14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-1</v>
      </c>
      <c r="W233" s="3">
        <v>-1</v>
      </c>
      <c r="X233" s="3">
        <v>-1</v>
      </c>
      <c r="Y233" s="3">
        <v>-1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-1</v>
      </c>
      <c r="W234" s="3">
        <v>-1</v>
      </c>
      <c r="X234" s="3">
        <v>-1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-1</v>
      </c>
      <c r="W235" s="3">
        <v>-1</v>
      </c>
      <c r="X235" s="3">
        <v>-1</v>
      </c>
      <c r="Y235" s="3">
        <v>-1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0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-1</v>
      </c>
      <c r="W236" s="3">
        <v>-1</v>
      </c>
      <c r="X236" s="3">
        <v>-1</v>
      </c>
      <c r="Y236" s="3">
        <v>-1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0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0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-1</v>
      </c>
      <c r="W238" s="3">
        <v>-1</v>
      </c>
      <c r="X238" s="3">
        <v>-1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B236</f>
        <v>51</v>
      </c>
      <c r="E239" s="3">
        <v>60</v>
      </c>
      <c r="F239" s="3">
        <v>60</v>
      </c>
      <c r="G239" s="3">
        <v>172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-1</v>
      </c>
      <c r="W240" s="3">
        <v>-1</v>
      </c>
      <c r="X240" s="3">
        <v>-1</v>
      </c>
      <c r="Y240" s="3">
        <v>-1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0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0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-1</v>
      </c>
      <c r="W242" s="3">
        <v>-1</v>
      </c>
      <c r="X242" s="3">
        <v>-1</v>
      </c>
      <c r="Y242" s="3">
        <v>-1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0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172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172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0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0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0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0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172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0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115</v>
      </c>
      <c r="H252" s="3">
        <v>576</v>
      </c>
      <c r="I252" s="3">
        <v>26</v>
      </c>
      <c r="J252" s="3">
        <v>14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-1</v>
      </c>
      <c r="W252" s="3">
        <v>-1</v>
      </c>
      <c r="X252" s="3">
        <v>-1</v>
      </c>
      <c r="Y252" s="3">
        <v>-1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0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186</v>
      </c>
      <c r="H253" s="3">
        <v>576</v>
      </c>
      <c r="I253" s="3">
        <v>27</v>
      </c>
      <c r="J253" s="3">
        <v>14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-1</v>
      </c>
      <c r="W253" s="3">
        <v>-1</v>
      </c>
      <c r="X253" s="3">
        <v>-1</v>
      </c>
      <c r="Y253" s="3">
        <v>-1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257</v>
      </c>
      <c r="H254" s="3">
        <v>576</v>
      </c>
      <c r="I254" s="3">
        <v>28</v>
      </c>
      <c r="J254" s="3">
        <v>14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186</v>
      </c>
      <c r="H255" s="3">
        <v>576</v>
      </c>
      <c r="I255" s="3">
        <v>29</v>
      </c>
      <c r="J255" s="3">
        <v>14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0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0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0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0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6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0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-1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0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-1</v>
      </c>
      <c r="W264" s="3">
        <v>-1</v>
      </c>
      <c r="X264" s="3">
        <v>-1</v>
      </c>
      <c r="Y264" s="3">
        <v>-1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0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-1</v>
      </c>
      <c r="W265" s="3">
        <v>-1</v>
      </c>
      <c r="X265" s="3">
        <v>-1</v>
      </c>
      <c r="Y265" s="3">
        <v>-1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-1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0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0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0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0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0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0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0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-1</v>
      </c>
      <c r="W292" s="3">
        <v>-1</v>
      </c>
      <c r="X292" s="3">
        <v>-1</v>
      </c>
      <c r="Y292" s="3">
        <v>-1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0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-1</v>
      </c>
      <c r="W294" s="3">
        <v>-1</v>
      </c>
      <c r="X294" s="3">
        <v>-1</v>
      </c>
      <c r="Y294" s="3">
        <v>-1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-1</v>
      </c>
      <c r="W295" s="3">
        <v>-1</v>
      </c>
      <c r="X295" s="3">
        <v>-1</v>
      </c>
      <c r="Y295" s="3">
        <v>-1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0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0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0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-1</v>
      </c>
      <c r="W308" s="3">
        <v>-1</v>
      </c>
      <c r="X308" s="3">
        <v>-1</v>
      </c>
      <c r="Y308" s="3">
        <v>-1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0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0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-1</v>
      </c>
      <c r="W311" s="3">
        <v>-1</v>
      </c>
      <c r="X311" s="3">
        <v>-1</v>
      </c>
      <c r="Y311" s="3">
        <v>-1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0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0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0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1185</v>
      </c>
      <c r="H314" s="3">
        <v>36</v>
      </c>
      <c r="I314" s="3">
        <v>8</v>
      </c>
      <c r="J314" s="3">
        <v>12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-1</v>
      </c>
      <c r="W314" s="3">
        <v>-1</v>
      </c>
      <c r="X314" s="3">
        <v>-1</v>
      </c>
      <c r="Y314" s="3">
        <v>-1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0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0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776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0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0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450</v>
      </c>
      <c r="F320" s="3">
        <v>1</v>
      </c>
      <c r="G320" s="3">
        <v>264</v>
      </c>
      <c r="H320" s="3">
        <v>115</v>
      </c>
      <c r="I320" s="3">
        <v>13</v>
      </c>
      <c r="J320" s="3">
        <v>200</v>
      </c>
      <c r="K320" s="3">
        <v>25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0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-1</v>
      </c>
      <c r="W321" s="3">
        <v>-1</v>
      </c>
      <c r="X321" s="3">
        <v>-1</v>
      </c>
      <c r="Y321" s="3">
        <v>-1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0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0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0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0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0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0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0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0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0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0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-1</v>
      </c>
      <c r="W334" s="3">
        <v>-1</v>
      </c>
      <c r="X334" s="3">
        <v>-1</v>
      </c>
      <c r="Y334" s="3">
        <v>-1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0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-1</v>
      </c>
      <c r="W335" s="3">
        <v>-1</v>
      </c>
      <c r="X335" s="3">
        <v>-1</v>
      </c>
      <c r="Y335" s="3">
        <v>-1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0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-1</v>
      </c>
      <c r="W336" s="3">
        <v>-1</v>
      </c>
      <c r="X336" s="3">
        <v>-1</v>
      </c>
      <c r="Y336" s="3">
        <v>-1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0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0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-1</v>
      </c>
      <c r="W338" s="3">
        <v>-1</v>
      </c>
      <c r="X338" s="3">
        <v>-1</v>
      </c>
      <c r="Y338" s="3">
        <v>-1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0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0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0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0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0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0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0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0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108</v>
      </c>
      <c r="H351" s="3">
        <v>229</v>
      </c>
      <c r="I351" s="3">
        <v>14</v>
      </c>
      <c r="J351" s="3">
        <v>44</v>
      </c>
      <c r="K351" s="3">
        <v>139</v>
      </c>
      <c r="L351" s="3">
        <v>1</v>
      </c>
      <c r="M351" s="3">
        <v>44</v>
      </c>
      <c r="N351" s="3">
        <v>18</v>
      </c>
      <c r="O351" s="3">
        <v>44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188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268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0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348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-1</v>
      </c>
      <c r="W354" s="3">
        <v>-1</v>
      </c>
      <c r="X354" s="3">
        <v>-1</v>
      </c>
      <c r="Y354" s="3">
        <v>-1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428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0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0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0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600</v>
      </c>
      <c r="F366" s="3">
        <v>1</v>
      </c>
      <c r="G366" s="3">
        <v>262</v>
      </c>
      <c r="H366" s="3">
        <v>606</v>
      </c>
      <c r="I366" s="3">
        <v>19</v>
      </c>
      <c r="J366" s="3">
        <v>3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0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94</v>
      </c>
      <c r="H368" s="3">
        <v>581</v>
      </c>
      <c r="I368" s="3">
        <v>19</v>
      </c>
      <c r="J368" s="3">
        <v>11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-1</v>
      </c>
      <c r="W368" s="3">
        <v>-1</v>
      </c>
      <c r="X368" s="3">
        <v>-1</v>
      </c>
      <c r="Y368" s="3">
        <v>-1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0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429</v>
      </c>
      <c r="H369" s="3">
        <v>580</v>
      </c>
      <c r="I369" s="3">
        <v>20</v>
      </c>
      <c r="J369" s="3">
        <v>346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-1</v>
      </c>
      <c r="W369" s="3">
        <v>-1</v>
      </c>
      <c r="X369" s="3">
        <v>-1</v>
      </c>
      <c r="Y369" s="3">
        <v>-1</v>
      </c>
      <c r="Z369" s="3">
        <v>8</v>
      </c>
      <c r="AA369" s="3">
        <v>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0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92</v>
      </c>
      <c r="H371" s="3">
        <v>608</v>
      </c>
      <c r="I371" s="3">
        <v>19</v>
      </c>
      <c r="J371" s="3">
        <v>9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-1</v>
      </c>
      <c r="W371" s="3">
        <v>-1</v>
      </c>
      <c r="X371" s="3">
        <v>-1</v>
      </c>
      <c r="Y371" s="3">
        <v>-1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0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429</v>
      </c>
      <c r="H372" s="3">
        <v>607</v>
      </c>
      <c r="I372" s="3">
        <v>21</v>
      </c>
      <c r="J372" s="3">
        <v>346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0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-1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0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0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0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0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-1</v>
      </c>
      <c r="W382" s="3">
        <v>-1</v>
      </c>
      <c r="X382" s="3">
        <v>-1</v>
      </c>
      <c r="Y382" s="3">
        <v>-1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0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0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-1</v>
      </c>
      <c r="W385" s="3">
        <v>-1</v>
      </c>
      <c r="X385" s="3">
        <v>-1</v>
      </c>
      <c r="Y385" s="3">
        <v>-1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0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-1</v>
      </c>
      <c r="W386" s="3">
        <v>-1</v>
      </c>
      <c r="X386" s="3">
        <v>-1</v>
      </c>
      <c r="Y386" s="3">
        <v>-1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0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-1</v>
      </c>
      <c r="W387" s="3">
        <v>-1</v>
      </c>
      <c r="X387" s="3">
        <v>-1</v>
      </c>
      <c r="Y387" s="3">
        <v>-1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0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0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0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0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987</v>
      </c>
      <c r="H394" s="3">
        <v>40</v>
      </c>
      <c r="I394" s="3">
        <v>8</v>
      </c>
      <c r="J394" s="3">
        <v>-45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-1</v>
      </c>
      <c r="W394" s="3">
        <v>-1</v>
      </c>
      <c r="X394" s="3">
        <v>-1</v>
      </c>
      <c r="Y394" s="3">
        <v>-1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1063</v>
      </c>
      <c r="H395" s="3">
        <v>40</v>
      </c>
      <c r="I395" s="3">
        <v>9</v>
      </c>
      <c r="J395" s="3">
        <v>31</v>
      </c>
      <c r="K395" s="3">
        <v>-29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-1</v>
      </c>
      <c r="W395" s="3">
        <v>-1</v>
      </c>
      <c r="X395" s="3">
        <v>-1</v>
      </c>
      <c r="Y395" s="3">
        <v>-1</v>
      </c>
      <c r="Z395" s="3">
        <v>7</v>
      </c>
      <c r="AA395" s="10">
        <v>-0.88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  <c r="AK395" s="3">
        <v>0.3</v>
      </c>
      <c r="AL395" s="3">
        <v>1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0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1185</v>
      </c>
      <c r="H398" s="3">
        <v>35</v>
      </c>
      <c r="I398" s="3">
        <v>10</v>
      </c>
      <c r="J398" s="3">
        <v>12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-1</v>
      </c>
      <c r="W398" s="3">
        <v>-1</v>
      </c>
      <c r="X398" s="3">
        <v>-1</v>
      </c>
      <c r="Y398" s="3">
        <v>-1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-1</v>
      </c>
      <c r="W399" s="3">
        <v>-1</v>
      </c>
      <c r="X399" s="3">
        <v>-1</v>
      </c>
      <c r="Y399" s="3">
        <v>-1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0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-1</v>
      </c>
      <c r="W401" s="3">
        <v>-1</v>
      </c>
      <c r="X401" s="3">
        <v>-1</v>
      </c>
      <c r="Y401" s="3">
        <v>-1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0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0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-1</v>
      </c>
      <c r="W405" s="3">
        <v>-1</v>
      </c>
      <c r="X405" s="3">
        <v>-1</v>
      </c>
      <c r="Y405" s="3">
        <v>-1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0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-1</v>
      </c>
      <c r="W406" s="3">
        <v>-1</v>
      </c>
      <c r="X406" s="3">
        <v>-1</v>
      </c>
      <c r="Y406" s="3">
        <v>-1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0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0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-1</v>
      </c>
      <c r="W409" s="3">
        <v>-1</v>
      </c>
      <c r="X409" s="3">
        <v>-1</v>
      </c>
      <c r="Y409" s="3">
        <v>-1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-1</v>
      </c>
      <c r="W410" s="3">
        <v>-1</v>
      </c>
      <c r="X410" s="3">
        <v>-1</v>
      </c>
      <c r="Y410" s="3">
        <v>-1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-1</v>
      </c>
      <c r="W411" s="3">
        <v>-1</v>
      </c>
      <c r="X411" s="3">
        <v>-1</v>
      </c>
      <c r="Y411" s="3">
        <v>-1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-1</v>
      </c>
      <c r="W412" s="3">
        <v>-1</v>
      </c>
      <c r="X412" s="3">
        <v>-1</v>
      </c>
      <c r="Y412" s="3">
        <v>-1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-1</v>
      </c>
      <c r="W413" s="3">
        <v>-1</v>
      </c>
      <c r="X413" s="3">
        <v>-1</v>
      </c>
      <c r="Y413" s="3">
        <v>-1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-1</v>
      </c>
      <c r="W414" s="3">
        <v>-1</v>
      </c>
      <c r="X414" s="3">
        <v>-1</v>
      </c>
      <c r="Y414" s="3">
        <v>-1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0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-1</v>
      </c>
      <c r="W415" s="3">
        <v>-1</v>
      </c>
      <c r="X415" s="3">
        <v>-1</v>
      </c>
      <c r="Y415" s="3">
        <v>-1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0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-1</v>
      </c>
      <c r="W416" s="3">
        <v>-1</v>
      </c>
      <c r="X416" s="3">
        <v>-1</v>
      </c>
      <c r="Y416" s="3">
        <v>-1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0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-1</v>
      </c>
      <c r="W417" s="3">
        <v>-1</v>
      </c>
      <c r="X417" s="3">
        <v>-1</v>
      </c>
      <c r="Y417" s="3">
        <v>-1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-1</v>
      </c>
      <c r="W418" s="3">
        <v>-1</v>
      </c>
      <c r="X418" s="3">
        <v>-1</v>
      </c>
      <c r="Y418" s="3">
        <v>-1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-1</v>
      </c>
      <c r="W419" s="3">
        <v>-1</v>
      </c>
      <c r="X419" s="3">
        <v>-1</v>
      </c>
      <c r="Y419" s="3">
        <v>-1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-1</v>
      </c>
      <c r="W420" s="3">
        <v>-1</v>
      </c>
      <c r="X420" s="3">
        <v>-1</v>
      </c>
      <c r="Y420" s="3">
        <v>-1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-1</v>
      </c>
      <c r="W421" s="3">
        <v>-1</v>
      </c>
      <c r="X421" s="3">
        <v>-1</v>
      </c>
      <c r="Y421" s="3">
        <v>-1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0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-1</v>
      </c>
      <c r="W422" s="3">
        <v>-1</v>
      </c>
      <c r="X422" s="3">
        <v>-1</v>
      </c>
      <c r="Y422" s="3">
        <v>-1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-1</v>
      </c>
      <c r="W423" s="3">
        <v>-1</v>
      </c>
      <c r="X423" s="3">
        <v>-1</v>
      </c>
      <c r="Y423" s="3">
        <v>-1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0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-1</v>
      </c>
      <c r="W424" s="3">
        <v>-1</v>
      </c>
      <c r="X424" s="3">
        <v>-1</v>
      </c>
      <c r="Y424" s="3">
        <v>-1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-1</v>
      </c>
      <c r="W425" s="3">
        <v>-1</v>
      </c>
      <c r="X425" s="3">
        <v>-1</v>
      </c>
      <c r="Y425" s="3">
        <v>-1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-1</v>
      </c>
      <c r="W426" s="3">
        <v>-1</v>
      </c>
      <c r="X426" s="3">
        <v>-1</v>
      </c>
      <c r="Y426" s="3">
        <v>-1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0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-1</v>
      </c>
      <c r="W427" s="3">
        <v>-1</v>
      </c>
      <c r="X427" s="3">
        <v>-1</v>
      </c>
      <c r="Y427" s="3">
        <v>-1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0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-1</v>
      </c>
      <c r="W428" s="3">
        <v>-1</v>
      </c>
      <c r="X428" s="3">
        <v>-1</v>
      </c>
      <c r="Y428" s="3">
        <v>-1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-1</v>
      </c>
      <c r="W429" s="3">
        <v>-1</v>
      </c>
      <c r="X429" s="3">
        <v>-1</v>
      </c>
      <c r="Y429" s="3">
        <v>-1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0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-1</v>
      </c>
      <c r="W430" s="3">
        <v>-1</v>
      </c>
      <c r="X430" s="3">
        <v>-1</v>
      </c>
      <c r="Y430" s="3">
        <v>-1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-1</v>
      </c>
      <c r="W431" s="3">
        <v>-1</v>
      </c>
      <c r="X431" s="3">
        <v>-1</v>
      </c>
      <c r="Y431" s="3">
        <v>-1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0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-1</v>
      </c>
      <c r="W432" s="3">
        <v>-1</v>
      </c>
      <c r="X432" s="3">
        <v>-1</v>
      </c>
      <c r="Y432" s="3">
        <v>-1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-1</v>
      </c>
      <c r="W433" s="3">
        <v>-1</v>
      </c>
      <c r="X433" s="3">
        <v>-1</v>
      </c>
      <c r="Y433" s="3">
        <v>-1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-1</v>
      </c>
      <c r="W434" s="3">
        <v>-1</v>
      </c>
      <c r="X434" s="3">
        <v>-1</v>
      </c>
      <c r="Y434" s="3">
        <v>-1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-1</v>
      </c>
      <c r="W435" s="3">
        <v>-1</v>
      </c>
      <c r="X435" s="3">
        <v>-1</v>
      </c>
      <c r="Y435" s="3">
        <v>-1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-1</v>
      </c>
      <c r="W436" s="3">
        <v>-1</v>
      </c>
      <c r="X436" s="3">
        <v>-1</v>
      </c>
      <c r="Y436" s="3">
        <v>-1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-1</v>
      </c>
      <c r="W437" s="3">
        <v>-1</v>
      </c>
      <c r="X437" s="3">
        <v>-1</v>
      </c>
      <c r="Y437" s="3">
        <v>-1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0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-1</v>
      </c>
      <c r="W438" s="3">
        <v>-1</v>
      </c>
      <c r="X438" s="3">
        <v>-1</v>
      </c>
      <c r="Y438" s="3">
        <v>-1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0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-1</v>
      </c>
      <c r="W439" s="3">
        <v>-1</v>
      </c>
      <c r="X439" s="3">
        <v>-1</v>
      </c>
      <c r="Y439" s="3">
        <v>-1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0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-1</v>
      </c>
      <c r="W440" s="3">
        <v>-1</v>
      </c>
      <c r="X440" s="3">
        <v>-1</v>
      </c>
      <c r="Y440" s="3">
        <v>-1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-1</v>
      </c>
      <c r="W441" s="3">
        <v>-1</v>
      </c>
      <c r="X441" s="3">
        <v>-1</v>
      </c>
      <c r="Y441" s="3">
        <v>-1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-1</v>
      </c>
      <c r="W442" s="3">
        <v>-1</v>
      </c>
      <c r="X442" s="3">
        <v>-1</v>
      </c>
      <c r="Y442" s="3">
        <v>-1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-1</v>
      </c>
      <c r="W443" s="3">
        <v>-1</v>
      </c>
      <c r="X443" s="3">
        <v>-1</v>
      </c>
      <c r="Y443" s="3">
        <v>-1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-1</v>
      </c>
      <c r="W444" s="3">
        <v>-1</v>
      </c>
      <c r="X444" s="3">
        <v>-1</v>
      </c>
      <c r="Y444" s="3">
        <v>-1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-1</v>
      </c>
      <c r="W445" s="3">
        <v>-1</v>
      </c>
      <c r="X445" s="3">
        <v>-1</v>
      </c>
      <c r="Y445" s="3">
        <v>-1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0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-1</v>
      </c>
      <c r="W446" s="3">
        <v>-1</v>
      </c>
      <c r="X446" s="3">
        <v>-1</v>
      </c>
      <c r="Y446" s="3">
        <v>-1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0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-1</v>
      </c>
      <c r="W447" s="3">
        <v>-1</v>
      </c>
      <c r="X447" s="3">
        <v>-1</v>
      </c>
      <c r="Y447" s="3">
        <v>-1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0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-1</v>
      </c>
      <c r="W448" s="3">
        <v>-1</v>
      </c>
      <c r="X448" s="3">
        <v>-1</v>
      </c>
      <c r="Y448" s="3">
        <v>-1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0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-1</v>
      </c>
      <c r="W449" s="3">
        <v>-1</v>
      </c>
      <c r="X449" s="3">
        <v>-1</v>
      </c>
      <c r="Y449" s="3">
        <v>-1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0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-1</v>
      </c>
      <c r="W450" s="3">
        <v>-1</v>
      </c>
      <c r="X450" s="3">
        <v>-1</v>
      </c>
      <c r="Y450" s="3">
        <v>-1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-1</v>
      </c>
      <c r="W451" s="3">
        <v>-1</v>
      </c>
      <c r="X451" s="3">
        <v>-1</v>
      </c>
      <c r="Y451" s="3">
        <v>-1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-1</v>
      </c>
      <c r="W452" s="3">
        <v>-1</v>
      </c>
      <c r="X452" s="3">
        <v>-1</v>
      </c>
      <c r="Y452" s="3">
        <v>-1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-1</v>
      </c>
      <c r="W453" s="3">
        <v>-1</v>
      </c>
      <c r="X453" s="3">
        <v>-1</v>
      </c>
      <c r="Y453" s="3">
        <v>-1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-1</v>
      </c>
      <c r="W454" s="3">
        <v>-1</v>
      </c>
      <c r="X454" s="3">
        <v>-1</v>
      </c>
      <c r="Y454" s="3">
        <v>-1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0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-1</v>
      </c>
      <c r="W455" s="3">
        <v>-1</v>
      </c>
      <c r="X455" s="3">
        <v>-1</v>
      </c>
      <c r="Y455" s="3">
        <v>-1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0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-1</v>
      </c>
      <c r="W456" s="3">
        <v>-1</v>
      </c>
      <c r="X456" s="3">
        <v>-1</v>
      </c>
      <c r="Y456" s="3">
        <v>-1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0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-1</v>
      </c>
      <c r="W457" s="3">
        <v>-1</v>
      </c>
      <c r="X457" s="3">
        <v>-1</v>
      </c>
      <c r="Y457" s="3">
        <v>-1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0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-1</v>
      </c>
      <c r="W458" s="3">
        <v>-1</v>
      </c>
      <c r="X458" s="3">
        <v>-1</v>
      </c>
      <c r="Y458" s="3">
        <v>-1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0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-1</v>
      </c>
      <c r="W459" s="3">
        <v>-1</v>
      </c>
      <c r="X459" s="3">
        <v>-1</v>
      </c>
      <c r="Y459" s="3">
        <v>-1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0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-1</v>
      </c>
      <c r="W460" s="3">
        <v>-1</v>
      </c>
      <c r="X460" s="3">
        <v>-1</v>
      </c>
      <c r="Y460" s="3">
        <v>-1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-1</v>
      </c>
      <c r="W461" s="3">
        <v>-1</v>
      </c>
      <c r="X461" s="3">
        <v>-1</v>
      </c>
      <c r="Y461" s="3">
        <v>-1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-1</v>
      </c>
      <c r="W462" s="3">
        <v>-1</v>
      </c>
      <c r="X462" s="3">
        <v>-1</v>
      </c>
      <c r="Y462" s="3">
        <v>-1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0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-1</v>
      </c>
      <c r="W463" s="3">
        <v>-1</v>
      </c>
      <c r="X463" s="3">
        <v>-1</v>
      </c>
      <c r="Y463" s="3">
        <v>-1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0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-1</v>
      </c>
      <c r="W464" s="3">
        <v>-1</v>
      </c>
      <c r="X464" s="3">
        <v>-1</v>
      </c>
      <c r="Y464" s="3">
        <v>-1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0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108</v>
      </c>
      <c r="H465" s="3">
        <v>172</v>
      </c>
      <c r="I465" s="3">
        <v>34</v>
      </c>
      <c r="J465" s="3">
        <v>11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-1</v>
      </c>
      <c r="W465" s="3">
        <v>-1</v>
      </c>
      <c r="X465" s="3">
        <v>-1</v>
      </c>
      <c r="Y465" s="3">
        <v>-1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188</v>
      </c>
      <c r="H466" s="3">
        <v>172</v>
      </c>
      <c r="I466" s="3">
        <v>35</v>
      </c>
      <c r="J466" s="3">
        <v>11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-1</v>
      </c>
      <c r="W466" s="3">
        <v>-1</v>
      </c>
      <c r="X466" s="3">
        <v>-1</v>
      </c>
      <c r="Y466" s="3">
        <v>-1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0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268</v>
      </c>
      <c r="H467" s="3">
        <v>172</v>
      </c>
      <c r="I467" s="3">
        <v>36</v>
      </c>
      <c r="J467" s="3">
        <v>11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-1</v>
      </c>
      <c r="W467" s="3">
        <v>-1</v>
      </c>
      <c r="X467" s="3">
        <v>-1</v>
      </c>
      <c r="Y467" s="3">
        <v>-1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-1</v>
      </c>
      <c r="W468" s="3">
        <v>-1</v>
      </c>
      <c r="X468" s="3">
        <v>-1</v>
      </c>
      <c r="Y468" s="3">
        <v>-1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-1</v>
      </c>
      <c r="W469" s="3">
        <v>-1</v>
      </c>
      <c r="X469" s="3">
        <v>-1</v>
      </c>
      <c r="Y469" s="3">
        <v>-1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0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-1</v>
      </c>
      <c r="W470" s="3">
        <v>-1</v>
      </c>
      <c r="X470" s="3">
        <v>-1</v>
      </c>
      <c r="Y470" s="3">
        <v>-1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0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-1</v>
      </c>
      <c r="W471" s="3">
        <v>-1</v>
      </c>
      <c r="X471" s="3">
        <v>-1</v>
      </c>
      <c r="Y471" s="3">
        <v>-1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0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-1</v>
      </c>
      <c r="W472" s="3">
        <v>-1</v>
      </c>
      <c r="X472" s="3">
        <v>-1</v>
      </c>
      <c r="Y472" s="3">
        <v>-1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0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-1</v>
      </c>
      <c r="W473" s="3">
        <v>-1</v>
      </c>
      <c r="X473" s="3">
        <v>-1</v>
      </c>
      <c r="Y473" s="3">
        <v>-1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0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-1</v>
      </c>
      <c r="W474" s="3">
        <v>-1</v>
      </c>
      <c r="X474" s="3">
        <v>-1</v>
      </c>
      <c r="Y474" s="3">
        <v>-1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0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-1</v>
      </c>
      <c r="W475" s="3">
        <v>-1</v>
      </c>
      <c r="X475" s="3">
        <v>-1</v>
      </c>
      <c r="Y475" s="3">
        <v>-1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0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-1</v>
      </c>
      <c r="W476" s="3">
        <v>-1</v>
      </c>
      <c r="X476" s="3">
        <v>-1</v>
      </c>
      <c r="Y476" s="3">
        <v>-1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0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-1</v>
      </c>
      <c r="W477" s="3">
        <v>-1</v>
      </c>
      <c r="X477" s="3">
        <v>-1</v>
      </c>
      <c r="Y477" s="3">
        <v>-1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0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-1</v>
      </c>
      <c r="W478" s="3">
        <v>-1</v>
      </c>
      <c r="X478" s="3">
        <v>-1</v>
      </c>
      <c r="Y478" s="3">
        <v>-1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0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-1</v>
      </c>
      <c r="W479" s="3">
        <v>-1</v>
      </c>
      <c r="X479" s="3">
        <v>-1</v>
      </c>
      <c r="Y479" s="3">
        <v>-1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0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-1</v>
      </c>
      <c r="W480" s="3">
        <v>-1</v>
      </c>
      <c r="X480" s="3">
        <v>-1</v>
      </c>
      <c r="Y480" s="3">
        <v>-1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0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-1</v>
      </c>
      <c r="W481" s="3">
        <v>-1</v>
      </c>
      <c r="X481" s="3">
        <v>-1</v>
      </c>
      <c r="Y481" s="3">
        <v>-1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0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109</v>
      </c>
      <c r="H482" s="3">
        <v>305</v>
      </c>
      <c r="I482" s="3">
        <v>37</v>
      </c>
      <c r="J482" s="3">
        <v>11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-1</v>
      </c>
      <c r="W482" s="3">
        <v>-1</v>
      </c>
      <c r="X482" s="3">
        <v>-1</v>
      </c>
      <c r="Y482" s="3">
        <v>-1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189</v>
      </c>
      <c r="H483" s="3">
        <v>305</v>
      </c>
      <c r="I483" s="3">
        <v>38</v>
      </c>
      <c r="J483" s="3">
        <v>11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-1</v>
      </c>
      <c r="W483" s="3">
        <v>-1</v>
      </c>
      <c r="X483" s="3">
        <v>-1</v>
      </c>
      <c r="Y483" s="3">
        <v>-1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269</v>
      </c>
      <c r="H484" s="3">
        <v>305</v>
      </c>
      <c r="I484" s="3">
        <v>39</v>
      </c>
      <c r="J484" s="3">
        <v>11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-1</v>
      </c>
      <c r="W484" s="3">
        <v>-1</v>
      </c>
      <c r="X484" s="3">
        <v>-1</v>
      </c>
      <c r="Y484" s="3">
        <v>-1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-1</v>
      </c>
      <c r="W485" s="3">
        <v>-1</v>
      </c>
      <c r="X485" s="3">
        <v>-1</v>
      </c>
      <c r="Y485" s="3">
        <v>-1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-1</v>
      </c>
      <c r="W486" s="3">
        <v>-1</v>
      </c>
      <c r="X486" s="3">
        <v>-1</v>
      </c>
      <c r="Y486" s="3">
        <v>-1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0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-1</v>
      </c>
      <c r="W487" s="3">
        <v>-1</v>
      </c>
      <c r="X487" s="3">
        <v>-1</v>
      </c>
      <c r="Y487" s="3">
        <v>-1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-1</v>
      </c>
      <c r="W488" s="3">
        <v>-1</v>
      </c>
      <c r="X488" s="3">
        <v>-1</v>
      </c>
      <c r="Y488" s="3">
        <v>-1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-1</v>
      </c>
      <c r="W489" s="3">
        <v>-1</v>
      </c>
      <c r="X489" s="3">
        <v>-1</v>
      </c>
      <c r="Y489" s="3">
        <v>-1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-1</v>
      </c>
      <c r="W490" s="3">
        <v>-1</v>
      </c>
      <c r="X490" s="3">
        <v>-1</v>
      </c>
      <c r="Y490" s="3">
        <v>-1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-1</v>
      </c>
      <c r="W491" s="3">
        <v>-1</v>
      </c>
      <c r="X491" s="3">
        <v>-1</v>
      </c>
      <c r="Y491" s="3">
        <v>-1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0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-1</v>
      </c>
      <c r="W492" s="3">
        <v>-1</v>
      </c>
      <c r="X492" s="3">
        <v>-1</v>
      </c>
      <c r="Y492" s="3">
        <v>-1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0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-1</v>
      </c>
      <c r="W493" s="3">
        <v>-1</v>
      </c>
      <c r="X493" s="3">
        <v>-1</v>
      </c>
      <c r="Y493" s="3">
        <v>-1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-1</v>
      </c>
      <c r="W494" s="3">
        <v>-1</v>
      </c>
      <c r="X494" s="3">
        <v>-1</v>
      </c>
      <c r="Y494" s="3">
        <v>-1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0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-1</v>
      </c>
      <c r="W495" s="3">
        <v>-1</v>
      </c>
      <c r="X495" s="3">
        <v>-1</v>
      </c>
      <c r="Y495" s="3">
        <v>-1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-1</v>
      </c>
      <c r="W496" s="3">
        <v>-1</v>
      </c>
      <c r="X496" s="3">
        <v>-1</v>
      </c>
      <c r="Y496" s="3">
        <v>-1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0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-1</v>
      </c>
      <c r="W497" s="3">
        <v>-1</v>
      </c>
      <c r="X497" s="3">
        <v>-1</v>
      </c>
      <c r="Y497" s="3">
        <v>-1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-1</v>
      </c>
      <c r="W498" s="3">
        <v>-1</v>
      </c>
      <c r="X498" s="3">
        <v>-1</v>
      </c>
      <c r="Y498" s="3">
        <v>-1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-1</v>
      </c>
      <c r="W499" s="3">
        <v>-1</v>
      </c>
      <c r="X499" s="3">
        <v>-1</v>
      </c>
      <c r="Y499" s="3">
        <v>-1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0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-1</v>
      </c>
      <c r="W500" s="3">
        <v>-1</v>
      </c>
      <c r="X500" s="3">
        <v>-1</v>
      </c>
      <c r="Y500" s="3">
        <v>-1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0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-1</v>
      </c>
      <c r="W501" s="3">
        <v>-1</v>
      </c>
      <c r="X501" s="3">
        <v>-1</v>
      </c>
      <c r="Y501" s="3">
        <v>-1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0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-1</v>
      </c>
      <c r="W502" s="3">
        <v>-1</v>
      </c>
      <c r="X502" s="3">
        <v>-1</v>
      </c>
      <c r="Y502" s="3">
        <v>-1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0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109</v>
      </c>
      <c r="H503" s="3">
        <v>439</v>
      </c>
      <c r="I503" s="3">
        <v>40</v>
      </c>
      <c r="J503" s="3">
        <v>11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-1</v>
      </c>
      <c r="W503" s="3">
        <v>-1</v>
      </c>
      <c r="X503" s="3">
        <v>-1</v>
      </c>
      <c r="Y503" s="3">
        <v>-1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0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189</v>
      </c>
      <c r="H504" s="3">
        <v>439</v>
      </c>
      <c r="I504" s="3">
        <v>41</v>
      </c>
      <c r="J504" s="3">
        <v>11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-1</v>
      </c>
      <c r="W504" s="3">
        <v>-1</v>
      </c>
      <c r="X504" s="3">
        <v>-1</v>
      </c>
      <c r="Y504" s="3">
        <v>-1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269</v>
      </c>
      <c r="H505" s="3">
        <v>439</v>
      </c>
      <c r="I505" s="3">
        <v>42</v>
      </c>
      <c r="J505" s="3">
        <v>11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-1</v>
      </c>
      <c r="W505" s="3">
        <v>-1</v>
      </c>
      <c r="X505" s="3">
        <v>-1</v>
      </c>
      <c r="Y505" s="3">
        <v>-1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349</v>
      </c>
      <c r="H506" s="3">
        <v>439</v>
      </c>
      <c r="I506" s="3">
        <v>43</v>
      </c>
      <c r="J506" s="3">
        <v>11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-1</v>
      </c>
      <c r="W506" s="3">
        <v>-1</v>
      </c>
      <c r="X506" s="3">
        <v>-1</v>
      </c>
      <c r="Y506" s="3">
        <v>-1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0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-1</v>
      </c>
      <c r="W507" s="3">
        <v>-1</v>
      </c>
      <c r="X507" s="3">
        <v>-1</v>
      </c>
      <c r="Y507" s="3">
        <v>-1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-1</v>
      </c>
      <c r="W508" s="3">
        <v>-1</v>
      </c>
      <c r="X508" s="3">
        <v>-1</v>
      </c>
      <c r="Y508" s="3">
        <v>-1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-1</v>
      </c>
      <c r="W509" s="3">
        <v>-1</v>
      </c>
      <c r="X509" s="3">
        <v>-1</v>
      </c>
      <c r="Y509" s="3">
        <v>-1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0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-1</v>
      </c>
      <c r="W510" s="3">
        <v>-1</v>
      </c>
      <c r="X510" s="3">
        <v>-1</v>
      </c>
      <c r="Y510" s="3">
        <v>-1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-1</v>
      </c>
      <c r="W511" s="3">
        <v>-1</v>
      </c>
      <c r="X511" s="3">
        <v>-1</v>
      </c>
      <c r="Y511" s="3">
        <v>-1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-1</v>
      </c>
      <c r="W512" s="3">
        <v>-1</v>
      </c>
      <c r="X512" s="3">
        <v>-1</v>
      </c>
      <c r="Y512" s="3">
        <v>-1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-1</v>
      </c>
      <c r="W513" s="3">
        <v>-1</v>
      </c>
      <c r="X513" s="3">
        <v>-1</v>
      </c>
      <c r="Y513" s="3">
        <v>-1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0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-1</v>
      </c>
      <c r="W514" s="3">
        <v>-1</v>
      </c>
      <c r="X514" s="3">
        <v>-1</v>
      </c>
      <c r="Y514" s="3">
        <v>-1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0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-1</v>
      </c>
      <c r="W515" s="3">
        <v>-1</v>
      </c>
      <c r="X515" s="3">
        <v>-1</v>
      </c>
      <c r="Y515" s="3">
        <v>-1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0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-1</v>
      </c>
      <c r="W516" s="3">
        <v>-1</v>
      </c>
      <c r="X516" s="3">
        <v>-1</v>
      </c>
      <c r="Y516" s="3">
        <v>-1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0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-1</v>
      </c>
      <c r="W517" s="3">
        <v>-1</v>
      </c>
      <c r="X517" s="3">
        <v>-1</v>
      </c>
      <c r="Y517" s="3">
        <v>-1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0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-1</v>
      </c>
      <c r="W518" s="3">
        <v>-1</v>
      </c>
      <c r="X518" s="3">
        <v>-1</v>
      </c>
      <c r="Y518" s="3">
        <v>-1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0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-1</v>
      </c>
      <c r="W519" s="3">
        <v>-1</v>
      </c>
      <c r="X519" s="3">
        <v>-1</v>
      </c>
      <c r="Y519" s="3">
        <v>-1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0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-1</v>
      </c>
      <c r="W520" s="3">
        <v>-1</v>
      </c>
      <c r="X520" s="3">
        <v>-1</v>
      </c>
      <c r="Y520" s="3">
        <v>-1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0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-1</v>
      </c>
      <c r="W521" s="3">
        <v>-1</v>
      </c>
      <c r="X521" s="3">
        <v>-1</v>
      </c>
      <c r="Y521" s="3">
        <v>-1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0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-1</v>
      </c>
      <c r="W522" s="3">
        <v>-1</v>
      </c>
      <c r="X522" s="3">
        <v>-1</v>
      </c>
      <c r="Y522" s="3">
        <v>-1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-1</v>
      </c>
      <c r="W523" s="3">
        <v>-1</v>
      </c>
      <c r="X523" s="3">
        <v>-1</v>
      </c>
      <c r="Y523" s="3">
        <v>-1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-1</v>
      </c>
      <c r="W524" s="3">
        <v>-1</v>
      </c>
      <c r="X524" s="3">
        <v>-1</v>
      </c>
      <c r="Y524" s="3">
        <v>-1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0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-1</v>
      </c>
      <c r="W525" s="3">
        <v>-1</v>
      </c>
      <c r="X525" s="3">
        <v>-1</v>
      </c>
      <c r="Y525" s="3">
        <v>-1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0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-1</v>
      </c>
      <c r="W526" s="3">
        <v>-1</v>
      </c>
      <c r="X526" s="3">
        <v>-1</v>
      </c>
      <c r="Y526" s="3">
        <v>-1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0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-1</v>
      </c>
      <c r="W527" s="3">
        <v>-1</v>
      </c>
      <c r="X527" s="3">
        <v>-1</v>
      </c>
      <c r="Y527" s="3">
        <v>-1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0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80</v>
      </c>
      <c r="F528" s="8">
        <v>11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-1</v>
      </c>
      <c r="W528" s="8">
        <v>-1</v>
      </c>
      <c r="X528" s="8">
        <v>-1</v>
      </c>
      <c r="Y528" s="8">
        <v>-1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0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-42</v>
      </c>
      <c r="H529" s="3">
        <v>0</v>
      </c>
      <c r="I529" s="3">
        <v>0</v>
      </c>
      <c r="J529" s="3">
        <v>-42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-1</v>
      </c>
      <c r="W529" s="3">
        <v>-1</v>
      </c>
      <c r="X529" s="3">
        <v>-1</v>
      </c>
      <c r="Y529" s="3">
        <v>-1</v>
      </c>
      <c r="Z529" s="3">
        <v>14</v>
      </c>
      <c r="AA529" s="3" t="s">
        <v>95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0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-40</v>
      </c>
      <c r="H530" s="3">
        <v>0</v>
      </c>
      <c r="I530" s="3">
        <v>0</v>
      </c>
      <c r="J530" s="3">
        <v>-40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-1</v>
      </c>
      <c r="W530" s="3">
        <v>-1</v>
      </c>
      <c r="X530" s="3">
        <v>-1</v>
      </c>
      <c r="Y530" s="3">
        <v>-1</v>
      </c>
      <c r="Z530" s="3">
        <v>14</v>
      </c>
      <c r="AA530" s="3" t="s">
        <v>95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0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41</v>
      </c>
      <c r="H531" s="3">
        <v>0</v>
      </c>
      <c r="I531" s="3">
        <v>0</v>
      </c>
      <c r="J531" s="3">
        <v>41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-1</v>
      </c>
      <c r="W531" s="3">
        <v>-1</v>
      </c>
      <c r="X531" s="3">
        <v>-1</v>
      </c>
      <c r="Y531" s="3">
        <v>-1</v>
      </c>
      <c r="Z531" s="3">
        <v>14</v>
      </c>
      <c r="AA531" s="3" t="s">
        <v>95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0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85</v>
      </c>
      <c r="F532" s="3">
        <v>1</v>
      </c>
      <c r="G532" s="3">
        <v>0</v>
      </c>
      <c r="H532" s="3">
        <v>5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-1</v>
      </c>
      <c r="W532" s="3">
        <v>-1</v>
      </c>
      <c r="X532" s="3">
        <v>-1</v>
      </c>
      <c r="Y532" s="3">
        <v>-1</v>
      </c>
      <c r="Z532" s="3">
        <v>14</v>
      </c>
      <c r="AA532" s="3" t="s">
        <v>95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0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84</v>
      </c>
      <c r="F533" s="3">
        <v>1</v>
      </c>
      <c r="G533" s="3">
        <v>0</v>
      </c>
      <c r="H533" s="3">
        <v>-6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-1</v>
      </c>
      <c r="W533" s="3">
        <v>-1</v>
      </c>
      <c r="X533" s="3">
        <v>-1</v>
      </c>
      <c r="Y533" s="3">
        <v>-1</v>
      </c>
      <c r="Z533" s="3">
        <v>14</v>
      </c>
      <c r="AA533" s="3" t="s">
        <v>95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2</v>
      </c>
      <c r="M534" s="3">
        <v>-40</v>
      </c>
      <c r="N534" s="3">
        <v>0</v>
      </c>
      <c r="O534" s="3">
        <v>40</v>
      </c>
      <c r="P534" s="3">
        <v>0</v>
      </c>
      <c r="Q534" s="3">
        <v>80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1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0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22</v>
      </c>
      <c r="H535" s="3">
        <v>-19</v>
      </c>
      <c r="I535" s="3">
        <v>2</v>
      </c>
      <c r="J535" s="3">
        <v>22</v>
      </c>
      <c r="K535" s="3">
        <v>-19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-1</v>
      </c>
      <c r="W535" s="3">
        <v>-1</v>
      </c>
      <c r="X535" s="3">
        <v>-1</v>
      </c>
      <c r="Y535" s="3">
        <v>-1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0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0</v>
      </c>
      <c r="H536" s="3">
        <v>0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-1</v>
      </c>
      <c r="W536" s="3">
        <v>-1</v>
      </c>
      <c r="X536" s="3">
        <v>-1</v>
      </c>
      <c r="Y536" s="3">
        <v>-1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0</v>
      </c>
      <c r="AK536" s="3">
        <v>0.3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0</v>
      </c>
      <c r="H537" s="3">
        <v>0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-1</v>
      </c>
      <c r="W537" s="3">
        <v>-1</v>
      </c>
      <c r="X537" s="3">
        <v>-1</v>
      </c>
      <c r="Y537" s="3">
        <v>-1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0</v>
      </c>
      <c r="AK537" s="3">
        <v>0.3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2024-11-23T10:50:09Z</dcterms:modified>
</cp:coreProperties>
</file>