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3ECDA07F-FA87-4204-938B-808E83CA2FAB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1" i="1" l="1"/>
  <c r="D897" i="1"/>
  <c r="D902" i="1"/>
  <c r="D900" i="1"/>
  <c r="D899" i="1"/>
  <c r="D898" i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37" i="1" l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141" i="1" l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D1148" i="1" l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92" i="1" l="1"/>
  <c r="B993" i="1" s="1"/>
  <c r="B994" i="1" s="1"/>
  <c r="B995" i="1" s="1"/>
  <c r="B996" i="1" s="1"/>
  <c r="B997" i="1" s="1"/>
  <c r="B998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D1001" i="1"/>
  <c r="D1000" i="1"/>
  <c r="D999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B1152" i="1" l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B1153" i="1" l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B1155" i="1" l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B1156" i="1" l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115" i="1" l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164" i="1" l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B1165" i="1" l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B1170" i="1" l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081" i="1" l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B943" i="1" l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B1179" i="1" l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182" i="1" l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B1190" i="1" l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B89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9" i="1" l="1"/>
  <c r="B900" i="1" s="1"/>
  <c r="B901" i="1" s="1"/>
  <c r="B902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D760" i="1" l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/>
  <c r="D183" i="1" s="1"/>
  <c r="D177" i="1"/>
  <c r="D178" i="1" s="1"/>
  <c r="D179" i="1" s="1"/>
  <c r="D176" i="1"/>
  <c r="D152" i="1"/>
  <c r="D168" i="1"/>
  <c r="D144" i="1"/>
  <c r="D145" i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<sst xmlns="http://schemas.openxmlformats.org/spreadsheetml/2006/main" count="1893" uniqueCount="1532">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</sst>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97"/>
  <sheetViews>
    <sheetView tabSelected="1" zoomScale="65" zoomScaleNormal="65" workbookViewId="0">
      <pane xSplit="3" ySplit="1" topLeftCell="D94" activePane="bottomRight" state="frozen"/>
      <selection pane="topRight" activeCell="D1" sqref="D1"/>
      <selection pane="bottomLeft" activeCell="A2" sqref="A2"/>
      <selection pane="bottomRight" activeCell="J168" sqref="J168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152</v>
      </c>
      <c r="I901" s="3">
        <v>40</v>
      </c>
      <c r="J901" s="3">
        <v>0</v>
      </c>
      <c r="K901" s="3">
        <v>240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142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138</v>
      </c>
      <c r="F1178" s="3">
        <v>30</v>
      </c>
      <c r="G1178" s="3">
        <v>1094</v>
      </c>
      <c r="H1178" s="3">
        <v>202</v>
      </c>
      <c r="I1178" s="3">
        <v>9</v>
      </c>
      <c r="J1178" s="3">
        <v>131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192</v>
      </c>
      <c r="F1179" s="3">
        <v>35</v>
      </c>
      <c r="G1179" s="3">
        <v>1094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1094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138</v>
      </c>
      <c r="F1181" s="3">
        <v>30</v>
      </c>
      <c r="G1181" s="3">
        <v>1094</v>
      </c>
      <c r="H1181" s="3">
        <v>238</v>
      </c>
      <c r="I1181" s="3">
        <v>10</v>
      </c>
      <c r="J1181" s="3">
        <v>131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1094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1094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2024-12-27T06:32:29Z</dcterms:modified>
</cp:coreProperties>
</file>