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CBE328BA-6A9B-4709-9722-AC6B9DA3684C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166" i="1" l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B179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181" i="1" l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2" i="1"/>
  <c r="D185" i="1" s="1"/>
  <c r="D188" i="1" s="1"/>
  <c r="D19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193" i="1" l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5" i="1" l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196" i="1" l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197" i="1" l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10" i="1" l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12" i="1" l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13" i="1" l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14" i="1" l="1"/>
  <c r="D217" i="1"/>
  <c r="D221" i="1" s="1"/>
  <c r="D225" i="1" s="1"/>
  <c r="D229" i="1" s="1"/>
  <c r="D78" i="1"/>
  <c r="D82" i="1" s="1"/>
  <c r="D86" i="1" s="1"/>
  <c r="B75" i="1"/>
  <c r="B215" i="1" l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32" i="1" l="1"/>
  <c r="D232" i="1"/>
  <c r="B77" i="1"/>
  <c r="D80" i="1"/>
  <c r="D84" i="1" s="1"/>
  <c r="D88" i="1" s="1"/>
  <c r="D237" i="1" l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34" i="1" l="1"/>
  <c r="B235" i="1" s="1"/>
  <c r="B236" i="1" s="1"/>
  <c r="B237" i="1" s="1"/>
  <c r="D234" i="1"/>
  <c r="D235" i="1" s="1"/>
  <c r="D236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38" i="1" l="1"/>
  <c r="B239" i="1" s="1"/>
  <c r="B240" i="1" s="1"/>
  <c r="D238" i="1"/>
  <c r="D239" i="1" s="1"/>
  <c r="B241" i="1"/>
  <c r="D240" i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<sst xmlns="http://schemas.openxmlformats.org/spreadsheetml/2006/main" count="565" uniqueCount="310">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</sst>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251"/>
  <sheetViews>
    <sheetView tabSelected="1" zoomScale="65" zoomScaleNormal="65" workbookViewId="0">
      <pane xSplit="3" ySplit="1" topLeftCell="D209" activePane="bottomRight" state="frozen"/>
      <selection pane="topRight" activeCell="D1" sqref="D1"/>
      <selection pane="bottomLeft" activeCell="A2" sqref="A2"/>
      <selection pane="bottomRight" activeCell="I259" sqref="I259"/>
    </sheetView>
  </sheetViews>
  <sheetFormatPr defaultRowHeight="16.5" x14ac:dyDescent="0.3"/>
  <cols>
    <col min="1" max="2" width="11.375" style="1" customWidth="1"/>
    <col min="3" max="3" width="27.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314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314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314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314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328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s="9" customFormat="1" x14ac:dyDescent="0.3">
      <c r="A242" s="7">
        <v>10</v>
      </c>
      <c r="B242" s="7">
        <v>0</v>
      </c>
      <c r="C242" s="7" t="s">
        <v>115</v>
      </c>
      <c r="D242" s="8">
        <v>-1</v>
      </c>
      <c r="E242" s="8">
        <v>80</v>
      </c>
      <c r="F242" s="8">
        <v>11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146</v>
      </c>
      <c r="V242" s="8">
        <v>-1</v>
      </c>
      <c r="W242" s="8">
        <v>-1</v>
      </c>
      <c r="X242" s="8">
        <v>-1</v>
      </c>
      <c r="Y242" s="8">
        <v>-1</v>
      </c>
      <c r="Z242" s="8">
        <v>-1</v>
      </c>
      <c r="AA242" s="8" t="s">
        <v>95</v>
      </c>
      <c r="AB242" s="8">
        <v>0</v>
      </c>
      <c r="AC242" s="8">
        <v>1</v>
      </c>
      <c r="AD242" s="8">
        <v>1</v>
      </c>
      <c r="AE242" s="8">
        <v>1</v>
      </c>
      <c r="AF242" s="8">
        <v>1</v>
      </c>
      <c r="AG242" s="8">
        <v>0</v>
      </c>
      <c r="AH242" s="8">
        <v>0</v>
      </c>
      <c r="AI242" s="8">
        <v>0</v>
      </c>
    </row>
    <row r="243" spans="1:35" x14ac:dyDescent="0.3">
      <c r="A243" s="1">
        <v>10</v>
      </c>
      <c r="B243" s="1">
        <v>1</v>
      </c>
      <c r="C243" s="1" t="s">
        <v>116</v>
      </c>
      <c r="D243" s="3">
        <v>0</v>
      </c>
      <c r="E243" s="3">
        <v>1</v>
      </c>
      <c r="F243" s="3">
        <v>11</v>
      </c>
      <c r="G243" s="3">
        <v>-42</v>
      </c>
      <c r="H243" s="3">
        <v>0</v>
      </c>
      <c r="I243" s="3">
        <v>0</v>
      </c>
      <c r="J243" s="3">
        <v>-42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473</v>
      </c>
      <c r="V243" s="3">
        <v>-1</v>
      </c>
      <c r="W243" s="3">
        <v>-1</v>
      </c>
      <c r="X243" s="3">
        <v>-1</v>
      </c>
      <c r="Y243" s="3">
        <v>-1</v>
      </c>
      <c r="Z243" s="3">
        <v>-1</v>
      </c>
      <c r="AA243" s="3" t="s">
        <v>95</v>
      </c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1">
        <v>10</v>
      </c>
      <c r="B244" s="1">
        <v>2</v>
      </c>
      <c r="C244" s="1" t="s">
        <v>117</v>
      </c>
      <c r="D244" s="3">
        <v>0</v>
      </c>
      <c r="E244" s="3">
        <v>1</v>
      </c>
      <c r="F244" s="3">
        <v>11</v>
      </c>
      <c r="G244" s="3">
        <v>-40</v>
      </c>
      <c r="H244" s="3">
        <v>0</v>
      </c>
      <c r="I244" s="3">
        <v>0</v>
      </c>
      <c r="J244" s="3">
        <v>-40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474</v>
      </c>
      <c r="V244" s="3">
        <v>-1</v>
      </c>
      <c r="W244" s="3">
        <v>-1</v>
      </c>
      <c r="X244" s="3">
        <v>-1</v>
      </c>
      <c r="Y244" s="3">
        <v>-1</v>
      </c>
      <c r="Z244" s="3">
        <v>-1</v>
      </c>
      <c r="AA244" s="3" t="s">
        <v>95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1">
        <v>10</v>
      </c>
      <c r="B245" s="1">
        <v>3</v>
      </c>
      <c r="C245" s="1" t="s">
        <v>118</v>
      </c>
      <c r="D245" s="3">
        <v>0</v>
      </c>
      <c r="E245" s="3">
        <v>1</v>
      </c>
      <c r="F245" s="3">
        <v>11</v>
      </c>
      <c r="G245" s="3">
        <v>41</v>
      </c>
      <c r="H245" s="3">
        <v>0</v>
      </c>
      <c r="I245" s="3">
        <v>0</v>
      </c>
      <c r="J245" s="3">
        <v>41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475</v>
      </c>
      <c r="V245" s="3">
        <v>-1</v>
      </c>
      <c r="W245" s="3">
        <v>-1</v>
      </c>
      <c r="X245" s="3">
        <v>-1</v>
      </c>
      <c r="Y245" s="3">
        <v>-1</v>
      </c>
      <c r="Z245" s="3">
        <v>-1</v>
      </c>
      <c r="AA245" s="3" t="s">
        <v>95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10</v>
      </c>
      <c r="B246" s="1">
        <v>4</v>
      </c>
      <c r="C246" s="1" t="s">
        <v>119</v>
      </c>
      <c r="D246" s="3">
        <v>0</v>
      </c>
      <c r="E246" s="3">
        <v>85</v>
      </c>
      <c r="F246" s="3">
        <v>1</v>
      </c>
      <c r="G246" s="3">
        <v>0</v>
      </c>
      <c r="H246" s="3">
        <v>5</v>
      </c>
      <c r="I246" s="3">
        <v>0</v>
      </c>
      <c r="J246" s="3">
        <v>0</v>
      </c>
      <c r="K246" s="3">
        <v>5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476</v>
      </c>
      <c r="V246" s="3">
        <v>-1</v>
      </c>
      <c r="W246" s="3">
        <v>-1</v>
      </c>
      <c r="X246" s="3">
        <v>-1</v>
      </c>
      <c r="Y246" s="3">
        <v>-1</v>
      </c>
      <c r="Z246" s="3">
        <v>-1</v>
      </c>
      <c r="AA246" s="3" t="s">
        <v>95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10</v>
      </c>
      <c r="B247" s="1">
        <v>5</v>
      </c>
      <c r="C247" s="1" t="s">
        <v>120</v>
      </c>
      <c r="D247" s="3">
        <v>0</v>
      </c>
      <c r="E247" s="3">
        <v>84</v>
      </c>
      <c r="F247" s="3">
        <v>1</v>
      </c>
      <c r="G247" s="3">
        <v>0</v>
      </c>
      <c r="H247" s="3">
        <v>-6</v>
      </c>
      <c r="I247" s="3">
        <v>0</v>
      </c>
      <c r="J247" s="3">
        <v>0</v>
      </c>
      <c r="K247" s="3">
        <v>-6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477</v>
      </c>
      <c r="V247" s="3">
        <v>-1</v>
      </c>
      <c r="W247" s="3">
        <v>-1</v>
      </c>
      <c r="X247" s="3">
        <v>-1</v>
      </c>
      <c r="Y247" s="3">
        <v>-1</v>
      </c>
      <c r="Z247" s="3">
        <v>-1</v>
      </c>
      <c r="AA247" s="3" t="s">
        <v>95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10</v>
      </c>
      <c r="B248" s="1">
        <v>6</v>
      </c>
      <c r="C248" s="1" t="s">
        <v>121</v>
      </c>
      <c r="D248" s="3">
        <v>0</v>
      </c>
      <c r="E248" s="3">
        <v>81</v>
      </c>
      <c r="F248" s="3">
        <v>9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2</v>
      </c>
      <c r="M248" s="3">
        <v>-40</v>
      </c>
      <c r="N248" s="3">
        <v>0</v>
      </c>
      <c r="O248" s="3">
        <v>40</v>
      </c>
      <c r="P248" s="3">
        <v>0</v>
      </c>
      <c r="Q248" s="3">
        <v>80</v>
      </c>
      <c r="R248" s="3">
        <v>0</v>
      </c>
      <c r="S248" s="3">
        <v>1</v>
      </c>
      <c r="T248" s="3">
        <v>1</v>
      </c>
      <c r="U248" s="4">
        <v>150</v>
      </c>
      <c r="V248" s="3">
        <v>0.8</v>
      </c>
      <c r="W248" s="3">
        <v>0.2</v>
      </c>
      <c r="X248" s="3">
        <v>0.2</v>
      </c>
      <c r="Y248" s="3">
        <v>1</v>
      </c>
      <c r="Z248" s="3">
        <v>-1</v>
      </c>
      <c r="AA248" s="3" t="s">
        <v>95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10</v>
      </c>
      <c r="B249" s="1">
        <v>7</v>
      </c>
      <c r="C249" s="1" t="s">
        <v>122</v>
      </c>
      <c r="D249" s="3">
        <v>0</v>
      </c>
      <c r="E249" s="3">
        <v>10</v>
      </c>
      <c r="F249" s="3">
        <v>10</v>
      </c>
      <c r="G249" s="3">
        <v>22</v>
      </c>
      <c r="H249" s="3">
        <v>-19</v>
      </c>
      <c r="I249" s="3">
        <v>2</v>
      </c>
      <c r="J249" s="3">
        <v>22</v>
      </c>
      <c r="K249" s="3">
        <v>-19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7</v>
      </c>
      <c r="AA249" s="3">
        <v>123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10</v>
      </c>
      <c r="B250" s="1">
        <v>8</v>
      </c>
      <c r="C250" s="1" t="s">
        <v>123</v>
      </c>
      <c r="D250" s="3">
        <v>-1</v>
      </c>
      <c r="E250" s="3">
        <v>45</v>
      </c>
      <c r="F250" s="3">
        <v>45</v>
      </c>
      <c r="G250" s="3">
        <v>0</v>
      </c>
      <c r="H250" s="3">
        <v>0</v>
      </c>
      <c r="I250" s="3">
        <v>3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354</v>
      </c>
      <c r="V250" s="3">
        <v>-1</v>
      </c>
      <c r="W250" s="3">
        <v>-1</v>
      </c>
      <c r="X250" s="3">
        <v>-1</v>
      </c>
      <c r="Y250" s="3">
        <v>-1</v>
      </c>
      <c r="Z250" s="3">
        <v>-1</v>
      </c>
      <c r="AA250" s="3" t="s">
        <v>95</v>
      </c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10</v>
      </c>
      <c r="B251" s="1">
        <v>9</v>
      </c>
      <c r="C251" s="1" t="s">
        <v>124</v>
      </c>
      <c r="D251" s="3">
        <v>-1</v>
      </c>
      <c r="E251" s="3">
        <v>45</v>
      </c>
      <c r="F251" s="3">
        <v>45</v>
      </c>
      <c r="G251" s="3">
        <v>0</v>
      </c>
      <c r="H251" s="3">
        <v>0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20</v>
      </c>
      <c r="V251" s="3">
        <v>-1</v>
      </c>
      <c r="W251" s="3">
        <v>-1</v>
      </c>
      <c r="X251" s="3">
        <v>-1</v>
      </c>
      <c r="Y251" s="3">
        <v>-1</v>
      </c>
      <c r="Z251" s="3">
        <v>-1</v>
      </c>
      <c r="AA251" s="3" t="s">
        <v>95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2024-11-19T03:54:33Z</dcterms:modified>
</cp:coreProperties>
</file>