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bad_company</t>
        </is>
      </c>
      <c r="B2" t="inlineStr">
        <is>
          <t>Bad Company</t>
        </is>
      </c>
      <c r="C2" t="inlineStr">
        <is>
          <t>Mining</t>
        </is>
      </c>
      <c r="D2" t="inlineStr">
        <is>
          <t>AU-WA</t>
        </is>
      </c>
      <c r="E2" t="n">
        <v>-1000</v>
      </c>
      <c r="F2" t="n">
        <v>500</v>
      </c>
      <c r="G2" t="n">
        <v>100</v>
      </c>
      <c r="H2" t="n">
        <v>50</v>
      </c>
      <c r="I2" t="n">
        <v>-5000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bad_company</t>
        </is>
      </c>
      <c r="B2" t="inlineStr">
        <is>
          <t>bad_asset</t>
        </is>
      </c>
      <c r="C2" t="inlineStr">
        <is>
          <t>Bad Asset</t>
        </is>
      </c>
      <c r="D2" t="inlineStr">
        <is>
          <t>iron_ore</t>
        </is>
      </c>
      <c r="E2" t="inlineStr">
        <is>
          <t>AU-WA</t>
        </is>
      </c>
      <c r="F2" t="n">
        <v>-23.5</v>
      </c>
      <c r="G2" t="n">
        <v>118.5</v>
      </c>
      <c r="H2" t="n">
        <v>-50</v>
      </c>
      <c r="I2" t="inlineStr">
        <is>
          <t>Mt</t>
        </is>
      </c>
      <c r="J2" t="n">
        <v>100</v>
      </c>
      <c r="K2" t="n">
        <v>0.9</v>
      </c>
      <c r="L2" t="n">
        <v>-1000</v>
      </c>
      <c r="M2" t="n">
        <v>20</v>
      </c>
      <c r="N2" t="n">
        <v>-0.1</v>
      </c>
      <c r="O2" t="n">
        <v>0.1</v>
      </c>
      <c r="P2" t="n">
        <v>0.1</v>
      </c>
      <c r="Q2" t="n">
        <v>0.8</v>
      </c>
      <c r="R2" t="n">
        <v>0.1</v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2026-04-20T16:37:39Z</dcterms:modified>
</cp:coreProperties>
</file>