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Restrictions" sheetId="3" state="visible" r:id="rId3"/>
    <sheet xmlns:r="http://schemas.openxmlformats.org/officeDocument/2006/relationships" name="Fixed_Horizon_Parameters" sheetId="4" state="visible" r:id="rId4"/>
    <sheet xmlns:r="http://schemas.openxmlformats.org/officeDocument/2006/relationships" name="Primary_Techs" sheetId="5" state="visible" r:id="rId5"/>
    <sheet xmlns:r="http://schemas.openxmlformats.org/officeDocument/2006/relationships" name="Secondary_Techs" sheetId="6" state="visible" r:id="rId6"/>
    <sheet xmlns:r="http://schemas.openxmlformats.org/officeDocument/2006/relationships" name="Capacities_CF" sheetId="7" state="visible" r:id="rId7"/>
    <sheet xmlns:r="http://schemas.openxmlformats.org/officeDocument/2006/relationships" name="VariableCost" sheetId="8" state="visible" r:id="rId8"/>
    <sheet xmlns:r="http://schemas.openxmlformats.org/officeDocument/2006/relationships" name="Demand_Projection" sheetId="9" state="visible" r:id="rId9"/>
    <sheet xmlns:r="http://schemas.openxmlformats.org/officeDocument/2006/relationships" name="Demand_Profiles" sheetId="10" state="visible" r:id="rId10"/>
    <sheet xmlns:r="http://schemas.openxmlformats.org/officeDocument/2006/relationships" name="Demand_Techs" sheetId="11" state="visible" r:id="rId11"/>
    <sheet xmlns:r="http://schemas.openxmlformats.org/officeDocument/2006/relationships" name="Emissions" sheetId="12" state="visible" r:id="rId12"/>
    <sheet xmlns:r="http://schemas.openxmlformats.org/officeDocument/2006/relationships" name="Yearsplit_Template" sheetId="13" state="visible" r:id="rId13"/>
    <sheet xmlns:r="http://schemas.openxmlformats.org/officeDocument/2006/relationships" name="DaySplit" sheetId="14" state="visible" r:id="rId14"/>
    <sheet xmlns:r="http://schemas.openxmlformats.org/officeDocument/2006/relationships" name="Interconnectors" sheetId="15" state="visible" r:id="rId15"/>
    <sheet xmlns:r="http://schemas.openxmlformats.org/officeDocument/2006/relationships" name="Interconnector_Params" sheetId="16" state="visible" r:id="rId16"/>
    <sheet xmlns:r="http://schemas.openxmlformats.org/officeDocument/2006/relationships" name="Existing_Generation" sheetId="17" state="visible" r:id="rId17"/>
    <sheet xmlns:r="http://schemas.openxmlformats.org/officeDocument/2006/relationships" name="Planned_Generation" sheetId="18" state="visible" r:id="rId18"/>
    <sheet xmlns:r="http://schemas.openxmlformats.org/officeDocument/2006/relationships" name="Technology_Costs" sheetId="19" state="visible" r:id="rId19"/>
    <sheet xmlns:r="http://schemas.openxmlformats.org/officeDocument/2006/relationships"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6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NDC</t>
        </is>
      </c>
      <c r="B3" t="b">
        <v>1</v>
      </c>
      <c r="D3" t="inlineStr">
        <is>
          <t>BAU</t>
        </is>
      </c>
      <c r="E3" t="inlineStr">
        <is>
          <t>Copy of BAU</t>
        </is>
      </c>
    </row>
    <row r="4">
      <c r="A4" t="inlineStr">
        <is>
          <t>A_Calibrated_BAU</t>
        </is>
      </c>
      <c r="B4" t="b">
        <v>1</v>
      </c>
      <c r="C4" t="inlineStr">
        <is>
          <t>set_retirement_schedule.py, add_max_cap_investment_lid_rule.py, set_min_capacity_floors.py</t>
        </is>
      </c>
      <c r="D4" t="inlineStr">
        <is>
          <t>BAU</t>
        </is>
      </c>
      <c r="E4" t="inlineStr">
        <is>
          <t>Test multi-script chain</t>
        </is>
      </c>
    </row>
    <row r="5">
      <c r="A5" t="inlineStr">
        <is>
          <t>B_Optimised_VRE</t>
        </is>
      </c>
      <c r="B5" t="b">
        <v>1</v>
      </c>
      <c r="C5" t="inlineStr">
        <is>
          <t>set_retirement_schedule.py, add_max_cap_investment_lid_rule.py, relax_interconnectors.py</t>
        </is>
      </c>
      <c r="E5" t="inlineStr">
        <is>
          <t>Loose VRE + open interconnectors (3x). No inheritance — independent solve from BAU base.</t>
        </is>
      </c>
    </row>
    <row r="6">
      <c r="A6" t="inlineStr">
        <is>
          <t>C_Target_VRE</t>
        </is>
      </c>
      <c r="B6" t="b">
        <v>1</v>
      </c>
      <c r="C6" t="inlineStr">
        <is>
          <t>set_retirement_schedule.py, add_max_cap_investment_lid_rule.py, set_vre_targets.py, relax_interconnectors.py</t>
        </is>
      </c>
      <c r="D6" t="inlineStr">
        <is>
          <t>BAU</t>
        </is>
      </c>
      <c r="E6" t="inlineStr">
        <is>
          <t>NDC renewable targets. Uses Executables/BAU_0/ProductionByTechnology.csv extracted from cplex output.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606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2026-05-19T13:51:14.111172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2026-05-19T13:51:14.111172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2026-05-19T13:51:14.111172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2026-05-19T13:51:14.111172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2026-05-19T13:51:14.111172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2026-05-19T13:51:14.111172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2026-05-19T13:51:14.111172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2026-05-19T13:51:14.111172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2026-05-19T13:51:14.111172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2026-05-19T13:51:14.111172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2026-05-19T13:51:14.111172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2026-05-19T13:51:14.111172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2026-05-19T13:51:14.111172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2026-05-19T13:51:14.111172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2026-05-19T13:51:14.111172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2026-05-19T13:51:14.111172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2026-05-19T13:51:14.111172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2026-05-19T13:51:14.111172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2026-05-19T13:51:14.111172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2026-05-19T13:51:14.111172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2026-05-19T13:51:14.111172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2026-05-19T13:51:14.111172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2026-05-19T13:51:14.111172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2026-05-19T13:51:14.111172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2026-05-19T13:51:14.111172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2026-05-19T13:51:14.111172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2026-05-19T13:51:14.111172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2026-05-19T13:51:14.111172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2026-05-19T13:51:14.111172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2026-05-19T13:51:14.111172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2026-05-19T13:51:14.111172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2026-05-19T13:51:14.111172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2026-05-19T13:51:14.111172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2026-05-19T13:51:14.111172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2026-05-19T13:51:14.111172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2026-05-19T13:51:14.111172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2026-05-19T13:51:14.111172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2026-05-19T13:51:14.111172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2026-05-19T13:51:14.111172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2026-05-19T13:51:14.111172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2026-05-19T13:51:14.111172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2026-05-19T13:51:14.111172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2026-05-19T13:51:14.111172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2026-05-19T13:51:14.111172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2026-05-19T13:51:14.111172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2026-05-19T13:51:14.111172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2026-05-19T13:51:14.111172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2026-05-19T13:51:14.111172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2026-05-19T13:51:14.111172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2026-05-19T13:51:14.111172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2026-05-19T13:51:14.111172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2026-05-19T13:51:14.111172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2026-05-19T13:51:14.111172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2026-05-19T13:51:14.111172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2026-05-19T13:51:14.111172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2026-05-19T13:51:14.111172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2026-05-19T13:51:14.111172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2026-05-19T13:51:14.111172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2026-05-19T13:51:14.111172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2026-05-19T13:51:14.111172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2026-05-19T13:51:14.111172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2026-05-19T13:51:14.111172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2026-05-19T13:51:14.111172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2026-05-19T13:51:14.111172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2026-05-19T13:51:14.111172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2026-05-19T13:51:14.111172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2026-05-19T13:51:14.111172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2026-05-19T13:51:14.111172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2026-05-19T13:51:14.111172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2026-05-19T13:51:14.111172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2026-05-19T13:51:14.111172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2026-05-19T13:51:14.111172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2026-05-19T13:51:14.111172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2026-05-19T13:51:14.111172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2026-05-19T13:51:14.111172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2026-05-19T13:51:14.111172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2026-05-19T13:51:14.111172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2026-05-19T13:51:14.111172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2026-05-19T13:51:14.111172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2026-05-19T13:51:14.111172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2026-05-19T13:51:14.111172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2026-05-19T13:51:14.111172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2026-05-19T13:51:14.111172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2026-05-19T13:51:14.111172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2026-05-19T13:51:14.111172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2026-05-19T13:51:14.111172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2026-05-19T13:51:14.111172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2026-05-19T13:51:14.111172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2026-05-19T13:51:14.111172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2026-05-19T13:51:14.111172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2026-05-19T13:51:14.111172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2026-05-19T13:51:14.111172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2026-05-19T13:51:14.111172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2026-05-19T13:51:14.111172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2026-05-19T13:51:14.111172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2026-05-19T13:51:14.111172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2026-05-19T13:51:14.111172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2026-05-19T13:51:14.111172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2026-05-19T13:51:14.111172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2026-05-19T13:51:14.111172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2026-05-19T13:51:14.111172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2026-05-19T13:51:14.111172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2026-05-19T13:51:14.111172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2026-05-19T13:51:14.111172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2026-05-19T13:51:14.111172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2026-05-19T13:51:14.111172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2026-05-19T13:51:14.111172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2026-05-19T13:51:14.111172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2026-05-19T13:51:14.111172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2026-05-19T13:51:14.111172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2026-05-19T13:51:14.111172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2026-05-19T13:51:14.111172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2026-05-19T13:51:14.111172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2026-05-19T13:51:14.111172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2026-05-19T13:51:14.111172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2026-05-19T13:51:14.111172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2026-05-19T13:51:14.111172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2026-05-19T13:51:14.111172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2026-05-19T13:51:14.111172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2026-05-19T13:51:14.111172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2026-05-19T13:51:14.111172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2026-05-19T13:51:14.111172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2026-05-19T13:51:14.111172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2026-05-19T13:51:14.111172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2026-05-19T13:51:14.111172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2026-05-19T13:51:14.111172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2026-05-19T13:51:14.111172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2026-05-19T13:51:14.111172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2026-05-19T13:51:14.111172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2026-05-19T13:51:14.111172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2026-05-19T13:51:14.111172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2026-05-19T13:51:14.111172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2026-05-19T13:51:14.111172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2026-05-19T13:51:14.111172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2026-05-19T13:51:14.111172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2026-05-19T13:51:14.111172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2026-05-19T13:51:14.111172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2026-05-19T13:51:14.111172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2026-05-19T13:51:14.111172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2026-05-19T13:51:14.111172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2026-05-19T13:51:14.111172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2026-05-19T13:51:14.111172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2026-05-19T13:51:14.111172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2026-05-19T13:51:14.111172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2026-05-19T13:51:14.111172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2026-05-19T13:51:14.111172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2026-05-19T13:51:14.111172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2026-05-19T13:51:14.111172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2026-05-19T13:51:14.111172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2026-05-19T13:51:14.111172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2026-05-19T13:51:14.111172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2026-05-19T13:51:14.111172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2026-05-19T13:51:14.111172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2026-05-19T13:51:14.111172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2026-05-19T13:51:14.111172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2026-05-19T13:51:14.111172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2026-05-19T13:51:14.111172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2026-05-19T13:51:14.111172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2026-05-19T13:51:14.111172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2026-05-19T13:51:14.111172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2026-05-19T13:51:14.111172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2026-05-19T13:51:14.111172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2026-05-19T13:51:14.111172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2026-05-19T13:51:14.111172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2026-05-19T13:51:14.111172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2026-05-19T13:51:14.111172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2026-05-19T13:51:14.111172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2026-05-19T13:51:14.111172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2026-05-19T13:51:14.111172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2026-05-19T13:51:14.111172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2026-05-19T13:51:14.111172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2026-05-19T13:51:14.111172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2026-05-19T13:51:14.111172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2026-05-19T13:51:14.111172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2026-05-19T13:51:14.111172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2026-05-19T13:51:14.111172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2026-05-19T13:51:14.111172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2026-05-19T13:51:14.111172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2026-05-19T13:51:14.111172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2026-05-19T13:51:14.111172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2026-05-19T13:51:14.111172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2026-05-19T13:51:14.111172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2026-05-19T13:51:14.111172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2026-05-19T13:51:14.111172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2026-05-19T13:51:14.111172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2026-05-19T13:51:14.111172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2026-05-19T13:51:14.111172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2026-05-19T13:51:14.111172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2026-05-19T13:51:14.111172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2026-05-19T13:51:14.111172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2026-05-19T13:51:14.111172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2026-05-19T13:51:14.111172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2026-05-19T13:51:14.111172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2026-05-19T13:51:14.111172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2026-05-19T13:51:14.111172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2026-05-19T13:51:14.111172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2026-05-19T13:51:14.111172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2026-05-19T13:51:14.111172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2026-05-19T13:51:14.111172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2026-05-19T13:51:14.111172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2026-05-19T13:51:14.111172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2026-05-19T13:51:14.111172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2026-05-19T13:51:14.111172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2026-05-19T13:51:14.111172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2026-05-19T13:51:14.111172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2026-05-19T13:51:14.111172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2026-05-19T13:51:14.111172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2026-05-19T13:51:14.111172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2026-05-19T13:51:14.111172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2026-05-19T13:51:14.111172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2026-05-19T13:51:14.111172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2026-05-19T13:51:14.111172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2026-05-19T13:51:14.111172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2026-05-19T13:51:14.111172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2026-05-19T13:51:14.111172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2026-05-19T13:51:14.111172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2026-05-19T13:51:14.111172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2026-05-19T13:51:14.111172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2026-05-19T13:51:14.111172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2026-05-19T13:51:14.111172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2026-05-19T13:51:14.111172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2026-05-19T13:51:14.111172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2026-05-19T13:51:14.111172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2026-05-19T13:51:14.111172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2026-05-19T13:51:14.111172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2026-05-19T13:51:14.111172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2026-05-19T13:51:14.111172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2026-05-19T13:51:14.111172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2026-05-19T13:51:14.111172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2026-05-19T13:51:14.111172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2026-05-19T13:51:14.111172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2026-05-19T13:51:14.111172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2026-05-19T13:51:14.111172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2026-05-19T13:51:14.111172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2026-05-19T13:51:14.111172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2026-05-19T13:51:14.111172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2026-05-19T13:51:14.111172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2026-05-19T13:51:14.111172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2026-05-19T13:51:14.111172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2026-05-19T13:51:14.111172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2026-05-19T13:51:14.111172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2026-05-19T13:51:14.111172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2026-05-19T13:51:14.111172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2026-05-19T13:51:14.111172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2026-05-19T13:51:14.111172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2026-05-19T13:51:14.111172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2026-05-19T13:51:14.111172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2026-05-19T13:51:14.111172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2026-05-19T13:51:14.111172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2026-05-19T13:51:14.111172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2026-05-19T13:51:14.111172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2026-05-19T13:51:14.111172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2026-05-19T13:51:14.111172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2026-05-19T13:51:14.111172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2026-05-19T13:51:14.111172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2026-05-19T13:51:14.111172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2026-05-19T13:51:14.111172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2026-05-19T13:51:14.111172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2026-05-19T13:51:14.111172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2026-05-19T13:51:14.111172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2026-05-19T13:51:14.111172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2026-05-19T13:51:14.111172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2026-05-19T13:51:14.111172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2026-05-19T13:51:14.111172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2026-05-19T13:51:14.111172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2026-05-19T13:51:14.111172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2026-05-19T13:51:14.111172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2026-05-19T13:51:14.111172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2026-05-19T13:51:14.111172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2026-05-19T13:51:14.111172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2026-05-19T13:51:14.111172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2026-05-19T13:51:14.111172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2026-05-19T13:51:14.111172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2026-05-19T13:51:14.111172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2026-05-19T13:51:14.111172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2026-05-19T13:51:14.111172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2026-05-19T13:51:14.111172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2026-05-19T13:51:14.111172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2026-05-19T13:51:14.111172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2026-05-19T13:51:14.111172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2026-05-19T13:51:14.111172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2026-05-19T13:51:14.111172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2026-05-19T13:51:14.111172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2026-05-19T13:51:14.111172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2026-05-19T13:51:14.111172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2026-05-19T13:51:14.111172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2026-05-19T13:51:14.111172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2026-05-19T13:51:14.111172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2026-05-19T13:51:14.111172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2026-05-19T13:51:14.111172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2026-05-19T13:51:14.111172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2026-05-19T13:51:14.111172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2026-05-19T13:51:14.111172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2026-05-19T13:51:14.111172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2026-05-19T13:51:14.111172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2026-05-19T13:51:14.111172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2026-05-19T13:51:14.111172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2026-05-19T13:51:14.111172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2026-05-19T13:51:14.111172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2026-05-19T13:51:14.111172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2026-05-19T13:51:14.111172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2026-05-19T13:51:14.111172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2026-05-19T13:51:14.111172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2026-05-19T13:51:14.111172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2026-05-19T13:51:14.111172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2026-05-19T13:51:14.111172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2026-05-19T13:51:14.111172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2026-05-19T13:51:14.111172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2026-05-19T13:51:14.111172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2026-05-19T13:51:14.111172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2026-05-19T13:51:14.111172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2026-05-19T13:51:14.111172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2026-05-19T13:51:14.111172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2026-05-19T13:51:14.111172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2026-05-19T13:51:14.111172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2026-05-19T13:51:14.111172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2026-05-19T13:51:14.111172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2026-05-19T13:51:14.111172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2026-05-19T13:51:14.111172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2026-05-19T13:51:14.111172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2026-05-19T13:51:14.111172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2026-05-19T13:51:14.111172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2026-05-19T13:51:14.111172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2026-05-19T13:51:14.111172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2026-05-19T13:51:14.111172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2026-05-19T13:51:14.111172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2026-05-19T13:51:14.111172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2026-05-19T13:51:14.111172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2026-05-19T13:51:14.111172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2026-05-19T13:51:14.111172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2026-05-19T13:51:14.111172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2026-05-19T13:51:14.111172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2026-05-19T13:51:14.111172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2026-05-19T13:51:14.111172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2026-05-19T13:51:14.111172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2026-05-19T13:51:14.111172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2026-05-19T13:51:14.111172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2026-05-19T13:51:14.111172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2026-05-19T13:51:14.111172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2026-05-19T13:51:14.111172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2026-05-19T13:51:14.111172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2026-05-19T13:51:14.111172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2026-05-19T13:51:14.111172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2026-05-19T13:51:14.111172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2026-05-19T13:51:14.111172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2026-05-19T13:51:14.111172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2026-05-19T13:51:14.111172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2026-05-19T13:51:14.111172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2026-05-19T13:51:14.111172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2026-05-19T13:51:14.111172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2026-05-19T13:51:14.111172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2026-05-19T13:51:14.111172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2026-05-19T13:51:14.111172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2026-05-19T13:51:14.111172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2026-05-19T13:51:14.111172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2026-05-19T13:51:14.111172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2026-05-19T13:51:14.111172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2026-05-19T13:51:14.111172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2026-05-19T13:51:14.111172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2026-05-19T13:51:14.111172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2026-05-19T13:51:14.111172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2026-05-19T13:51:14.111172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2026-05-19T13:51:14.111172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2026-05-19T13:51:14.111172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2026-05-19T13:51:14.111172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2026-05-19T13:51:14.111172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2026-05-19T13:51:14.111172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2026-05-19T13:51:14.111172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2026-05-19T13:51:14.111172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2026-05-19T13:51:14.111172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2026-05-19T13:51:14.111172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2026-05-19T13:51:14.111172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2026-05-19T13:51:14.111172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2026-05-19T13:51:14.111172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2026-05-19T13:51:14.111172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2026-05-19T13:51:14.111172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2026-05-19T13:51:14.111172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2026-05-19T13:51:14.111172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2026-05-19T13:51:14.111172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2026-05-19T13:51:14.111172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2026-05-19T13:51:14.111172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2026-05-19T13:51:14.111172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2026-05-19T13:51:14.111172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2026-05-19T13:51:14.111172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2026-05-19T13:51:14.111172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2026-05-19T13:51:14.111172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2026-05-19T13:51:14.111172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2026-05-19T13:51:14.111172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2026-05-19T13:51:14.111172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2026-05-19T13:51:14.111172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2026-05-19T13:51:14.111172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2026-05-19T13:51:14.111172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2026-05-19T13:51:14.111172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2026-05-19T13:51:14.111172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2026-05-19T13:51:14.111172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2026-05-19T13:51:14.111172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2026-05-19T13:51:14.111172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2026-05-19T13:51:14.111172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2026-05-19T13:51:14.111172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2026-05-19T13:51:14.111172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2026-05-19T13:51:14.111172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2026-05-19T13:51:14.111172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2026-05-19T13:51:14.111172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2026-05-19T13:51:14.111172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2026-05-19T13:51:14.111172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2026-05-19T13:51:14.111172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2026-05-19T13:51:14.111172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2026-05-19T13:51:14.111172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2026-05-19T13:51:14.111172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2026-05-19T13:51:14.111172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2026-05-19T13:51:14.111172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2026-05-19T13:51:14.111172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2026-05-19T13:51:14.111172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2026-05-19T13:51:14.111172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2026-05-19T13:51:14.111172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2026-05-19T13:51:14.111172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2026-05-19T13:51:14.111172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2026-05-19T13:51:14.111172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2026-05-19T13:51:14.111172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2026-05-19T13:51:14.111172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2026-05-19T13:51:14.111172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2026-05-19T13:51:14.111172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2026-05-19T13:51:14.111172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2026-05-19T13:51:14.111172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2026-05-19T13:51:14.111172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2026-05-19T13:51:14.111172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2026-05-19T13:51:14.111172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2026-05-19T13:51:14.111172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2026-05-19T13:51:14.111172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2026-05-19T13:51:14.111172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2026-05-19T13:51:14.111172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2026-05-19T13:51:14.111172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2026-05-19T13:51:14.111172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2026-05-19T13:51:14.111172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2026-05-19T13:51:14.111172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2026-05-19T13:51:14.111172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2026-05-19T13:51:14.111172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2026-05-19T13:51:14.111172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2026-05-19T13:51:14.111172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2026-05-19T13:51:14.111172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2026-05-19T13:51:14.111172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2026-05-19T13:51:14.111172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2026-05-19T13:51:14.111172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2026-05-19T13:51:14.111172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2026-05-19T13:51:14.111172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2026-05-19T13:51:14.111172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2026-05-19T13:51:14.111172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2026-05-19T13:51:14.111172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2026-05-19T13:51:14.111172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2026-05-19T13:51:14.111172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2026-05-19T13:51:14.111172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2026-05-19T13:51:14.111172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2026-05-19T13:51:14.111172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2026-05-19T13:51:14.111172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2026-05-19T13:51:14.111172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2026-05-19T13:51:14.111172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2026-05-19T13:51:14.111172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2026-05-19T13:51:14.111172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2026-05-19T13:51:14.111172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2026-05-19T13:51:14.111172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2026-05-19T13:51:14.111172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2026-05-19T13:51:14.111172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2026-05-19T13:51:14.111172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2026-05-19T13:51:14.111172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2026-05-19T13:51:14.111172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2026-05-19T13:51:14.111172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2026-05-19T13:51:14.111172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2026-05-19T13:51:14.111172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2026-05-19T13:51:14.111172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2026-05-19T13:51:14.111172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2026-05-19T13:51:14.111172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2026-05-19T13:51:14.111172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2026-05-19T13:51:14.111172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2026-05-19T13:51:14.111172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2026-05-19T13:51:14.111172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2026-05-19T13:51:14.111172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2026-05-19T13:51:14.111172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2026-05-19T13:51:14.111172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2026-05-19T13:51:14.111172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2026-05-19T13:51:14.111172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2026-05-19T13:51:14.111172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2026-05-19T13:51:14.111172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2026-05-19T13:51:14.111172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2026-05-19T13:51:14.111172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2026-05-19T13:51:14.111172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2026-05-19T13:51:14.111172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2026-05-19T13:51:14.111172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2026-05-19T13:51:14.111172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2026-05-19T13:51:14.111172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2026-05-19T13:51:14.111172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2026-05-19T13:51:14.111172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2026-05-19T13:51:14.111172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2026-05-19T13:51:14.111172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2026-05-19T13:51:14.111172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2026-05-19T13:51:14.111172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2026-05-19T13:51:14.111172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2026-05-19T13:51:14.111172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2026-05-19T13:51:14.111172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2026-05-19T13:51:14.111172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2026-05-19T13:51:14.111172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2026-05-19T13:51:14.111172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2026-05-19T13:51:14.111172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2026-05-19T13:51:14.111172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2026-05-19T13:51:14.111172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2026-05-19T13:51:14.111172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2026-05-19T13:51:14.111172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2026-05-19T13:51:14.111172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2026-05-19T13:51:14.111172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2026-05-19T13:51:14.111172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2026-05-19T13:51:14.111172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2026-05-19T13:51:14.111172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2026-05-19T13:51:14.111172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2026-05-19T13:51:14.111172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2026-05-19T13:51:14.111172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2026-05-19T13:51:14.111172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2026-05-19T13:51:14.111172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2026-05-19T13:51:14.111172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2026-05-19T13:51:14.111172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2026-05-19T13:51:14.111172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2026-05-19T13:51:14.111172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2026-05-19T13:51:14.111172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2026-05-19T13:51:14.111172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2026-05-19T13:51:14.111172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2026-05-19T13:51:14.111172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2026-05-19T13:51:14.111172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2026-05-19T13:51:14.111172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2026-05-19T13:51:14.111172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2026-05-19T13:51:14.111172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2026-05-19T13:51:14.111172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2026-05-19T13:51:14.111172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2026-05-19T13:51:14.111172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2026-05-19T13:51:14.111172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2026-05-19T13:51:14.111172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2026-05-19T13:51:14.111172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2026-05-19T13:51:14.111172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2026-05-19T13:51:14.111172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2026-05-19T13:51:14.111172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2026-05-19T13:51:14.111172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2026-05-19T13:51:14.111172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2026-05-19T13:51:14.111172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2026-05-19T13:51:14.111172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2026-05-19T13:51:14.111172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2026-05-19T13:51:14.111172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2026-05-19T13:51:14.111172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2026-05-19T13:51:14.111172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2026-05-19T13:51:14.111172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2026-05-19T13:51:14.111172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2026-05-19T13:51:14.111172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2026-05-19T13:51:14.111172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2026-05-19T13:51:14.111172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2026-05-19T13:51:14.111172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2026-05-19T13:51:14.111172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2026-05-19T13:51:14.111172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2026-05-19T13:51:14.111172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2026-05-19T13:51:14.111172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2026-05-19T13:51:14.111172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2026-05-19T13:51:14.111172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2026-05-19T13:51:14.111172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2026-05-19T13:51:14.111172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2026-05-19T13:51:14.111172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2026-05-19T13:51:14.111172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2026-05-19T13:51:14.111172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2026-05-19T13:51:14.111172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2026-05-19T13:51:14.111172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2026-05-19T13:51:14.111172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2026-05-19T13:51:14.111172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2026-05-19T13:51:14.111172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2026-05-19T13:51:14.111172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2026-05-19T13:51:14.111172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2026-05-19T13:51:14.111172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2026-05-19T13:51:14.111172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2026-05-19T13:51:14.111172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2026-05-19T13:51:14.111172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2026-05-19T13:51:14.111172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2026-05-19T13:51:14.111172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2026-05-19T13:51:14.111172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2026-05-19T13:51:14.111172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2026-05-19T13:51:14.111172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2026-05-19T13:51:14.111172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2026-05-19T13:51:14.111172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2026-05-19T13:51:14.111172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2026-05-19T13:51:14.111172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2026-05-19T13:51:14.111172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2026-05-19T13:51:14.111172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2026-05-19T13:51:14.111172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2026-05-19T13:51:14.111172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2026-05-19T13:51:14.111172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2026-05-19T13:51:14.111172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2026-05-19T13:51:14.111172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2026-05-19T13:51:14.111172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2026-05-19T13:51:14.111172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2026-05-19T13:51:14.111172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2026-05-19T13:51:14.111172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2026-05-19T13:51:14.111172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2026-05-19T13:51:14.111172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2026-05-19T13:51:14.111172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2026-05-19T13:51:14.111172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2026-05-19T13:51:14.111172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2026-05-19T13:51:14.111172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2026-05-19T13:51:14.111172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2026-05-19T13:51:14.111172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2026-05-19T13:51:14.111172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2026-05-19T13:51:14.111172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2026-05-19T13:51:14.111172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2026-05-19T13:51:14.111172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2026-05-19T13:51:14.111172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2026-05-19T13:51:14.111172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2026-05-19T13:51:14.111172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2026-05-19T13:51:14.111172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2026-05-19T13:51:14.111172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2026-05-19T13:51:14.111172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2026-05-19T13:51:14.111172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2026-05-19T13:51:14.111172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2026-05-19T13:51:14.111172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2026-05-19T13:51:14.111172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2026-05-19T13:51:14.111172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2026-05-19T13:51:14.111172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2026-05-19T13:51:14.111172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2026-05-19T13:51:14.111172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2026-05-19T13:51:14.111172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2026-05-19T13:51:14.111172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2026-05-19T13:51:14.111172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2026-05-19T13:51:14.111172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2026-05-19T13:51:14.111172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2026-05-19T13:51:14.111172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2026-05-19T13:51:14.111172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2026-05-19T13:51:14.111172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2026-05-19T13:51:14.111172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2026-05-19T13:51:14.111172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2026-05-19T13:51:14.111172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2026-05-19T13:51:14.111172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2026-05-19T13:51:14.111172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2026-05-19T13:51:14.111172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2026-05-19T13:51:14.111172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2026-05-19T13:51:14.111172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2026-05-19T13:51:14.111172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2026-05-19T13:51:14.111172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2026-05-19T13:51:14.111172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2026-05-19T13:51:14.111172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2026-05-19T13:51:14.111172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2026-05-19T13:51:14.111172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2026-05-19T13:51:14.111172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2026-05-19T13:51:14.111172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2026-05-19T13:51:14.111172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2026-05-19T13:51:14.111172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2026-05-19T13:51:14.111172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2026-05-19T13:51:14.111172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2026-05-19T13:51:14.111172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2026-05-19T13:51:14.111172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2026-05-19T13:51:14.111172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2026-05-19T13:51:14.111172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2026-05-19T13:51:14.111172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2026-05-19T13:51:14.111172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2026-05-19T13:51:14.111172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2026-05-19T13:51:14.111172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2026-05-19T13:51:14.111172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2026-05-19T13:51:14.111172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2026-05-19T13:51:14.111172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2026-05-19T13:51:14.111172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2026-05-19T13:51:14.111172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2026-05-19T13:51:14.111172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2026-05-19T13:51:14.111172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2026-05-19T13:51:14.111172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2026-05-19T13:51:14.111172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2026-05-19T13:51:14.111172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2026-05-19T13:51:14.111172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2026-05-19T13:51:14.111172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2026-05-19T13:51:14.111172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2026-05-19T13:51:14.111172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2026-05-19T13:51:14.111172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2026-05-19T13:51:14.111172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2026-05-19T13:51:14.111172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2026-05-19T13:51:14.111172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2026-05-19T13:51:14.111172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2026-05-19T13:51:14.111172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2026-05-19T13:51:14.111172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2026-05-19T13:51:14.111172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2026-05-19T13:51:14.111172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2026-05-19T13:51:14.111172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2026-05-19T13:51:14.111172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2026-05-19T13:51:14.111172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2026-05-19T13:51:14.111172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2026-05-19T13:51:14.111172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2026-05-19T13:51:14.111172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2026-05-19T13:51:14.111172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2026-05-19T13:51:14.111172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2026-05-19T13:51:14.111172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2026-05-19T13:51:14.111172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2026-05-19T13:51:14.111172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2026-05-19T13:51:14.111172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2026-05-19T13:51:14.111172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2026-05-19T13:51:14.111172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2026-05-19T13:51:14.111172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2026-05-19T13:51:14.111172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2026-05-19T13:51:14.111172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2026-05-19T13:51:14.111172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2026-05-19T13:51:14.111172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2026-05-19T13:51:14.111172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2026-05-19T13:51:14.111172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2026-05-19T13:51:14.111172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2026-05-19T13:51:14.111172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2026-05-19T13:51:14.111172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2026-05-19T13:51:14.111172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2026-05-19T13:51:14.111172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2026-05-19T13:51:14.111172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2026-05-19T13:51:14.111172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2026-05-19T13:51:14.111172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2026-05-19T13:51:14.111172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2026-05-19T13:51:14.111172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2026-05-19T13:51:14.111172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2026-05-19T13:51:14.111172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2026-05-19T13:51:14.111172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2026-05-19T13:51:14.111172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2026-05-19T13:51:14.111172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2026-05-19T13:51:14.111172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2026-05-19T13:51:14.111172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2026-05-19T13:51:14.111172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2026-05-19T13:51:14.111172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2026-05-19T13:51:14.111172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2026-05-19T13:51:14.111172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2026-05-19T13:51:14.111172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2026-05-19T13:51:14.111172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2026-05-19T13:51:14.111172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2026-05-19T13:51:14.111172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2026-05-19T13:51:14.111172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2026-05-19T13:51:14.111172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2026-05-19T13:51:14.111172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2026-05-19T13:51:14.111172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2026-05-19T13:51:14.111172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2026-05-19T13:51:14.111172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2026-05-19T13:51:14.111172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2026-05-19T13:51:14.111172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2026-05-19T13:51:14.111172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2026-05-19T13:51:14.111172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2026-05-19T13:51:14.111172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2026-05-19T13:51:14.111172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2026-05-19T13:51:14.111172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2026-05-19T13:51:14.111172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2026-05-19T13:51:14.111172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2026-05-19T13:51:14.111172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2026-05-19T13:51:14.111172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2026-05-19T13:51:14.111172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2026-05-19T13:51:14.111172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2026-05-19T13:51:14.111172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2026-05-19T13:51:14.111172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2026-05-19T13:51:14.111172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2026-05-19T13:51:14.111172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2026-05-19T13:51:14.111172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2026-05-19T13:51:14.111172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2026-05-19T13:51:14.111172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2026-05-19T13:51:14.111172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2026-05-19T13:51:14.111172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2026-05-19T13:51:14.111172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2026-05-19T13:51:14.111172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2026-05-19T13:51:14.111172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2026-05-19T13:51:14.111172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2026-05-19T13:51:14.111172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2026-05-19T13:51:14.111172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2026-05-19T13:51:14.111172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2026-05-19T13:51:14.111172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2026-05-19T13:51:14.111172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2026-05-19T13:51:14.111172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2026-05-19T13:51:14.111172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2026-05-19T13:51:14.111172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2026-05-19T13:51:14.111172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2026-05-19T13:51:14.111172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2026-05-19T13:51:14.111172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2026-05-19T13:51:14.111172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2026-05-19T13:51:14.111172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2026-05-19T13:51:14.111172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2026-05-19T13:51:14.111172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2026-05-19T13:51:14.111172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2026-05-19T13:51:14.111172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2026-05-19T13:51:14.111172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2026-05-19T13:51:14.111172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2026-05-19T13:51:14.111172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2026-05-19T13:51:14.111172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2026-05-19T13:51:14.111172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2026-05-19T13:51:14.111172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2026-05-19T13:51:14.111172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2026-05-19T13:51:14.111172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2026-05-19T13:51:14.111172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2026-05-19T13:51:14.111172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2026-05-19T13:51:14.111172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2026-05-19T13:51:14.111172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2026-05-19T13:51:14.111172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2026-05-19T13:51:14.111172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2026-05-19T13:51:14.111172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2026-05-19T13:51:14.111172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2026-05-19T13:51:14.111172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2026-05-19T13:51:14.111172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2026-05-19T13:51:14.111172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2026-05-19T13:51:14.111172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2026-05-19T13:51:14.111172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2026-05-19T13:51:14.111172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2026-05-19T13:51:14.111172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2026-05-19T13:51:14.111172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2026-05-19T13:51:14.111172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2026-05-19T13:51:14.111172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2026-05-19T13:51:14.111172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2026-05-19T13:51:14.111172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2026-05-19T13:51:14.111172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2026-05-19T13:51:14.111172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2026-05-19T13:51:14.111172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2026-05-19T13:51:14.111172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2026-05-19T13:51:14.111172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2026-05-19T13:51:14.111172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2026-05-19T13:51:14.111172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2026-05-19T13:51:14.111172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2026-05-19T13:51:14.111172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2026-05-19T13:51:14.111172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2026-05-19T13:51:14.111172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2026-05-19T13:51:14.111172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2026-05-19T13:51:14.111172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2026-05-19T13:51:14.111172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2026-05-19T13:51:14.111172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2026-05-19T13:51:14.111172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2026-05-19T13:51:14.111172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2026-05-19T13:51:14.111172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2026-05-19T13:51:14.111172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2026-05-19T13:51:14.111172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2026-05-19T13:51:14.111172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2026-05-19T13:51:14.111172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2026-05-19T13:51:14.111172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2026-05-19T13:51:14.111172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2026-05-19T13:51:14.111172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2026-05-19T13:51:14.111172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2026-05-19T13:51:14.111172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2026-05-19T13:51:14.111172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2026-05-19T13:51:14.111172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2026-05-19T13:51:14.111172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2026-05-19T13:51:14.111172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2026-05-19T13:51:14.111172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2026-05-19T13:51:14.111172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2026-05-19T13:51:14.111172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2026-05-19T13:51:14.111172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2026-05-19T13:51:14.111172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2026-05-19T13:51:14.111172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2026-05-19T13:51:14.111172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2026-05-19T13:51:14.111172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2026-05-19T13:51:14.111172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2026-05-19T13:51:14.111172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2026-05-19T13:51:14.111172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2026-05-19T13:51:14.111172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2026-05-19T13:51:14.111172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2026-05-19T13:51:14.111172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2026-05-19T13:51:14.111172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2026-05-19T13:51:14.111172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2026-05-19T13:51:14.111172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2026-05-19T13:51:14.111172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2026-05-19T13:51:14.111172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2026-05-19T13:51:14.111172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2026-05-19T13:51:14.111172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2026-05-19T13:51:14.111172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2026-05-19T13:51:14.111172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2026-05-19T13:51:14.111172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2026-05-19T13:51:14.111172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2026-05-19T13:51:14.111172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2026-05-19T13:51:14.111172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2026-05-19T13:51:14.111172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2026-05-19T13:51:14.111172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2026-05-19T13:51:14.111172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2026-05-19T13:51:14.111172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2026-05-19T13:51:14.111172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2026-05-19T13:51:14.111172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2026-05-19T13:51:14.111172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2026-05-19T13:51:14.111172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2026-05-19T13:51:14.111172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2026-05-19T13:51:14.111172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2026-05-19T13:51:14.111172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2026-05-19T13:51:14.111172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2026-05-19T13:51:14.111172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2026-05-19T13:51:14.111172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2026-05-19T13:51:14.111172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2026-05-19T13:51:14.111172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2026-05-19T13:51:14.111172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2026-05-19T13:51:14.111172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2026-05-19T13:51:14.111172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2026-05-19T13:51:14.111172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2026-05-19T13:51:14.111172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2026-05-19T13:51:14.111172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2026-05-19T13:51:14.111172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2026-05-19T13:51:14.111172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2026-05-19T13:51:14.111172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2026-05-19T13:51:14.111172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2026-05-19T13:51:14.111172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2026-05-19T13:51:14.111172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2026-05-19T13:51:14.111172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2026-05-19T13:51:14.111172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2026-05-19T13:51:14.111172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2026-05-19T13:51:14.111172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2026-05-19T13:51:14.111172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2026-05-19T13:51:14.111172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2026-05-19T13:51:14.111172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2026-05-19T13:51:14.111172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2026-05-19T13:51:14.111172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2026-05-19T13:51:14.111172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2026-05-19T13:51:14.111172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2026-05-19T13:51:14.111172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2026-05-19T13:51:14.111172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2026-05-19T13:51:14.111172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2026-05-19T13:51:14.111172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2026-05-19T13:51:14.111172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2026-05-19T13:51:14.111172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2026-05-19T13:51:14.111172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2026-05-19T13:51:14.111172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2026-05-19T13:51:14.111172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2026-05-19T13:51:14.111172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2026-05-19T13:51:14.111172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2026-05-19T13:51:14.111172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2026-05-19T13:51:14.111172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2026-05-19T13:51:14.111172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2026-05-19T13:51:14.111172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2026-05-19T13:51:14.111172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2026-05-19T13:51:14.111172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2026-05-19T13:51:14.111172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2026-05-19T13:51:14.111172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2026-05-19T13:51:14.111172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2026-05-19T13:51:14.111172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2026-05-19T13:51:14.111172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2026-05-19T13:51:14.111172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2026-05-19T13:51:14.111172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2026-05-19T13:51:14.111172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2026-05-19T13:51:14.111172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2026-05-19T13:51:14.111172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2026-05-19T13:51:14.111172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2026-05-19T13:51:14.111172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2026-05-19T13:51:14.111172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2026-05-19T13:51:14.111172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2026-05-19T13:51:14.111172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2026-05-19T13:51:14.111172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2026-05-19T13:51:14.111172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2026-05-19T13:51:14.111172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2026-05-19T13:51:14.111172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2026-05-19T13:51:14.111172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2026-05-19T13:51:14.111172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2026-05-19T13:51:14.111172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2026-05-19T13:51:14.111172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2026-05-19T13:51:14.111172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2026-05-19T13:51:14.111172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2026-05-19T13:51:14.111172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2026-05-19T13:51:14.111172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2026-05-19T13:51:14.111172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2026-05-19T13:51:14.111172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2026-05-19T13:51:14.111172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2026-05-19T13:51:14.111172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2026-05-19T13:51:14.111172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2026-05-19T13:51:14.111172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2026-05-19T13:51:14.111172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2026-05-19T13:51:14.111172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2026-05-19T13:51:14.111172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2026-05-19T13:51:14.111172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2026-05-19T13:51:14.111172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2026-05-19T13:51:14.111172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2026-05-19T13:51:14.111172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2026-05-19T13:51:14.111172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2026-05-19T13:51:14.111172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2026-05-19T13:51:14.111172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2026-05-19T13:51:14.111172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2026-05-19T13:51:14.111172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2026-05-19T13:51:14.111172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2026-05-19T13:51:14.111172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2026-05-19T13:51:14.111172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2026-05-19T13:51:14.111172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2026-05-19T13:51:14.111172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2026-05-19T13:51:14.111172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2026-05-19T13:51:14.111172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2026-05-19T13:51:14.111172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2026-05-19T13:51:14.111172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2026-05-19T13:51:14.111172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2026-05-19T13:51:14.111172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2026-05-19T13:51:14.111172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2026-05-19T13:51:14.111172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2026-05-19T13:51:14.111172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2026-05-19T13:51:14.111172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2026-05-19T13:51:14.111172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2026-05-19T13:51:14.111172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2026-05-19T13:51:14.111172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2026-05-19T13:51:14.111172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2026-05-19T13:51:14.111172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2026-05-19T13:51:14.111172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2026-05-19T13:51:14.111172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2026-05-19T13:51:14.111172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2026-05-19T13:51:14.111172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2026-05-19T13:51:14.111172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2026-05-19T13:51:14.111172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2026-05-19T13:51:14.111172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2026-05-19T13:51:14.111172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2026-05-19T13:51:14.111172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2026-05-19T13:51:14.111172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2026-05-19T13:51:14.111172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2026-05-19T13:51:14.111172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2026-05-19T13:51:14.111172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2026-05-19T13:51:14.111172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2026-05-19T13:51:14.111172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2026-05-19T13:51:14.111172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2026-05-19T13:51:14.111172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2026-05-19T13:51:14.111172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2026-05-19T13:51:14.111172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2026-05-19T13:51:14.111172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2026-05-19T13:51:14.111172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2026-05-19T13:51:14.111172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2026-05-19T13:51:14.111172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2026-05-19T13:51:14.111172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2026-05-19T13:51:14.111172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2026-05-19T13:51:14.111172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2026-05-19T13:51:14.111172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2026-05-19T13:51:14.111172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2026-05-19T13:51:14.111172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2026-05-19T13:51:14.111172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2026-05-19T13:51:14.111172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2026-05-19T13:51:14.111172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2026-05-19T13:51:14.111172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2026-05-19T13:51:14.111172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2026-05-19T13:51:14.111172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2026-05-19T13:51:14.111172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2026-05-19T13:51:14.111172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2026-05-19T13:51:14.111172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2026-05-19T13:51:14.111172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2026-05-19T13:51:14.111172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2026-05-19T13:51:14.111172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2026-05-19T13:51:14.111172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2026-05-19T13:51:14.111172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2026-05-19T13:51:14.111172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2026-05-19T13:51:14.111172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2026-05-19T13:51:14.111172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2026-05-19T13:51:14.111172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2026-05-19T13:51:14.111172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2026-05-19T13:51:14.111172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2026-05-19T13:51:14.111172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2026-05-19T13:51:14.111172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2026-05-19T13:51:14.111172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2026-05-19T13:51:14.111172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2026-05-19T13:51:14.111172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2026-05-19T13:51:14.111172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2026-05-19T13:51:14.111172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2026-05-19T13:51:14.111172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2026-05-19T13:51:14.111172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2026-05-19T13:51:14.111172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2026-05-19T13:51:14.111172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2026-05-19T13:51:14.111172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2026-05-19T13:51:14.111172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2026-05-19T13:51:14.111172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2026-05-19T13:51:14.111172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2026-05-19T13:51:14.111172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2026-05-19T13:51:14.111172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2026-05-19T13:51:14.111172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2026-05-19T13:51:14.111172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2026-05-19T13:51:14.111172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2026-05-19T13:51:14.111172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2026-05-19T13:51:14.111172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2026-05-19T13:51:14.111172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2026-05-19T13:51:14.111172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2026-05-19T13:51:14.111172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2026-05-19T13:51:14.111172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2026-05-19T13:51:14.111172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2026-05-19T13:51:14.111172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2026-05-19T13:51:14.111172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2026-05-19T13:51:14.111172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2026-05-19T13:51:14.111172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2026-05-19T13:51:14.111172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2026-05-19T13:51:14.111172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2026-05-19T13:51:14.111172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2026-05-19T13:51:14.111172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2026-05-19T13:51:14.111172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2026-05-19T13:51:14.111172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2026-05-19T13:51:14.111172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2026-05-19T13:51:14.111172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2026-05-19T13:51:14.111172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2026-05-19T13:51:14.111172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2026-05-19T13:51:14.111172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2026-05-19T13:51:14.111172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2026-05-19T13:51:14.111172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2026-05-19T13:51:14.111172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2026-05-19T13:51:14.111172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2026-05-19T13:51:14.111172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2026-05-19T13:51:14.111172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2026-05-19T13:51:14.111172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2026-05-19T13:51:14.111172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2026-05-19T13:51:14.111172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2026-05-19T13:51:14.111172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2026-05-19T13:51:14.111172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2026-05-19T13:51:14.111172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2026-05-19T13:51:14.111172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2026-05-19T13:51:14.111172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2026-05-19T13:51:14.111172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2026-05-19T13:51:14.111172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2026-05-19T13:51:14.111172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2026-05-19T13:51:14.111172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2026-05-19T13:51:14.111172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2026-05-19T13:51:14.111172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2026-05-19T13:51:14.111172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2026-05-19T13:51:14.111172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2026-05-19T13:51:14.111172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2026-05-19T13:51:14.111172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2026-05-19T13:51:14.111172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2026-05-19T13:51:14.111172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2026-05-19T13:51:14.111172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2026-05-19T13:51:14.111172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2026-05-19T13:51:14.111172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2026-05-19T13:51:14.111172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2026-05-19T13:51:14.111172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2026-05-19T13:51:14.111172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2026-05-19T13:51:14.111172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2026-05-19T13:51:14.111172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2026-05-19T13:51:14.111172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2026-05-19T13:51:14.111172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2026-05-19T13:51:14.111172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2026-05-19T13:51:14.111172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2026-05-19T13:51:14.111172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2026-05-19T13:51:14.111172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2026-05-19T13:51:14.111172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2026-05-19T13:51:14.111172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2026-05-19T13:51:14.111172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2026-05-19T13:51:14.111172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2026-05-19T13:51:14.111172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2026-05-19T13:51:14.111172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2026-05-19T13:51:14.111172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2026-05-19T13:51:14.111172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2026-05-19T13:51:14.111172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2026-05-19T13:51:14.111172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2026-05-19T13:51:14.111172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2026-05-19T13:51:14.111172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2026-05-19T13:51:14.111172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2026-05-19T13:51:14.111172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2026-05-19T13:51:14.111172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2026-05-19T13:51:14.111172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2026-05-19T13:51:14.111172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2026-05-19T13:51:14.111172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2026-05-19T13:51:14.111172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2026-05-19T13:51:14.111172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2026-05-19T13:51:14.111172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2026-05-19T13:51:14.111172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2026-05-19T13:51:14.111172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2026-05-19T13:51:14.111172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2026-05-19T13:51:14.111172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2026-05-19T13:51:14.111172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2026-05-19T13:51:14.111172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2026-05-19T13:51:14.111172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2026-05-19T13:51:14.111172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2026-05-19T13:51:14.111172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2026-05-19T13:51:14.111172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2026-05-19T13:51:14.111172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2026-05-19T13:51:14.111172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2026-05-19T13:51:14.111172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2026-05-19T13:51:14.111172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2026-05-19T13:51:14.111172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2026-05-19T13:51:14.111172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2026-05-19T13:51:14.111172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2026-05-19T13:51:14.111172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2026-05-19T13:51:14.111172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2026-05-19T13:51:14.111172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2026-05-19T13:51:14.111172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2026-05-19T13:51:14.111172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2026-05-19T13:51:14.111172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2026-05-19T13:51:14.111172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2026-05-19T13:51:14.111172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2026-05-19T13:51:14.111172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2026-05-19T13:51:14.111172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2026-05-19T13:51:14.111172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2026-05-19T13:51:14.111172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2026-05-19T13:51:14.111172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2026-05-19T13:51:14.111172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2026-05-19T13:51:14.111172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2026-05-19T13:51:14.111172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2026-05-19T13:51:14.111172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2026-05-19T13:51:14.111172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2026-05-19T13:51:14.111172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2026-05-19T13:51:14.111172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2026-05-19T13:51:14.111172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2026-05-19T13:51:14.111172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2026-05-19T13:51:14.111172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2026-05-19T13:51:14.111172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2026-05-19T13:51:14.111172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2026-05-19T13:51:14.111172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2026-05-19T13:51:14.111172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2026-05-19T13:51:14.111172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2026-05-19T13:51:14.111172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2026-05-19T13:51:14.111172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2026-05-19T13:51:14.111172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2026-05-19T13:51:14.111172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2026-05-19T13:51:14.111172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2026-05-19T13:51:14.111172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2026-05-19T13:51:14.111172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2026-05-19T13:51:14.111172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2026-05-19T13:51:14.111172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2026-05-19T13:51:14.111172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2026-05-19T13:51:14.111172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2026-05-19T13:51:14.111172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2026-05-19T13:51:14.111172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2026-05-19T13:51:14.111172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2026-05-19T13:51:14.111172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2026-05-19T13:51:14.111172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2026-05-19T13:51:14.111172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2026-05-19T13:51:14.111172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2026-05-19T13:51:14.111172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2026-05-19T13:51:14.111172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2026-05-19T13:51:14.111172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2026-05-19T13:51:14.111172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2026-05-19T13:51:14.111172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2026-05-19T13:51:14.111172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2026-05-19T13:51:14.111172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2026-05-19T13:51:14.111172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2026-05-19T13:51:14.111172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2026-05-19T13:51:14.111172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2026-05-19T13:51:14.111172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2026-05-19T13:51:14.111172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2026-05-19T13:51:14.111172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2026-05-19T13:51:14.111172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2026-05-19T13:51:14.111172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2026-05-19T13:51:14.111172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2026-05-19T13:51:14.111172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2026-05-19T13:51:14.111172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2026-05-19T13:51:14.111172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2026-05-19T13:51:14.111172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2026-05-19T13:51:14.111172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2026-05-19T13:51:14.111172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2026-05-19T13:51:14.111172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2026-05-19T13:51:14.111172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2026-05-19T13:51:14.111172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2026-05-19T13:51:14.111172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2026-05-19T13:51:14.111172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2026-05-19T13:51:14.111172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2026-05-19T13:51:14.111172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2026-05-19T13:51:14.111172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2026-05-19T13:51:14.111172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2026-05-19T13:51:14.111172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2026-05-19T13:51:14.111172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2026-05-19T13:51:14.111172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2026-05-19T13:51:14.111172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2026-05-19T13:51:14.111172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2026-05-19T13:51:14.111172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2026-05-19T13:51:14.111172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2026-05-19T13:51:14.111172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2026-05-19T13:51:14.111172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2026-05-19T13:51:14.111172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2026-05-19T13:51:14.111172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2026-05-19T13:51:14.111172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2026-05-19T13:51:14.111172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2026-05-19T13:51:14.111172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2026-05-19T13:51:14.111172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2026-05-19T13:51:14.111172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2026-05-19T13:51:14.111172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2026-05-19T13:51:14.111172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2026-05-19T13:51:14.111172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2026-05-19T13:51:14.111172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2026-05-19T13:51:14.111172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2026-05-19T13:51:14.111172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2026-05-19T13:51:14.111172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2026-05-19T13:51:14.111172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2026-05-19T13:51:14.111172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2026-05-19T13:51:14.111172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2026-05-19T13:51:14.111172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2026-05-19T13:51:14.111172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2026-05-19T13:51:14.111172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2026-05-19T13:51:14.111172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2026-05-19T13:51:14.111172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2026-05-19T13:51:14.111172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2026-05-19T13:51:14.111172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2026-05-19T13:51:14.111172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2026-05-19T13:51:14.111172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2026-05-19T13:51:14.111172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2026-05-19T13:51:14.111172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2026-05-19T13:51:14.111172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2026-05-19T13:51:14.111172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2026-05-19T13:51:14.111172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2026-05-19T13:51:14.111172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2026-05-19T13:51:14.111172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2026-05-19T13:51:14.111172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2026-05-19T13:51:14.111172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2026-05-19T13:51:14.111172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2026-05-19T13:51:14.111172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2026-05-19T13:51:14.111172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2026-05-19T13:51:14.111172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2026-05-19T13:51:14.111172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2026-05-19T13:51:14.111172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2026-05-19T13:51:14.111172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2026-05-19T13:51:14.111172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2026-05-19T13:51:14.111172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2026-05-19T13:51:14.111172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2026-05-19T13:51:14.111172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2026-05-19T13:51:14.111172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2026-05-19T13:51:14.111172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2026-05-19T13:51:14.111172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2026-05-19T13:51:14.111172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2026-05-19T13:51:14.111172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2026-05-19T13:51:14.111172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2026-05-19T13:51:14.111172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2026-05-19T13:51:14.111172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2026-05-19T13:51:14.111172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2026-05-19T13:51:14.111172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2026-05-19T13:51:14.111172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2026-05-19T13:51:14.111172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2026-05-19T13:51:14.111172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2026-05-19T13:51:14.111172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2026-05-19T13:51:14.111172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2026-05-19T13:51:14.111172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2026-05-19T13:51:14.111172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2026-05-19T13:51:14.111172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2026-05-19T13:51:14.111172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2026-05-19T13:51:14.111172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2026-05-19T13:51:14.111172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2026-05-19T13:51:14.111172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2026-05-19T13:51:14.111172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2026-05-19T13:51:14.111172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2026-05-19T13:51:14.111172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2026-05-19T13:51:14.111172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2026-05-19T13:51:14.111172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2026-05-19T13:51:14.111172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2026-05-19T13:51:14.111172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2026-05-19T13:51:14.111172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2026-05-19T13:51:14.111172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2026-05-19T13:51:14.111172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2026-05-19T13:51:14.111172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2026-05-19T13:51:14.111172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2026-05-19T13:51:14.111172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2026-05-19T13:51:14.111172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2026-05-19T13:51:14.111172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2026-05-19T13:51:14.111172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2026-05-19T13:51:14.111172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2026-05-19T13:51:14.111172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2026-05-19T13:51:14.111172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2026-05-19T13:51:14.111172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2026-05-19T13:51:14.111172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2026-05-19T13:51:14.111172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2026-05-19T13:51:14.111172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2026-05-19T13:51:14.111172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2026-05-19T13:51:14.111172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2026-05-19T13:51:14.111172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2026-05-19T13:51:14.111172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2026-05-19T13:51:14.111172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2026-05-19T13:51:14.111172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2026-05-19T13:51:14.111172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2026-05-19T13:51:14.111172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2026-05-19T13:51:14.111172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2026-05-19T13:51:14.111172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2026-05-19T13:51:14.111172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2026-05-19T13:51:14.111172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2026-05-19T13:51:14.111172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2026-05-19T13:51:14.111172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2026-05-19T13:51:14.111172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2026-05-19T13:51:14.111172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2026-05-19T13:51:14.111172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2026-05-19T13:51:14.111172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2026-05-19T13:51:14.111172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2026-05-19T13:51:14.111172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2026-05-19T13:51:14.111172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2026-05-19T13:51:14.111172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2026-05-19T13:51:14.111172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2026-05-19T13:51:14.111172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2026-05-19T13:51:14.111172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2026-05-19T13:51:14.111172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2026-05-19T13:51:14.111172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2026-05-19T13:51:14.111172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2026-05-19T13:51:14.111172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2026-05-19T13:51:14.111172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2026-05-19T13:51:14.111172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2026-05-19T13:51:14.111172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2026-05-19T13:51:14.111172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2026-05-19T13:51:14.111172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2026-05-19T13:51:14.111172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2026-05-19T13:51:14.111172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2026-05-19T13:51:14.111172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2026-05-19T13:51:14.111172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2026-05-19T13:51:14.111172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2026-05-19T13:51:14.111172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2026-05-19T13:51:14.111172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2026-05-19T13:51:14.111172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2026-05-19T13:51:14.111172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2026-05-19T13:51:14.111172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2026-05-19T13:51:14.111172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2026-05-19T13:51:14.111172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2026-05-19T13:51:14.111172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2026-05-19T13:51:14.111172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2026-05-19T13:51:14.111172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2026-05-19T13:51:14.111172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2026-05-19T13:51:14.111172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2026-05-19T13:51:14.111172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2026-05-19T13:51:14.111172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2026-05-19T13:51:14.111172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2026-05-19T13:51:14.111172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2026-05-19T13:51:14.111172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2026-05-19T13:51:14.111172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2026-05-19T13:51:14.111172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2026-05-19T13:51:14.111172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2026-05-19T13:51:14.111172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2026-05-19T13:51:14.111172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2026-05-19T13:51:14.111172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2026-05-19T13:51:14.111172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2026-05-19T13:51:14.111172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2026-05-19T13:51:14.111172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2026-05-19T13:51:14.111172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2026-05-19T13:51:14.111172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2026-05-19T13:51:14.111172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2026-05-19T13:51:14.111172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2026-05-19T13:51:14.111172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2026-05-19T13:51:14.111172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2026-05-19T13:51:14.111172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2026-05-19T13:51:14.111172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2026-05-19T13:51:14.111172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2026-05-19T13:51:14.111172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2026-05-19T13:51:14.111172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2026-05-19T13:51:14.111172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2026-05-19T13:51:14.111172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2026-05-19T13:51:14.111172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2026-05-19T13:51:14.111172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2026-05-19T13:51:14.111172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2026-05-19T13:51:14.111172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2026-05-19T13:51:14.111172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2026-05-19T13:51:14.111172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2026-05-19T13:51:14.111172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2026-05-19T13:51:14.111172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2026-05-19T13:51:14.111172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2026-05-19T13:51:14.111172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2026-05-19T13:51:14.111172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2026-05-19T13:51:14.111172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2026-05-19T13:51:14.111172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2026-05-19T13:51:14.111172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2026-05-19T13:51:14.111172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2026-05-19T13:51:14.111172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2026-05-19T13:51:14.111172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2026-05-19T13:51:14.111172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2026-05-19T13:51:14.111172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2026-05-19T13:51:14.111172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2026-05-19T13:51:14.111172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2026-05-19T13:51:14.111172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2026-05-19T13:51:14.111172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2026-05-19T13:51:14.111172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2026-05-19T13:51:14.111172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2026-05-19T13:51:14.111172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2026-05-19T13:51:14.111172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2026-05-19T13:51:14.111172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2026-05-19T13:51:14.111172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2026-05-19T13:51:14.111172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2026-05-19T13:51:14.111172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2026-05-19T13:51:14.111172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2026-05-19T13:51:14.111172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2026-05-19T13:51:14.111172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2026-05-19T13:51:14.111172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2026-05-19T13:51:14.111172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2026-05-19T13:51:14.111172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2026-05-19T13:51:14.111172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2026-05-19T13:51:14.111172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2026-05-19T13:51:14.111172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2026-05-19T13:51:14.111172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2026-05-19T13:51:14.111172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2026-05-19T13:51:14.111172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2026-05-19T13:51:14.111172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2026-05-19T13:51:14.111172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2026-05-19T13:51:14.111172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2026-05-19T13:51:14.111172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2026-05-19T13:51:14.111172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2026-05-19T13:51:14.111172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2026-05-19T13:51:14.111172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2026-05-19T13:51:14.111172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2026-05-19T13:51:14.111172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2026-05-19T13:51:14.111172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2026-05-19T13:51:14.111172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2026-05-19T13:51:14.111172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2026-05-19T13:51:14.111172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2026-05-19T13:51:14.111172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2026-05-19T13:51:14.111172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2026-05-19T13:51:14.111172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2026-05-19T13:51:14.111172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2026-05-19T13:51:14.111172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2026-05-19T13:51:14.111172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2026-05-19T13:51:14.111172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2026-05-19T13:51:14.111172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2026-05-19T13:51:14.111172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2026-05-19T13:51:14.111172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2026-05-19T13:51:14.111172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2026-05-19T13:51:14.111172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2026-05-19T13:51:14.111172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2026-05-19T13:51:14.111172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2026-05-19T13:51:14.111172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2026-05-19T13:51:14.111172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2026-05-19T13:51:14.111172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2026-05-19T13:51:14.111172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2026-05-19T13:51:14.111172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2026-05-19T13:51:14.111172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2026-05-19T13:51:14.111172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2026-05-19T13:51:14.111172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2026-05-19T13:51:14.111172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2026-05-19T13:51:14.111172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2026-05-19T13:51:14.111172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2026-05-19T13:51:14.111172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2026-05-19T13:51:14.111172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2026-05-19T13:51:14.111172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2026-05-19T13:51:14.111172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2026-05-19T13:51:14.111172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2026-05-19T13:51:14.111172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2026-05-19T13:51:14.111172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2026-05-19T13:51:14.111172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2026-05-19T13:51:14.111172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2026-05-19T13:51:14.111172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2026-05-19T13:51:14.111172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2026-05-19T13:51:14.111172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2026-05-19T13:51:14.111172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2026-05-19T13:51:14.111172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2026-05-19T13:51:14.111172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2026-05-19T13:51:14.111172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2026-05-19T13:51:14.111172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2026-05-19T13:51:14.111172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2026-05-19T13:51:14.111172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2026-05-19T13:51:14.111172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2026-05-19T13:51:14.111172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2026-05-19T13:51:14.111172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2026-05-19T13:51:14.111172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2026-05-19T13:51:14.111172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2026-05-19T13:51:14.111172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2026-05-19T13:51:14.111172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2026-05-19T13:51:14.111172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2026-05-19T13:51:14.111172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2026-05-19T13:51:14.111172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2026-05-19T13:51:14.111172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2026-05-19T13:51:14.111172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2026-05-19T13:51:14.111172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2026-05-19T13:51:14.111172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2026-05-19T13:51:14.111172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2026-05-19T13:51:14.111172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2026-05-19T13:51:14.111172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2026-05-19T13:51:14.111172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2026-05-19T13:51:14.111172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2026-05-19T13:51:14.111172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2026-05-19T13:51:14.111172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2026-05-19T13:51:14.111172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2026-05-19T13:51:14.111172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2026-05-19T13:51:14.111172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2026-05-19T13:51:14.111172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2026-05-19T13:51:14.111172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2026-05-19T13:51:14.111172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2026-05-19T13:51:14.111172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2026-05-19T13:51:14.111172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2026-05-19T13:51:14.111172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2026-05-19T13:51:14.111172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2026-05-19T13:51:14.111172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2026-05-19T13:51:14.111172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2026-05-19T13:51:14.111172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2026-05-19T13:51:14.111172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2026-05-19T13:51:14.111172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2026-05-19T13:51:14.111172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2026-05-19T13:51:14.111172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2026-05-19T13:51:14.111172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2026-05-19T13:51:14.111172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2026-05-19T13:51:14.111172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2026-05-19T13:51:14.111172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2026-05-19T13:51:14.111172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2026-05-19T13:51:14.111172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2026-05-19T13:51:14.111172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2026-05-19T13:51:14.111172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2026-05-19T13:51:14.111172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2026-05-19T13:51:14.111172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2026-05-19T13:51:14.111172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2026-05-19T13:51:14.111172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2026-05-19T13:51:14.111172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2026-05-19T13:51:14.111172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2026-05-19T13:51:14.111172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2026-05-19T13:51:14.111172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2026-05-19T13:51:14.111172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2026-05-19T13:51:14.111172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2026-05-19T13:51:14.111172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2026-05-19T13:51:14.111172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2026-05-19T13:51:14.111172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2026-05-19T13:51:14.111172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2026-05-19T13:51:14.111172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2026-05-19T13:51:14.111172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2026-05-19T13:51:14.111172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2026-05-19T13:51:14.111172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2026-05-19T13:51:14.111172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2026-05-19T13:51:14.111172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2026-05-19T13:51:14.111172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2026-05-19T13:51:14.111172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2026-05-19T13:51:14.111172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2026-05-19T13:51:14.111172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2026-05-19T13:51:14.111172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2026-05-19T13:51:14.111172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2026-05-19T13:51:14.111172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2026-05-19T13:51:14.111172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2026-05-19T13:51:14.111172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2026-05-19T13:51:14.111172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2026-05-19T13:51:14.111172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2026-05-19T13:51:14.111172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2026-05-19T13:51:14.111172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2026-05-19T13:51:14.111172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2026-05-19T13:51:14.111172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2026-05-19T13:51:14.111172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2026-05-19T13:51:14.111172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2026-05-19T13:51:14.111172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2026-05-19T13:51:14.111172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2026-05-19T13:51:14.111172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2026-05-19T13:51:14.111172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2026-05-19T13:51:14.111172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2026-05-19T13:51:14.111172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2026-05-19T13:51:14.111172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2026-05-19T13:51:14.111172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2026-05-19T13:51:14.111172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2026-05-19T13:51:14.111172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2026-05-19T13:51:14.111172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2026-05-19T13:51:14.111172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2026-05-19T13:51:14.111172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2026-05-19T13:51:14.111172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2026-05-19T13:51:14.111172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2026-05-19T13:51:14.111172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2026-05-19T13:51:14.111172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2026-05-19T13:51:14.111172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2026-05-19T13:51:14.111172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2026-05-19T13:51:14.111172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2026-05-19T13:51:14.111172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2026-05-19T13:51:14.111172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2026-05-19T13:51:14.111172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2026-05-19T13:51:14.111172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2026-05-19T13:51:14.111172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2026-05-19T13:51:14.111172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2026-05-19T13:51:14.111172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2026-05-19T13:51:14.111172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2026-05-19T13:51:14.111172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2026-05-19T13:51:14.111172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2026-05-19T13:51:14.111172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2026-05-19T13:51:14.111172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2026-05-19T13:51:14.111172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2026-05-19T13:51:14.111172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2026-05-19T13:51:14.111172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2026-05-19T13:51:14.111172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2026-05-19T13:51:14.111172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2026-05-19T13:51:14.111172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2026-05-19T13:51:14.111172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2026-05-19T13:51:14.111172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2026-05-19T13:51:14.111172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2026-05-19T13:51:14.111172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2026-05-19T13:51:14.111172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2026-05-19T13:51:14.111172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2026-05-19T13:51:14.111172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2026-05-19T13:51:14.111172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2026-05-19T13:51:14.111172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2026-05-19T13:51:14.111172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2026-05-19T13:51:14.111172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2026-05-19T13:51:14.111172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2026-05-19T13:51:14.111172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2026-05-19T13:51:14.111172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2026-05-19T13:51:14.111172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2026-05-19T13:51:14.111172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2026-05-19T13:51:14.111172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2026-05-19T13:51:14.111172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2026-05-19T13:51:14.111172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2026-05-19T13:51:14.111172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2026-05-19T13:51:14.111172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2026-05-19T13:51:14.111172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2026-05-19T13:51:14.111172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2026-05-19T13:51:14.111172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2026-05-19T13:51:14.111172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2026-05-19T13:51:14.111172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2026-05-19T13:51:14.111172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2026-05-19T13:51:14.111172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2026-05-19T13:51:14.111172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2026-05-19T13:51:14.111172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2026-05-19T13:51:14.111172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2026-05-19T13:51:14.111172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2026-05-19T13:51:14.111172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2026-05-19T13:51:14.111172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2026-05-19T13:51:14.111172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2026-05-19T13:51:14.111172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2026-05-19T13:51:14.111172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2026-05-19T13:51:14.111172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2026-05-19T13:51:14.111172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2026-05-19T13:51:14.111172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2026-05-19T13:51:14.111172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2026-05-19T13:51:14.111172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2026-05-19T13:51:14.111172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2026-05-19T13:51:14.111172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2026-05-19T13:51:14.111172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2026-05-19T13:51:14.111172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2026-05-19T13:51:14.111172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2026-05-19T13:51:14.111172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2026-05-19T13:51:14.111172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2026-05-19T13:51:14.111172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2026-05-19T13:51:14.111172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2026-05-19T13:51:14.111172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2026-05-19T13:51:14.111172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2026-05-19T13:51:14.111172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2026-05-19T13:51:14.111172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2026-05-19T13:51:14.111172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2026-05-19T13:51:14.111172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2026-05-19T13:51:14.111172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2026-05-19T13:51:14.111172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2026-05-19T13:51:14.111172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2026-05-19T13:51:14.111172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2026-05-19T13:51:14.111172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2026-05-19T13:51:14.111172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2026-05-19T13:51:14.111172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2026-05-19T13:51:14.111172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2026-05-19T13:51:14.111172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2026-05-19T13:51:14.111172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2026-05-19T13:51:14.111172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2026-05-19T13:51:14.111172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2026-05-19T13:51:14.111172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2026-05-19T13:51:14.111172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2026-05-19T13:51:14.111172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2026-05-19T13:51:14.111172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2026-05-19T13:51:14.111172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2026-05-19T13:51:14.111172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2026-05-19T13:51:14.111172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2026-05-19T13:51:14.111172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2026-05-19T13:51:14.111172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2026-05-19T13:51:14.111172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2026-05-19T13:51:14.111172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2026-05-19T13:51:14.111172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2026-05-19T13:51:14.111172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2026-05-19T13:51:14.111172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2026-05-19T13:51:14.111172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2026-05-19T13:51:14.111172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2026-05-19T13:51:14.111172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2026-05-19T13:51:14.111172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2026-05-19T13:51:14.111172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2026-05-19T13:51:14.111172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2026-05-19T13:51:14.111172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2026-05-19T13:51:14.111172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2026-05-19T13:51:14.111172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2026-05-19T13:51:14.111172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2026-05-19T13:51:14.111172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2026-05-19T13:51:14.111172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2026-05-19T13:51:14.111172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2026-05-19T13:51:14.111172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2026-05-19T13:51:14.111172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2026-05-19T13:51:14.111172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2026-05-19T13:51:14.111172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2026-05-19T13:51:14.111172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2026-05-19T13:51:14.111172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2026-05-19T13:51:14.111172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2026-05-19T13:51:14.111172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2026-05-19T13:51:14.111172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2026-05-19T13:51:14.111172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2026-05-19T13:51:14.111172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2026-05-19T13:51:14.111172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2026-05-19T13:51:14.111172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2026-05-19T13:51:14.111172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2026-05-19T13:51:14.111172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2026-05-19T13:51:14.111172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2026-05-19T13:51:14.111172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2026-05-19T13:51:14.111172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2026-05-19T13:51:14.111172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2026-05-19T13:51:14.111172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2026-05-19T13:51:14.111172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2026-05-19T13:51:14.111172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2026-05-19T13:51:14.111172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2026-05-19T13:51:14.111172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2026-05-19T13:51:14.111172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2026-05-19T13:51:14.111172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2026-05-19T13:51:14.111172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2026-05-19T13:51:14.111172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2026-05-19T13:51:14.111172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2026-05-19T13:51:14.111172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2026-05-19T13:51:14.111172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2026-05-19T13:51:14.111172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2026-05-19T13:51:14.111172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2026-05-19T13:51:14.111172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2026-05-19T13:51:14.111172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2026-05-19T13:51:14.111172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2026-05-19T13:51:14.111172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2026-05-19T13:51:14.111172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2026-05-19T13:51:14.111172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2026-05-19T13:51:14.111172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2026-05-19T13:51:14.111172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2026-05-19T13:51:14.111172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2026-05-19T13:51:14.111172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2026-05-19T13:51:14.111172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2026-05-19T13:51:14.111172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2026-05-19T13:51:14.111172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2026-05-19T13:51:14.111172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2026-05-19T13:51:14.111172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2026-05-19T13:51:14.111172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2026-05-19T13:51:14.111172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2026-05-19T13:51:14.111172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2026-05-19T13:51:14.111172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2026-05-19T13:51:14.111172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2026-05-19T13:51:14.111172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2026-05-19T13:51:14.111172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2026-05-19T13:51:14.111172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2026-05-19T13:51:14.111172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2026-05-19T13:51:14.111172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2026-05-19T13:51:14.111172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2026-05-19T13:51:14.111172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2026-05-19T13:51:14.111172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2026-05-19T13:51:14.111172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2026-05-19T13:51:14.111172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2026-05-19T13:51:14.111172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2026-05-19T13:51:14.111172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2026-05-19T13:51:14.111172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2026-05-19T13:51:14.111172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2026-05-19T13:51:14.111172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2026-05-19T13:51:14.111172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2026-05-19T13:51:14.111172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2026-05-19T13:51:14.111172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2026-05-19T13:51:14.111172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2026-05-19T13:51:14.111172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2026-05-19T13:51:14.111172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2026-05-19T13:51:14.111172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2026-05-19T13:51:14.111172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2026-05-19T13:51:14.111172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2026-05-19T13:51:14.111172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2026-05-19T13:51:14.111172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2026-05-19T13:51:14.111172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2026-05-19T13:51:14.111172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2026-05-19T13:51:14.111172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2026-05-19T13:51:14.111172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2026-05-19T13:51:14.111172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2026-05-19T13:51:14.111172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2026-05-19T13:51:14.111172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2026-05-19T13:51:14.111172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2026-05-19T13:51:14.111172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2026-05-19T13:51:14.111172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2026-05-19T13:51:14.111172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2026-05-19T13:51:14.111172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2026-05-19T13:51:14.111172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2026-05-19T13:51:14.111172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2026-05-19T13:51:14.111172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2026-05-19T13:51:14.111172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2026-05-19T13:51:14.111172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2026-05-19T13:51:14.111172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2026-05-19T13:51:14.111172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2026-05-19T13:51:14.111172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2026-05-19T13:51:14.111172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2026-05-19T13:51:14.111172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2026-05-19T13:51:14.111172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2026-05-19T13:51:14.111172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2026-05-19T13:51:14.111172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2026-05-19T13:51:14.111172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2026-05-19T13:51:14.111172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2026-05-19T13:51:14.111172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2026-05-19T13:51:14.111172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2026-05-19T13:51:14.111172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2026-05-19T13:51:14.111172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2026-05-19T13:51:14.111172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2026-05-19T13:51:14.111172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2026-05-19T13:51:14.111172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2026-05-19T13:51:14.111172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2026-05-19T13:51:14.111172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2026-05-19T13:51:14.111172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2026-05-19T13:51:14.111172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2026-05-19T13:51:14.111172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2026-05-19T13:51:14.111172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2026-05-19T13:51:14.111172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2026-05-19T13:51:14.111172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2026-05-19T13:51:14.111172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2026-05-19T13:51:14.111172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2026-05-19T13:51:14.111172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2026-05-19T13:51:14.111172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2026-05-19T13:51:14.111172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2026-05-19T13:51:14.111172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2026-05-19T13:51:14.111172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2026-05-19T13:51:14.111172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2026-05-19T13:51:14.111172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2026-05-19T13:51:14.111172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2026-05-19T13:51:14.111172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2026-05-19T13:51:14.111172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2026-05-19T13:51:14.111172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2026-05-19T13:51:14.111172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2026-05-19T13:51:14.111172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2026-05-19T13:51:14.111172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2026-05-19T13:51:14.111172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2026-05-19T13:51:14.111172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2026-05-19T13:51:14.111172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2026-05-19T13:51:14.111172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2026-05-19T13:51:14.111172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2026-05-19T13:51:14.111172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2026-05-19T13:51:14.111172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2026-05-19T13:51:14.111172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2026-05-19T13:51:14.111172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2026-05-19T13:51:14.111172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2026-05-19T13:51:14.111172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2026-05-19T13:51:14.111172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2026-05-19T13:51:14.111172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2026-05-19T13:51:14.111172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2026-05-19T13:51:14.111172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2026-05-19T13:51:14.111172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2026-05-19T13:51:14.111172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2026-05-19T13:51:14.111172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2026-05-19T13:51:14.111172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2026-05-19T13:51:14.111172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2026-05-19T13:51:14.111172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2026-05-19T13:51:14.111172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2026-05-19T13:51:14.111172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2026-05-19T13:51:14.111172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2026-05-19T13:51:14.111172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2026-05-19T13:51:14.111172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2026-05-19T13:51:14.111172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2026-05-19T13:51:14.111172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2026-05-19T13:51:14.111172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2026-05-19T13:51:14.111172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2026-05-19T13:51:14.111172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2026-05-19T13:51:14.111172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2026-05-19T13:51:14.111172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2026-05-19T13:51:14.111172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2026-05-19T13:51:14.111172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2026-05-19T13:51:14.111172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2026-05-19T13:51:14.111172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2026-05-19T13:51:14.111172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2026-05-19T13:51:14.111172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2026-05-19T13:51:14.111172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2026-05-19T13:51:14.111172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2026-05-19T13:51:14.111172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2026-05-19T13:51:14.111172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2026-05-19T13:51:14.111172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2026-05-19T13:51:14.111172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2026-05-19T13:51:14.111172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2026-05-19T13:51:14.111172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2026-05-19T13:51:14.111172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2026-05-19T13:51:14.111172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2026-05-19T13:51:14.111172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2026-05-19T13:51:14.111172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2026-05-19T13:51:14.111172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2026-05-19T13:51:14.111172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2026-05-19T13:51:14.111172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2026-05-19T13:51:14.111172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2026-05-19T13:51:14.111172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2026-05-19T13:51:14.111172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2026-05-19T13:51:14.111172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2026-05-19T13:51:14.111172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2026-05-19T13:51:14.111172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2026-05-19T13:51:14.111172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2026-05-19T13:51:14.111172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2026-05-19T13:51:14.111172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2026-05-19T13:51:14.111172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2026-05-19T13:51:14.111172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2026-05-19T13:51:14.111172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2026-05-19T13:51:14.111172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2026-05-19T13:51:14.111172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2026-05-19T13:51:14.111172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2026-05-19T13:51:14.111172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2026-05-19T13:51:14.111172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2026-05-19T13:51:14.111172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2026-05-19T13:51:14.111172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2026-05-19T13:51:14.111172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2026-05-19T13:51:14.111172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2026-05-19T13:51:14.111172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2026-05-19T13:51:14.111172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2026-05-19T13:51:14.111172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2026-05-19T13:51:14.111172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2026-05-19T13:51:14.111172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2026-05-19T13:51:14.111172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2026-05-19T13:51:14.111172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2026-05-19T13:51:14.111172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2026-05-19T13:51:14.111172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2026-05-19T13:51:14.111172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2026-05-19T13:51:14.111172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2026-05-19T13:51:14.111172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2026-05-19T13:51:14.111172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2026-05-19T13:51:14.111172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2026-05-19T13:51:14.111172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2026-05-19T13:51:14.111172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2026-05-19T13:51:14.111172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2026-05-19T13:51:14.111172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2026-05-19T13:51:14.111172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2026-05-19T13:51:14.111172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2026-05-19T13:51:14.111172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2026-05-19T13:51:14.111172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2026-05-19T13:51:14.111172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2026-05-19T13:51:14.111172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2026-05-19T13:51:14.111172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2026-05-19T13:51:14.111172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2026-05-19T13:51:14.111172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2024</v>
      </c>
      <c r="F1962" t="n">
        <v>5.520629</v>
      </c>
      <c r="H1962" t="inlineStr">
        <is>
          <t>2026-05-19T13:58:03.454737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2025</v>
      </c>
      <c r="F1963" t="n">
        <v>5.358257</v>
      </c>
      <c r="H1963" t="inlineStr">
        <is>
          <t>2026-05-19T13:58:03.454737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2026</v>
      </c>
      <c r="F1964" t="n">
        <v>5.195886</v>
      </c>
      <c r="H1964" t="inlineStr">
        <is>
          <t>2026-05-19T13:58:03.454737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2027</v>
      </c>
      <c r="F1965" t="n">
        <v>5.033514</v>
      </c>
      <c r="H1965" t="inlineStr">
        <is>
          <t>2026-05-19T13:58:03.454737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2028</v>
      </c>
      <c r="F1966" t="n">
        <v>4.871143</v>
      </c>
      <c r="H1966" t="inlineStr">
        <is>
          <t>2026-05-19T13:58:03.454737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2029</v>
      </c>
      <c r="F1967" t="n">
        <v>4.708771</v>
      </c>
      <c r="H1967" t="inlineStr">
        <is>
          <t>2026-05-19T13:58:03.454737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2030</v>
      </c>
      <c r="F1968" t="n">
        <v>4.5464</v>
      </c>
      <c r="H1968" t="inlineStr">
        <is>
          <t>2026-05-19T13:58:03.454737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2031</v>
      </c>
      <c r="F1969" t="n">
        <v>4.384029</v>
      </c>
      <c r="H1969" t="inlineStr">
        <is>
          <t>2026-05-19T13:58:03.454737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2032</v>
      </c>
      <c r="F1970" t="n">
        <v>4.221657</v>
      </c>
      <c r="H1970" t="inlineStr">
        <is>
          <t>2026-05-19T13:58:03.454737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2033</v>
      </c>
      <c r="F1971" t="n">
        <v>4.059286</v>
      </c>
      <c r="H1971" t="inlineStr">
        <is>
          <t>2026-05-19T13:58:03.454737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2034</v>
      </c>
      <c r="F1972" t="n">
        <v>3.896914</v>
      </c>
      <c r="H1972" t="inlineStr">
        <is>
          <t>2026-05-19T13:58:03.454737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2035</v>
      </c>
      <c r="F1973" t="n">
        <v>3.734543</v>
      </c>
      <c r="H1973" t="inlineStr">
        <is>
          <t>2026-05-19T13:58:03.454737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2036</v>
      </c>
      <c r="F1974" t="n">
        <v>3.572171</v>
      </c>
      <c r="H1974" t="inlineStr">
        <is>
          <t>2026-05-19T13:58:03.454737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2037</v>
      </c>
      <c r="F1975" t="n">
        <v>3.4098</v>
      </c>
      <c r="H1975" t="inlineStr">
        <is>
          <t>2026-05-19T13:58:03.454737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2038</v>
      </c>
      <c r="F1976" t="n">
        <v>3.247429</v>
      </c>
      <c r="H1976" t="inlineStr">
        <is>
          <t>2026-05-19T13:58:03.454737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2039</v>
      </c>
      <c r="F1977" t="n">
        <v>3.085057</v>
      </c>
      <c r="H1977" t="inlineStr">
        <is>
          <t>2026-05-19T13:58:03.454737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2040</v>
      </c>
      <c r="F1978" t="n">
        <v>2.922686</v>
      </c>
      <c r="H1978" t="inlineStr">
        <is>
          <t>2026-05-19T13:58:03.454737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2041</v>
      </c>
      <c r="F1979" t="n">
        <v>2.760314</v>
      </c>
      <c r="H1979" t="inlineStr">
        <is>
          <t>2026-05-19T13:58:03.454737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2042</v>
      </c>
      <c r="F1980" t="n">
        <v>2.597943</v>
      </c>
      <c r="H1980" t="inlineStr">
        <is>
          <t>2026-05-19T13:58:03.454737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2043</v>
      </c>
      <c r="F1981" t="n">
        <v>2.435571</v>
      </c>
      <c r="H1981" t="inlineStr">
        <is>
          <t>2026-05-19T13:58:03.454737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2044</v>
      </c>
      <c r="F1982" t="n">
        <v>2.2732</v>
      </c>
      <c r="H1982" t="inlineStr">
        <is>
          <t>2026-05-19T13:58:03.454737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2045</v>
      </c>
      <c r="F1983" t="n">
        <v>2.110829</v>
      </c>
      <c r="H1983" t="inlineStr">
        <is>
          <t>2026-05-19T13:58:03.454737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PWRCOABGDXX</t>
        </is>
      </c>
      <c r="D1984" t="inlineStr">
        <is>
          <t>ResidualCapacity</t>
        </is>
      </c>
      <c r="E1984" t="n">
        <v>2046</v>
      </c>
      <c r="F1984" t="n">
        <v>1.948457</v>
      </c>
      <c r="H1984" t="inlineStr">
        <is>
          <t>2026-05-19T13:58:03.454737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PWRCOABGDXX</t>
        </is>
      </c>
      <c r="D1985" t="inlineStr">
        <is>
          <t>ResidualCapacity</t>
        </is>
      </c>
      <c r="E1985" t="n">
        <v>2047</v>
      </c>
      <c r="F1985" t="n">
        <v>1.786086</v>
      </c>
      <c r="H1985" t="inlineStr">
        <is>
          <t>2026-05-19T13:58:03.454737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PWRCOABGDXX</t>
        </is>
      </c>
      <c r="D1986" t="inlineStr">
        <is>
          <t>ResidualCapacity</t>
        </is>
      </c>
      <c r="E1986" t="n">
        <v>2048</v>
      </c>
      <c r="F1986" t="n">
        <v>1.623714</v>
      </c>
      <c r="H1986" t="inlineStr">
        <is>
          <t>2026-05-19T13:58:03.454737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PWRCOABGDXX</t>
        </is>
      </c>
      <c r="D1987" t="inlineStr">
        <is>
          <t>ResidualCapacity</t>
        </is>
      </c>
      <c r="E1987" t="n">
        <v>2049</v>
      </c>
      <c r="F1987" t="n">
        <v>1.461343</v>
      </c>
      <c r="H1987" t="inlineStr">
        <is>
          <t>2026-05-19T13:58:03.454737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PWRCOABGDXX</t>
        </is>
      </c>
      <c r="D1988" t="inlineStr">
        <is>
          <t>ResidualCapacity</t>
        </is>
      </c>
      <c r="E1988" t="n">
        <v>2050</v>
      </c>
      <c r="F1988" t="n">
        <v>1.298971</v>
      </c>
      <c r="H1988" t="inlineStr">
        <is>
          <t>2026-05-19T13:58:03.454737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2024</v>
      </c>
      <c r="F1989" t="n">
        <v>83.334971</v>
      </c>
      <c r="H1989" t="inlineStr">
        <is>
          <t>2026-05-19T13:58:03.454737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2025</v>
      </c>
      <c r="F1990" t="n">
        <v>80.883943</v>
      </c>
      <c r="H1990" t="inlineStr">
        <is>
          <t>2026-05-19T13:58:03.454737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2026</v>
      </c>
      <c r="F1991" t="n">
        <v>78.432914</v>
      </c>
      <c r="H1991" t="inlineStr">
        <is>
          <t>2026-05-19T13:58:03.454737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2027</v>
      </c>
      <c r="F1992" t="n">
        <v>75.981886</v>
      </c>
      <c r="H1992" t="inlineStr">
        <is>
          <t>2026-05-19T13:58:03.454737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2028</v>
      </c>
      <c r="F1993" t="n">
        <v>73.530857</v>
      </c>
      <c r="H1993" t="inlineStr">
        <is>
          <t>2026-05-19T13:58:03.454737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2029</v>
      </c>
      <c r="F1994" t="n">
        <v>71.079829</v>
      </c>
      <c r="H1994" t="inlineStr">
        <is>
          <t>2026-05-19T13:58:03.454737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2030</v>
      </c>
      <c r="F1995" t="n">
        <v>68.6288</v>
      </c>
      <c r="H1995" t="inlineStr">
        <is>
          <t>2026-05-19T13:58:03.454737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2031</v>
      </c>
      <c r="F1996" t="n">
        <v>66.17777100000001</v>
      </c>
      <c r="H1996" t="inlineStr">
        <is>
          <t>2026-05-19T13:58:03.454737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2032</v>
      </c>
      <c r="F1997" t="n">
        <v>63.726743</v>
      </c>
      <c r="H1997" t="inlineStr">
        <is>
          <t>2026-05-19T13:58:03.454737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2033</v>
      </c>
      <c r="F1998" t="n">
        <v>61.275714</v>
      </c>
      <c r="H1998" t="inlineStr">
        <is>
          <t>2026-05-19T13:58:03.454737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2034</v>
      </c>
      <c r="F1999" t="n">
        <v>58.824686</v>
      </c>
      <c r="H1999" t="inlineStr">
        <is>
          <t>2026-05-19T13:58:03.454737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2035</v>
      </c>
      <c r="F2000" t="n">
        <v>56.373657</v>
      </c>
      <c r="H2000" t="inlineStr">
        <is>
          <t>2026-05-19T13:58:03.454737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2036</v>
      </c>
      <c r="F2001" t="n">
        <v>53.922629</v>
      </c>
      <c r="H2001" t="inlineStr">
        <is>
          <t>2026-05-19T13:58:03.454737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2037</v>
      </c>
      <c r="F2002" t="n">
        <v>51.4716</v>
      </c>
      <c r="H2002" t="inlineStr">
        <is>
          <t>2026-05-19T13:58:03.454737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2038</v>
      </c>
      <c r="F2003" t="n">
        <v>49.020571</v>
      </c>
      <c r="H2003" t="inlineStr">
        <is>
          <t>2026-05-19T13:58:03.454737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2039</v>
      </c>
      <c r="F2004" t="n">
        <v>46.569543</v>
      </c>
      <c r="H2004" t="inlineStr">
        <is>
          <t>2026-05-19T13:58:03.454737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2040</v>
      </c>
      <c r="F2005" t="n">
        <v>44.118514</v>
      </c>
      <c r="H2005" t="inlineStr">
        <is>
          <t>2026-05-19T13:58:03.454737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PWRCOAINDWE</t>
        </is>
      </c>
      <c r="D2006" t="inlineStr">
        <is>
          <t>ResidualCapacity</t>
        </is>
      </c>
      <c r="E2006" t="n">
        <v>2041</v>
      </c>
      <c r="F2006" t="n">
        <v>41.667486</v>
      </c>
      <c r="H2006" t="inlineStr">
        <is>
          <t>2026-05-19T13:58:03.454737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PWRCOAINDWE</t>
        </is>
      </c>
      <c r="D2007" t="inlineStr">
        <is>
          <t>ResidualCapacity</t>
        </is>
      </c>
      <c r="E2007" t="n">
        <v>2042</v>
      </c>
      <c r="F2007" t="n">
        <v>39.216457</v>
      </c>
      <c r="H2007" t="inlineStr">
        <is>
          <t>2026-05-19T13:58:03.454737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PWRCOAINDWE</t>
        </is>
      </c>
      <c r="D2008" t="inlineStr">
        <is>
          <t>ResidualCapacity</t>
        </is>
      </c>
      <c r="E2008" t="n">
        <v>2043</v>
      </c>
      <c r="F2008" t="n">
        <v>36.765429</v>
      </c>
      <c r="H2008" t="inlineStr">
        <is>
          <t>2026-05-19T13:58:03.454737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PWRCOAINDWE</t>
        </is>
      </c>
      <c r="D2009" t="inlineStr">
        <is>
          <t>ResidualCapacity</t>
        </is>
      </c>
      <c r="E2009" t="n">
        <v>2044</v>
      </c>
      <c r="F2009" t="n">
        <v>34.3144</v>
      </c>
      <c r="H2009" t="inlineStr">
        <is>
          <t>2026-05-19T13:58:03.454737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PWRCOAINDWE</t>
        </is>
      </c>
      <c r="D2010" t="inlineStr">
        <is>
          <t>ResidualCapacity</t>
        </is>
      </c>
      <c r="E2010" t="n">
        <v>2045</v>
      </c>
      <c r="F2010" t="n">
        <v>31.863371</v>
      </c>
      <c r="H2010" t="inlineStr">
        <is>
          <t>2026-05-19T13:58:03.454737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PWRCOAINDWE</t>
        </is>
      </c>
      <c r="D2011" t="inlineStr">
        <is>
          <t>ResidualCapacity</t>
        </is>
      </c>
      <c r="E2011" t="n">
        <v>2046</v>
      </c>
      <c r="F2011" t="n">
        <v>29.412343</v>
      </c>
      <c r="H2011" t="inlineStr">
        <is>
          <t>2026-05-19T13:58:03.454737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PWRCOAINDWE</t>
        </is>
      </c>
      <c r="D2012" t="inlineStr">
        <is>
          <t>ResidualCapacity</t>
        </is>
      </c>
      <c r="E2012" t="n">
        <v>2047</v>
      </c>
      <c r="F2012" t="n">
        <v>26.961314</v>
      </c>
      <c r="H2012" t="inlineStr">
        <is>
          <t>2026-05-19T13:58:03.454737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PWRCOAINDWE</t>
        </is>
      </c>
      <c r="D2013" t="inlineStr">
        <is>
          <t>ResidualCapacity</t>
        </is>
      </c>
      <c r="E2013" t="n">
        <v>2048</v>
      </c>
      <c r="F2013" t="n">
        <v>24.510286</v>
      </c>
      <c r="H2013" t="inlineStr">
        <is>
          <t>2026-05-19T13:58:03.454737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PWRCOAINDWE</t>
        </is>
      </c>
      <c r="D2014" t="inlineStr">
        <is>
          <t>ResidualCapacity</t>
        </is>
      </c>
      <c r="E2014" t="n">
        <v>2049</v>
      </c>
      <c r="F2014" t="n">
        <v>22.059257</v>
      </c>
      <c r="H2014" t="inlineStr">
        <is>
          <t>2026-05-19T13:58:03.454737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PWRCOAINDWE</t>
        </is>
      </c>
      <c r="D2015" t="inlineStr">
        <is>
          <t>ResidualCapacity</t>
        </is>
      </c>
      <c r="E2015" t="n">
        <v>2050</v>
      </c>
      <c r="F2015" t="n">
        <v>19.608229</v>
      </c>
      <c r="H2015" t="inlineStr">
        <is>
          <t>2026-05-19T13:58:03.454737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2024</v>
      </c>
      <c r="F2016" t="n">
        <v>0.077333</v>
      </c>
      <c r="H2016" t="inlineStr">
        <is>
          <t>2026-05-19T13:58:03.454737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2025</v>
      </c>
      <c r="F2017" t="n">
        <v>0.074667</v>
      </c>
      <c r="H2017" t="inlineStr">
        <is>
          <t>2026-05-19T13:58:03.454737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2026</v>
      </c>
      <c r="F2018" t="n">
        <v>0.07199999999999999</v>
      </c>
      <c r="H2018" t="inlineStr">
        <is>
          <t>2026-05-19T13:58:03.454737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2027</v>
      </c>
      <c r="F2019" t="n">
        <v>0.06933300000000001</v>
      </c>
      <c r="H2019" t="inlineStr">
        <is>
          <t>2026-05-19T13:58:03.454737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2028</v>
      </c>
      <c r="F2020" t="n">
        <v>0.066667</v>
      </c>
      <c r="H2020" t="inlineStr">
        <is>
          <t>2026-05-19T13:58:03.454737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2029</v>
      </c>
      <c r="F2021" t="n">
        <v>0.064</v>
      </c>
      <c r="H2021" t="inlineStr">
        <is>
          <t>2026-05-19T13:58:03.454737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2030</v>
      </c>
      <c r="F2022" t="n">
        <v>0.061333</v>
      </c>
      <c r="H2022" t="inlineStr">
        <is>
          <t>2026-05-19T13:58:03.454737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2031</v>
      </c>
      <c r="F2023" t="n">
        <v>0.058667</v>
      </c>
      <c r="H2023" t="inlineStr">
        <is>
          <t>2026-05-19T13:58:03.454737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2032</v>
      </c>
      <c r="F2024" t="n">
        <v>0.056</v>
      </c>
      <c r="H2024" t="inlineStr">
        <is>
          <t>2026-05-19T13:58:03.454737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2033</v>
      </c>
      <c r="F2025" t="n">
        <v>0.053333</v>
      </c>
      <c r="H2025" t="inlineStr">
        <is>
          <t>2026-05-19T13:58:03.454737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2034</v>
      </c>
      <c r="F2026" t="n">
        <v>0.050667</v>
      </c>
      <c r="H2026" t="inlineStr">
        <is>
          <t>2026-05-19T13:58:03.454737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2035</v>
      </c>
      <c r="F2027" t="n">
        <v>0.048</v>
      </c>
      <c r="H2027" t="inlineStr">
        <is>
          <t>2026-05-19T13:58:03.454737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PWRNGSINDEA</t>
        </is>
      </c>
      <c r="D2028" t="inlineStr">
        <is>
          <t>ResidualCapacity</t>
        </is>
      </c>
      <c r="E2028" t="n">
        <v>2036</v>
      </c>
      <c r="F2028" t="n">
        <v>0.045333</v>
      </c>
      <c r="H2028" t="inlineStr">
        <is>
          <t>2026-05-19T13:58:03.454737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PWRNGSINDEA</t>
        </is>
      </c>
      <c r="D2029" t="inlineStr">
        <is>
          <t>ResidualCapacity</t>
        </is>
      </c>
      <c r="E2029" t="n">
        <v>2037</v>
      </c>
      <c r="F2029" t="n">
        <v>0.042667</v>
      </c>
      <c r="H2029" t="inlineStr">
        <is>
          <t>2026-05-19T13:58:03.454737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PWRNGSINDEA</t>
        </is>
      </c>
      <c r="D2030" t="inlineStr">
        <is>
          <t>ResidualCapacity</t>
        </is>
      </c>
      <c r="E2030" t="n">
        <v>2038</v>
      </c>
      <c r="F2030" t="n">
        <v>0.04</v>
      </c>
      <c r="H2030" t="inlineStr">
        <is>
          <t>2026-05-19T13:58:03.454737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PWRNGSINDEA</t>
        </is>
      </c>
      <c r="D2031" t="inlineStr">
        <is>
          <t>ResidualCapacity</t>
        </is>
      </c>
      <c r="E2031" t="n">
        <v>2039</v>
      </c>
      <c r="F2031" t="n">
        <v>0.037333</v>
      </c>
      <c r="H2031" t="inlineStr">
        <is>
          <t>2026-05-19T13:58:03.454737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PWRNGSINDEA</t>
        </is>
      </c>
      <c r="D2032" t="inlineStr">
        <is>
          <t>ResidualCapacity</t>
        </is>
      </c>
      <c r="E2032" t="n">
        <v>2040</v>
      </c>
      <c r="F2032" t="n">
        <v>0.034667</v>
      </c>
      <c r="H2032" t="inlineStr">
        <is>
          <t>2026-05-19T13:58:03.454737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PWRNGSINDEA</t>
        </is>
      </c>
      <c r="D2033" t="inlineStr">
        <is>
          <t>ResidualCapacity</t>
        </is>
      </c>
      <c r="E2033" t="n">
        <v>2041</v>
      </c>
      <c r="F2033" t="n">
        <v>0.032</v>
      </c>
      <c r="H2033" t="inlineStr">
        <is>
          <t>2026-05-19T13:58:03.454737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PWRNGSINDEA</t>
        </is>
      </c>
      <c r="D2034" t="inlineStr">
        <is>
          <t>ResidualCapacity</t>
        </is>
      </c>
      <c r="E2034" t="n">
        <v>2042</v>
      </c>
      <c r="F2034" t="n">
        <v>0.029333</v>
      </c>
      <c r="H2034" t="inlineStr">
        <is>
          <t>2026-05-19T13:58:03.454737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PWRNGSINDEA</t>
        </is>
      </c>
      <c r="D2035" t="inlineStr">
        <is>
          <t>ResidualCapacity</t>
        </is>
      </c>
      <c r="E2035" t="n">
        <v>2043</v>
      </c>
      <c r="F2035" t="n">
        <v>0.026667</v>
      </c>
      <c r="H2035" t="inlineStr">
        <is>
          <t>2026-05-19T13:58:03.454737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PWRNGSINDEA</t>
        </is>
      </c>
      <c r="D2036" t="inlineStr">
        <is>
          <t>ResidualCapacity</t>
        </is>
      </c>
      <c r="E2036" t="n">
        <v>2044</v>
      </c>
      <c r="F2036" t="n">
        <v>0.024</v>
      </c>
      <c r="H2036" t="inlineStr">
        <is>
          <t>2026-05-19T13:58:03.454737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PWRNGSINDEA</t>
        </is>
      </c>
      <c r="D2037" t="inlineStr">
        <is>
          <t>ResidualCapacity</t>
        </is>
      </c>
      <c r="E2037" t="n">
        <v>2045</v>
      </c>
      <c r="F2037" t="n">
        <v>0.021333</v>
      </c>
      <c r="H2037" t="inlineStr">
        <is>
          <t>2026-05-19T13:58:03.454737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PWRNGSINDEA</t>
        </is>
      </c>
      <c r="D2038" t="inlineStr">
        <is>
          <t>ResidualCapacity</t>
        </is>
      </c>
      <c r="E2038" t="n">
        <v>2046</v>
      </c>
      <c r="F2038" t="n">
        <v>0.018667</v>
      </c>
      <c r="H2038" t="inlineStr">
        <is>
          <t>2026-05-19T13:58:03.454737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PWRNGSINDEA</t>
        </is>
      </c>
      <c r="D2039" t="inlineStr">
        <is>
          <t>ResidualCapacity</t>
        </is>
      </c>
      <c r="E2039" t="n">
        <v>2047</v>
      </c>
      <c r="F2039" t="n">
        <v>0.016</v>
      </c>
      <c r="H2039" t="inlineStr">
        <is>
          <t>2026-05-19T13:58:03.454737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PWRNGSINDEA</t>
        </is>
      </c>
      <c r="D2040" t="inlineStr">
        <is>
          <t>ResidualCapacity</t>
        </is>
      </c>
      <c r="E2040" t="n">
        <v>2048</v>
      </c>
      <c r="F2040" t="n">
        <v>0.013333</v>
      </c>
      <c r="H2040" t="inlineStr">
        <is>
          <t>2026-05-19T13:58:03.454737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PWRNGSINDEA</t>
        </is>
      </c>
      <c r="D2041" t="inlineStr">
        <is>
          <t>ResidualCapacity</t>
        </is>
      </c>
      <c r="E2041" t="n">
        <v>2049</v>
      </c>
      <c r="F2041" t="n">
        <v>0.010667</v>
      </c>
      <c r="H2041" t="inlineStr">
        <is>
          <t>2026-05-19T13:58:03.454737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PWRNGSINDEA</t>
        </is>
      </c>
      <c r="D2042" t="inlineStr">
        <is>
          <t>ResidualCapacity</t>
        </is>
      </c>
      <c r="E2042" t="n">
        <v>2050</v>
      </c>
      <c r="F2042" t="n">
        <v>0.008</v>
      </c>
      <c r="H2042" t="inlineStr">
        <is>
          <t>2026-05-19T13:58:03.454737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2024</v>
      </c>
      <c r="F2043" t="n">
        <v>5.795167</v>
      </c>
      <c r="H2043" t="inlineStr">
        <is>
          <t>2026-05-19T13:58:03.454737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2025</v>
      </c>
      <c r="F2044" t="n">
        <v>5.595333</v>
      </c>
      <c r="H2044" t="inlineStr">
        <is>
          <t>2026-05-19T13:58:03.454737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2026</v>
      </c>
      <c r="F2045" t="n">
        <v>5.3955</v>
      </c>
      <c r="H2045" t="inlineStr">
        <is>
          <t>2026-05-19T13:58:03.454737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2027</v>
      </c>
      <c r="F2046" t="n">
        <v>5.195667</v>
      </c>
      <c r="H2046" t="inlineStr">
        <is>
          <t>2026-05-19T13:58:03.454737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2028</v>
      </c>
      <c r="F2047" t="n">
        <v>4.995833</v>
      </c>
      <c r="H2047" t="inlineStr">
        <is>
          <t>2026-05-19T13:58:03.454737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2029</v>
      </c>
      <c r="F2048" t="n">
        <v>4.796</v>
      </c>
      <c r="H2048" t="inlineStr">
        <is>
          <t>2026-05-19T13:58:03.454737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2030</v>
      </c>
      <c r="F2049" t="n">
        <v>4.596167</v>
      </c>
      <c r="H2049" t="inlineStr">
        <is>
          <t>2026-05-19T13:58:03.454737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PWRNGSINDNO</t>
        </is>
      </c>
      <c r="D2050" t="inlineStr">
        <is>
          <t>ResidualCapacity</t>
        </is>
      </c>
      <c r="E2050" t="n">
        <v>2031</v>
      </c>
      <c r="F2050" t="n">
        <v>4.396333</v>
      </c>
      <c r="H2050" t="inlineStr">
        <is>
          <t>2026-05-19T13:58:03.454737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PWRNGSINDNO</t>
        </is>
      </c>
      <c r="D2051" t="inlineStr">
        <is>
          <t>ResidualCapacity</t>
        </is>
      </c>
      <c r="E2051" t="n">
        <v>2032</v>
      </c>
      <c r="F2051" t="n">
        <v>4.1965</v>
      </c>
      <c r="H2051" t="inlineStr">
        <is>
          <t>2026-05-19T13:58:03.454737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PWRNGSINDNO</t>
        </is>
      </c>
      <c r="D2052" t="inlineStr">
        <is>
          <t>ResidualCapacity</t>
        </is>
      </c>
      <c r="E2052" t="n">
        <v>2033</v>
      </c>
      <c r="F2052" t="n">
        <v>3.996667</v>
      </c>
      <c r="H2052" t="inlineStr">
        <is>
          <t>2026-05-19T13:58:03.454737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PWRNGSINDNO</t>
        </is>
      </c>
      <c r="D2053" t="inlineStr">
        <is>
          <t>ResidualCapacity</t>
        </is>
      </c>
      <c r="E2053" t="n">
        <v>2034</v>
      </c>
      <c r="F2053" t="n">
        <v>3.796833</v>
      </c>
      <c r="H2053" t="inlineStr">
        <is>
          <t>2026-05-19T13:58:03.454737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PWRNGSINDNO</t>
        </is>
      </c>
      <c r="D2054" t="inlineStr">
        <is>
          <t>ResidualCapacity</t>
        </is>
      </c>
      <c r="E2054" t="n">
        <v>2035</v>
      </c>
      <c r="F2054" t="n">
        <v>3.597</v>
      </c>
      <c r="H2054" t="inlineStr">
        <is>
          <t>2026-05-19T13:58:03.454737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PWRNGSINDNO</t>
        </is>
      </c>
      <c r="D2055" t="inlineStr">
        <is>
          <t>ResidualCapacity</t>
        </is>
      </c>
      <c r="E2055" t="n">
        <v>2036</v>
      </c>
      <c r="F2055" t="n">
        <v>3.397167</v>
      </c>
      <c r="H2055" t="inlineStr">
        <is>
          <t>2026-05-19T13:58:03.454737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PWRNGSINDNO</t>
        </is>
      </c>
      <c r="D2056" t="inlineStr">
        <is>
          <t>ResidualCapacity</t>
        </is>
      </c>
      <c r="E2056" t="n">
        <v>2037</v>
      </c>
      <c r="F2056" t="n">
        <v>3.197333</v>
      </c>
      <c r="H2056" t="inlineStr">
        <is>
          <t>2026-05-19T13:58:03.454737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PWRNGSINDNO</t>
        </is>
      </c>
      <c r="D2057" t="inlineStr">
        <is>
          <t>ResidualCapacity</t>
        </is>
      </c>
      <c r="E2057" t="n">
        <v>2038</v>
      </c>
      <c r="F2057" t="n">
        <v>2.9975</v>
      </c>
      <c r="H2057" t="inlineStr">
        <is>
          <t>2026-05-19T13:58:03.454737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PWRNGSINDNO</t>
        </is>
      </c>
      <c r="D2058" t="inlineStr">
        <is>
          <t>ResidualCapacity</t>
        </is>
      </c>
      <c r="E2058" t="n">
        <v>2039</v>
      </c>
      <c r="F2058" t="n">
        <v>2.797667</v>
      </c>
      <c r="H2058" t="inlineStr">
        <is>
          <t>2026-05-19T13:58:03.454737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PWRNGSINDNO</t>
        </is>
      </c>
      <c r="D2059" t="inlineStr">
        <is>
          <t>ResidualCapacity</t>
        </is>
      </c>
      <c r="E2059" t="n">
        <v>2040</v>
      </c>
      <c r="F2059" t="n">
        <v>2.597833</v>
      </c>
      <c r="H2059" t="inlineStr">
        <is>
          <t>2026-05-19T13:58:03.454737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PWRNGSINDNO</t>
        </is>
      </c>
      <c r="D2060" t="inlineStr">
        <is>
          <t>ResidualCapacity</t>
        </is>
      </c>
      <c r="E2060" t="n">
        <v>2041</v>
      </c>
      <c r="F2060" t="n">
        <v>2.398</v>
      </c>
      <c r="H2060" t="inlineStr">
        <is>
          <t>2026-05-19T13:58:03.454737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PWRNGSINDNO</t>
        </is>
      </c>
      <c r="D2061" t="inlineStr">
        <is>
          <t>ResidualCapacity</t>
        </is>
      </c>
      <c r="E2061" t="n">
        <v>2042</v>
      </c>
      <c r="F2061" t="n">
        <v>2.198167</v>
      </c>
      <c r="H2061" t="inlineStr">
        <is>
          <t>2026-05-19T13:58:03.454737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PWRNGSINDNO</t>
        </is>
      </c>
      <c r="D2062" t="inlineStr">
        <is>
          <t>ResidualCapacity</t>
        </is>
      </c>
      <c r="E2062" t="n">
        <v>2043</v>
      </c>
      <c r="F2062" t="n">
        <v>1.998333</v>
      </c>
      <c r="H2062" t="inlineStr">
        <is>
          <t>2026-05-19T13:58:03.454737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PWRNGSINDNO</t>
        </is>
      </c>
      <c r="D2063" t="inlineStr">
        <is>
          <t>ResidualCapacity</t>
        </is>
      </c>
      <c r="E2063" t="n">
        <v>2044</v>
      </c>
      <c r="F2063" t="n">
        <v>1.7985</v>
      </c>
      <c r="H2063" t="inlineStr">
        <is>
          <t>2026-05-19T13:58:03.454737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PWRNGSINDNO</t>
        </is>
      </c>
      <c r="D2064" t="inlineStr">
        <is>
          <t>ResidualCapacity</t>
        </is>
      </c>
      <c r="E2064" t="n">
        <v>2045</v>
      </c>
      <c r="F2064" t="n">
        <v>1.598667</v>
      </c>
      <c r="H2064" t="inlineStr">
        <is>
          <t>2026-05-19T13:58:03.454737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PWRNGSINDNO</t>
        </is>
      </c>
      <c r="D2065" t="inlineStr">
        <is>
          <t>ResidualCapacity</t>
        </is>
      </c>
      <c r="E2065" t="n">
        <v>2046</v>
      </c>
      <c r="F2065" t="n">
        <v>1.398833</v>
      </c>
      <c r="H2065" t="inlineStr">
        <is>
          <t>2026-05-19T13:58:03.454737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PWRNGSINDNO</t>
        </is>
      </c>
      <c r="D2066" t="inlineStr">
        <is>
          <t>ResidualCapacity</t>
        </is>
      </c>
      <c r="E2066" t="n">
        <v>2047</v>
      </c>
      <c r="F2066" t="n">
        <v>1.199</v>
      </c>
      <c r="H2066" t="inlineStr">
        <is>
          <t>2026-05-19T13:58:03.454737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PWRNGSINDNO</t>
        </is>
      </c>
      <c r="D2067" t="inlineStr">
        <is>
          <t>ResidualCapacity</t>
        </is>
      </c>
      <c r="E2067" t="n">
        <v>2048</v>
      </c>
      <c r="F2067" t="n">
        <v>0.999167</v>
      </c>
      <c r="H2067" t="inlineStr">
        <is>
          <t>2026-05-19T13:58:03.454737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PWRNGSINDNO</t>
        </is>
      </c>
      <c r="D2068" t="inlineStr">
        <is>
          <t>ResidualCapacity</t>
        </is>
      </c>
      <c r="E2068" t="n">
        <v>2049</v>
      </c>
      <c r="F2068" t="n">
        <v>0.799333</v>
      </c>
      <c r="H2068" t="inlineStr">
        <is>
          <t>2026-05-19T13:58:03.454737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PWRNGSINDNO</t>
        </is>
      </c>
      <c r="D2069" t="inlineStr">
        <is>
          <t>ResidualCapacity</t>
        </is>
      </c>
      <c r="E2069" t="n">
        <v>2050</v>
      </c>
      <c r="F2069" t="n">
        <v>0.5995</v>
      </c>
      <c r="H2069" t="inlineStr">
        <is>
          <t>2026-05-19T13:58:03.454737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2024</v>
      </c>
      <c r="F2070" t="n">
        <v>0.786857</v>
      </c>
      <c r="H2070" t="inlineStr">
        <is>
          <t>2026-05-19T13:58:03.454737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2025</v>
      </c>
      <c r="F2071" t="n">
        <v>0.763714</v>
      </c>
      <c r="H2071" t="inlineStr">
        <is>
          <t>2026-05-19T13:58:03.454737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PWRCOALKAXX</t>
        </is>
      </c>
      <c r="D2072" t="inlineStr">
        <is>
          <t>ResidualCapacity</t>
        </is>
      </c>
      <c r="E2072" t="n">
        <v>2026</v>
      </c>
      <c r="F2072" t="n">
        <v>0.740571</v>
      </c>
      <c r="H2072" t="inlineStr">
        <is>
          <t>2026-05-19T13:58:03.454737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PWRCOALKAXX</t>
        </is>
      </c>
      <c r="D2073" t="inlineStr">
        <is>
          <t>ResidualCapacity</t>
        </is>
      </c>
      <c r="E2073" t="n">
        <v>2027</v>
      </c>
      <c r="F2073" t="n">
        <v>0.717429</v>
      </c>
      <c r="H2073" t="inlineStr">
        <is>
          <t>2026-05-19T13:58:03.454737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PWRCOALKAXX</t>
        </is>
      </c>
      <c r="D2074" t="inlineStr">
        <is>
          <t>ResidualCapacity</t>
        </is>
      </c>
      <c r="E2074" t="n">
        <v>2028</v>
      </c>
      <c r="F2074" t="n">
        <v>0.694286</v>
      </c>
      <c r="H2074" t="inlineStr">
        <is>
          <t>2026-05-19T13:58:03.454737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PWRCOALKAXX</t>
        </is>
      </c>
      <c r="D2075" t="inlineStr">
        <is>
          <t>ResidualCapacity</t>
        </is>
      </c>
      <c r="E2075" t="n">
        <v>2029</v>
      </c>
      <c r="F2075" t="n">
        <v>0.671143</v>
      </c>
      <c r="H2075" t="inlineStr">
        <is>
          <t>2026-05-19T13:58:03.454737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PWRCOALKAXX</t>
        </is>
      </c>
      <c r="D2076" t="inlineStr">
        <is>
          <t>ResidualCapacity</t>
        </is>
      </c>
      <c r="E2076" t="n">
        <v>2030</v>
      </c>
      <c r="F2076" t="n">
        <v>0.648</v>
      </c>
      <c r="H2076" t="inlineStr">
        <is>
          <t>2026-05-19T13:58:03.454737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PWRCOALKAXX</t>
        </is>
      </c>
      <c r="D2077" t="inlineStr">
        <is>
          <t>ResidualCapacity</t>
        </is>
      </c>
      <c r="E2077" t="n">
        <v>2031</v>
      </c>
      <c r="F2077" t="n">
        <v>0.624857</v>
      </c>
      <c r="H2077" t="inlineStr">
        <is>
          <t>2026-05-19T13:58:03.454737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PWRCOALKAXX</t>
        </is>
      </c>
      <c r="D2078" t="inlineStr">
        <is>
          <t>ResidualCapacity</t>
        </is>
      </c>
      <c r="E2078" t="n">
        <v>2032</v>
      </c>
      <c r="F2078" t="n">
        <v>0.601714</v>
      </c>
      <c r="H2078" t="inlineStr">
        <is>
          <t>2026-05-19T13:58:03.454737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PWRCOALKAXX</t>
        </is>
      </c>
      <c r="D2079" t="inlineStr">
        <is>
          <t>ResidualCapacity</t>
        </is>
      </c>
      <c r="E2079" t="n">
        <v>2033</v>
      </c>
      <c r="F2079" t="n">
        <v>0.5785709999999999</v>
      </c>
      <c r="H2079" t="inlineStr">
        <is>
          <t>2026-05-19T13:58:03.454737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PWRCOALKAXX</t>
        </is>
      </c>
      <c r="D2080" t="inlineStr">
        <is>
          <t>ResidualCapacity</t>
        </is>
      </c>
      <c r="E2080" t="n">
        <v>2034</v>
      </c>
      <c r="F2080" t="n">
        <v>0.555429</v>
      </c>
      <c r="H2080" t="inlineStr">
        <is>
          <t>2026-05-19T13:58:03.454737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PWRCOALKAXX</t>
        </is>
      </c>
      <c r="D2081" t="inlineStr">
        <is>
          <t>ResidualCapacity</t>
        </is>
      </c>
      <c r="E2081" t="n">
        <v>2035</v>
      </c>
      <c r="F2081" t="n">
        <v>0.532286</v>
      </c>
      <c r="H2081" t="inlineStr">
        <is>
          <t>2026-05-19T13:58:03.454737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PWRCOALKAXX</t>
        </is>
      </c>
      <c r="D2082" t="inlineStr">
        <is>
          <t>ResidualCapacity</t>
        </is>
      </c>
      <c r="E2082" t="n">
        <v>2036</v>
      </c>
      <c r="F2082" t="n">
        <v>0.509143</v>
      </c>
      <c r="H2082" t="inlineStr">
        <is>
          <t>2026-05-19T13:58:03.454737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PWRCOALKAXX</t>
        </is>
      </c>
      <c r="D2083" t="inlineStr">
        <is>
          <t>ResidualCapacity</t>
        </is>
      </c>
      <c r="E2083" t="n">
        <v>2037</v>
      </c>
      <c r="F2083" t="n">
        <v>0.486</v>
      </c>
      <c r="H2083" t="inlineStr">
        <is>
          <t>2026-05-19T13:58:03.454737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PWRCOALKAXX</t>
        </is>
      </c>
      <c r="D2084" t="inlineStr">
        <is>
          <t>ResidualCapacity</t>
        </is>
      </c>
      <c r="E2084" t="n">
        <v>2038</v>
      </c>
      <c r="F2084" t="n">
        <v>0.462857</v>
      </c>
      <c r="H2084" t="inlineStr">
        <is>
          <t>2026-05-19T13:58:03.454737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PWRCOALKAXX</t>
        </is>
      </c>
      <c r="D2085" t="inlineStr">
        <is>
          <t>ResidualCapacity</t>
        </is>
      </c>
      <c r="E2085" t="n">
        <v>2039</v>
      </c>
      <c r="F2085" t="n">
        <v>0.439714</v>
      </c>
      <c r="H2085" t="inlineStr">
        <is>
          <t>2026-05-19T13:58:03.454737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PWRCOALKAXX</t>
        </is>
      </c>
      <c r="D2086" t="inlineStr">
        <is>
          <t>ResidualCapacity</t>
        </is>
      </c>
      <c r="E2086" t="n">
        <v>2040</v>
      </c>
      <c r="F2086" t="n">
        <v>0.416571</v>
      </c>
      <c r="H2086" t="inlineStr">
        <is>
          <t>2026-05-19T13:58:03.454737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PWRCOALKAXX</t>
        </is>
      </c>
      <c r="D2087" t="inlineStr">
        <is>
          <t>ResidualCapacity</t>
        </is>
      </c>
      <c r="E2087" t="n">
        <v>2041</v>
      </c>
      <c r="F2087" t="n">
        <v>0.393429</v>
      </c>
      <c r="H2087" t="inlineStr">
        <is>
          <t>2026-05-19T13:58:03.454737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PWRCOALKAXX</t>
        </is>
      </c>
      <c r="D2088" t="inlineStr">
        <is>
          <t>ResidualCapacity</t>
        </is>
      </c>
      <c r="E2088" t="n">
        <v>2042</v>
      </c>
      <c r="F2088" t="n">
        <v>0.370286</v>
      </c>
      <c r="H2088" t="inlineStr">
        <is>
          <t>2026-05-19T13:58:03.454737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PWRCOALKAXX</t>
        </is>
      </c>
      <c r="D2089" t="inlineStr">
        <is>
          <t>ResidualCapacity</t>
        </is>
      </c>
      <c r="E2089" t="n">
        <v>2043</v>
      </c>
      <c r="F2089" t="n">
        <v>0.347143</v>
      </c>
      <c r="H2089" t="inlineStr">
        <is>
          <t>2026-05-19T13:58:03.454737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PWRCOALKAXX</t>
        </is>
      </c>
      <c r="D2090" t="inlineStr">
        <is>
          <t>ResidualCapacity</t>
        </is>
      </c>
      <c r="E2090" t="n">
        <v>2044</v>
      </c>
      <c r="F2090" t="n">
        <v>0.324</v>
      </c>
      <c r="H2090" t="inlineStr">
        <is>
          <t>2026-05-19T13:58:03.454737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PWRCOALKAXX</t>
        </is>
      </c>
      <c r="D2091" t="inlineStr">
        <is>
          <t>ResidualCapacity</t>
        </is>
      </c>
      <c r="E2091" t="n">
        <v>2045</v>
      </c>
      <c r="F2091" t="n">
        <v>0.300857</v>
      </c>
      <c r="H2091" t="inlineStr">
        <is>
          <t>2026-05-19T13:58:03.454737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PWRCOALKAXX</t>
        </is>
      </c>
      <c r="D2092" t="inlineStr">
        <is>
          <t>ResidualCapacity</t>
        </is>
      </c>
      <c r="E2092" t="n">
        <v>2046</v>
      </c>
      <c r="F2092" t="n">
        <v>0.277714</v>
      </c>
      <c r="H2092" t="inlineStr">
        <is>
          <t>2026-05-19T13:58:03.454737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PWRCOALKAXX</t>
        </is>
      </c>
      <c r="D2093" t="inlineStr">
        <is>
          <t>ResidualCapacity</t>
        </is>
      </c>
      <c r="E2093" t="n">
        <v>2047</v>
      </c>
      <c r="F2093" t="n">
        <v>0.254571</v>
      </c>
      <c r="H2093" t="inlineStr">
        <is>
          <t>2026-05-19T13:58:03.454737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PWRCOALKAXX</t>
        </is>
      </c>
      <c r="D2094" t="inlineStr">
        <is>
          <t>ResidualCapacity</t>
        </is>
      </c>
      <c r="E2094" t="n">
        <v>2048</v>
      </c>
      <c r="F2094" t="n">
        <v>0.231429</v>
      </c>
      <c r="H2094" t="inlineStr">
        <is>
          <t>2026-05-19T13:58:03.454737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PWRCOALKAXX</t>
        </is>
      </c>
      <c r="D2095" t="inlineStr">
        <is>
          <t>ResidualCapacity</t>
        </is>
      </c>
      <c r="E2095" t="n">
        <v>2049</v>
      </c>
      <c r="F2095" t="n">
        <v>0.208286</v>
      </c>
      <c r="H2095" t="inlineStr">
        <is>
          <t>2026-05-19T13:58:03.454737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PWRCOALKAXX</t>
        </is>
      </c>
      <c r="D2096" t="inlineStr">
        <is>
          <t>ResidualCapacity</t>
        </is>
      </c>
      <c r="E2096" t="n">
        <v>2050</v>
      </c>
      <c r="F2096" t="n">
        <v>0.185143</v>
      </c>
      <c r="H2096" t="inlineStr">
        <is>
          <t>2026-05-19T13:58:03.454737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PWRCOAINDNO</t>
        </is>
      </c>
      <c r="D2097" t="inlineStr">
        <is>
          <t>ResidualCapacity</t>
        </is>
      </c>
      <c r="E2097" t="n">
        <v>2024</v>
      </c>
      <c r="F2097" t="n">
        <v>44.554571</v>
      </c>
      <c r="H2097" t="inlineStr">
        <is>
          <t>2026-05-19T13:58:03.454737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PWRCOAINDNO</t>
        </is>
      </c>
      <c r="D2098" t="inlineStr">
        <is>
          <t>ResidualCapacity</t>
        </is>
      </c>
      <c r="E2098" t="n">
        <v>2025</v>
      </c>
      <c r="F2098" t="n">
        <v>43.244143</v>
      </c>
      <c r="H2098" t="inlineStr">
        <is>
          <t>2026-05-19T13:58:03.454737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PWRCOAINDNO</t>
        </is>
      </c>
      <c r="D2099" t="inlineStr">
        <is>
          <t>ResidualCapacity</t>
        </is>
      </c>
      <c r="E2099" t="n">
        <v>2026</v>
      </c>
      <c r="F2099" t="n">
        <v>41.933714</v>
      </c>
      <c r="H2099" t="inlineStr">
        <is>
          <t>2026-05-19T13:58:03.454737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PWRCOAINDNO</t>
        </is>
      </c>
      <c r="D2100" t="inlineStr">
        <is>
          <t>ResidualCapacity</t>
        </is>
      </c>
      <c r="E2100" t="n">
        <v>2027</v>
      </c>
      <c r="F2100" t="n">
        <v>40.623286</v>
      </c>
      <c r="H2100" t="inlineStr">
        <is>
          <t>2026-05-19T13:58:03.454737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PWRCOAINDNO</t>
        </is>
      </c>
      <c r="D2101" t="inlineStr">
        <is>
          <t>ResidualCapacity</t>
        </is>
      </c>
      <c r="E2101" t="n">
        <v>2028</v>
      </c>
      <c r="F2101" t="n">
        <v>39.312857</v>
      </c>
      <c r="H2101" t="inlineStr">
        <is>
          <t>2026-05-19T13:58:03.454737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PWRCOAINDNO</t>
        </is>
      </c>
      <c r="D2102" t="inlineStr">
        <is>
          <t>ResidualCapacity</t>
        </is>
      </c>
      <c r="E2102" t="n">
        <v>2029</v>
      </c>
      <c r="F2102" t="n">
        <v>38.002429</v>
      </c>
      <c r="H2102" t="inlineStr">
        <is>
          <t>2026-05-19T13:58:03.454737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PWRCOAINDNO</t>
        </is>
      </c>
      <c r="D2103" t="inlineStr">
        <is>
          <t>ResidualCapacity</t>
        </is>
      </c>
      <c r="E2103" t="n">
        <v>2030</v>
      </c>
      <c r="F2103" t="n">
        <v>36.692</v>
      </c>
      <c r="H2103" t="inlineStr">
        <is>
          <t>2026-05-19T13:58:03.454737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PWRCOAINDNO</t>
        </is>
      </c>
      <c r="D2104" t="inlineStr">
        <is>
          <t>ResidualCapacity</t>
        </is>
      </c>
      <c r="E2104" t="n">
        <v>2031</v>
      </c>
      <c r="F2104" t="n">
        <v>35.381571</v>
      </c>
      <c r="H2104" t="inlineStr">
        <is>
          <t>2026-05-19T13:58:03.454737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PWRCOAINDNO</t>
        </is>
      </c>
      <c r="D2105" t="inlineStr">
        <is>
          <t>ResidualCapacity</t>
        </is>
      </c>
      <c r="E2105" t="n">
        <v>2032</v>
      </c>
      <c r="F2105" t="n">
        <v>34.071143</v>
      </c>
      <c r="H2105" t="inlineStr">
        <is>
          <t>2026-05-19T13:58:03.454737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PWRCOAINDNO</t>
        </is>
      </c>
      <c r="D2106" t="inlineStr">
        <is>
          <t>ResidualCapacity</t>
        </is>
      </c>
      <c r="E2106" t="n">
        <v>2033</v>
      </c>
      <c r="F2106" t="n">
        <v>32.760714</v>
      </c>
      <c r="H2106" t="inlineStr">
        <is>
          <t>2026-05-19T13:58:03.454737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PWRCOAINDNO</t>
        </is>
      </c>
      <c r="D2107" t="inlineStr">
        <is>
          <t>ResidualCapacity</t>
        </is>
      </c>
      <c r="E2107" t="n">
        <v>2034</v>
      </c>
      <c r="F2107" t="n">
        <v>31.450286</v>
      </c>
      <c r="H2107" t="inlineStr">
        <is>
          <t>2026-05-19T13:58:03.454737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PWRCOAINDNO</t>
        </is>
      </c>
      <c r="D2108" t="inlineStr">
        <is>
          <t>ResidualCapacity</t>
        </is>
      </c>
      <c r="E2108" t="n">
        <v>2035</v>
      </c>
      <c r="F2108" t="n">
        <v>30.139857</v>
      </c>
      <c r="H2108" t="inlineStr">
        <is>
          <t>2026-05-19T13:58:03.454737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PWRCOAINDNO</t>
        </is>
      </c>
      <c r="D2109" t="inlineStr">
        <is>
          <t>ResidualCapacity</t>
        </is>
      </c>
      <c r="E2109" t="n">
        <v>2036</v>
      </c>
      <c r="F2109" t="n">
        <v>28.829429</v>
      </c>
      <c r="H2109" t="inlineStr">
        <is>
          <t>2026-05-19T13:58:03.454737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PWRCOAINDNO</t>
        </is>
      </c>
      <c r="D2110" t="inlineStr">
        <is>
          <t>ResidualCapacity</t>
        </is>
      </c>
      <c r="E2110" t="n">
        <v>2037</v>
      </c>
      <c r="F2110" t="n">
        <v>27.519</v>
      </c>
      <c r="H2110" t="inlineStr">
        <is>
          <t>2026-05-19T13:58:03.454737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PWRCOAINDNO</t>
        </is>
      </c>
      <c r="D2111" t="inlineStr">
        <is>
          <t>ResidualCapacity</t>
        </is>
      </c>
      <c r="E2111" t="n">
        <v>2038</v>
      </c>
      <c r="F2111" t="n">
        <v>26.208571</v>
      </c>
      <c r="H2111" t="inlineStr">
        <is>
          <t>2026-05-19T13:58:03.454737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PWRCOAINDNO</t>
        </is>
      </c>
      <c r="D2112" t="inlineStr">
        <is>
          <t>ResidualCapacity</t>
        </is>
      </c>
      <c r="E2112" t="n">
        <v>2039</v>
      </c>
      <c r="F2112" t="n">
        <v>24.898143</v>
      </c>
      <c r="H2112" t="inlineStr">
        <is>
          <t>2026-05-19T13:58:03.454737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PWRCOAINDNO</t>
        </is>
      </c>
      <c r="D2113" t="inlineStr">
        <is>
          <t>ResidualCapacity</t>
        </is>
      </c>
      <c r="E2113" t="n">
        <v>2040</v>
      </c>
      <c r="F2113" t="n">
        <v>23.587714</v>
      </c>
      <c r="H2113" t="inlineStr">
        <is>
          <t>2026-05-19T13:58:03.454737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PWRCOAINDNO</t>
        </is>
      </c>
      <c r="D2114" t="inlineStr">
        <is>
          <t>ResidualCapacity</t>
        </is>
      </c>
      <c r="E2114" t="n">
        <v>2041</v>
      </c>
      <c r="F2114" t="n">
        <v>22.277286</v>
      </c>
      <c r="H2114" t="inlineStr">
        <is>
          <t>2026-05-19T13:58:03.454737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PWRCOAINDNO</t>
        </is>
      </c>
      <c r="D2115" t="inlineStr">
        <is>
          <t>ResidualCapacity</t>
        </is>
      </c>
      <c r="E2115" t="n">
        <v>2042</v>
      </c>
      <c r="F2115" t="n">
        <v>20.966857</v>
      </c>
      <c r="H2115" t="inlineStr">
        <is>
          <t>2026-05-19T13:58:03.454737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PWRCOAINDNO</t>
        </is>
      </c>
      <c r="D2116" t="inlineStr">
        <is>
          <t>ResidualCapacity</t>
        </is>
      </c>
      <c r="E2116" t="n">
        <v>2043</v>
      </c>
      <c r="F2116" t="n">
        <v>19.656429</v>
      </c>
      <c r="H2116" t="inlineStr">
        <is>
          <t>2026-05-19T13:58:03.454737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PWRCOAINDNO</t>
        </is>
      </c>
      <c r="D2117" t="inlineStr">
        <is>
          <t>ResidualCapacity</t>
        </is>
      </c>
      <c r="E2117" t="n">
        <v>2044</v>
      </c>
      <c r="F2117" t="n">
        <v>18.346</v>
      </c>
      <c r="H2117" t="inlineStr">
        <is>
          <t>2026-05-19T13:58:03.454737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PWRCOAINDNO</t>
        </is>
      </c>
      <c r="D2118" t="inlineStr">
        <is>
          <t>ResidualCapacity</t>
        </is>
      </c>
      <c r="E2118" t="n">
        <v>2045</v>
      </c>
      <c r="F2118" t="n">
        <v>17.035571</v>
      </c>
      <c r="H2118" t="inlineStr">
        <is>
          <t>2026-05-19T13:58:03.454737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PWRCOAINDNO</t>
        </is>
      </c>
      <c r="D2119" t="inlineStr">
        <is>
          <t>ResidualCapacity</t>
        </is>
      </c>
      <c r="E2119" t="n">
        <v>2046</v>
      </c>
      <c r="F2119" t="n">
        <v>15.725143</v>
      </c>
      <c r="H2119" t="inlineStr">
        <is>
          <t>2026-05-19T13:58:03.454737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PWRCOAINDNO</t>
        </is>
      </c>
      <c r="D2120" t="inlineStr">
        <is>
          <t>ResidualCapacity</t>
        </is>
      </c>
      <c r="E2120" t="n">
        <v>2047</v>
      </c>
      <c r="F2120" t="n">
        <v>14.414714</v>
      </c>
      <c r="H2120" t="inlineStr">
        <is>
          <t>2026-05-19T13:58:03.454737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PWRCOAINDNO</t>
        </is>
      </c>
      <c r="D2121" t="inlineStr">
        <is>
          <t>ResidualCapacity</t>
        </is>
      </c>
      <c r="E2121" t="n">
        <v>2048</v>
      </c>
      <c r="F2121" t="n">
        <v>13.104286</v>
      </c>
      <c r="H2121" t="inlineStr">
        <is>
          <t>2026-05-19T13:58:03.454737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PWRCOAINDNO</t>
        </is>
      </c>
      <c r="D2122" t="inlineStr">
        <is>
          <t>ResidualCapacity</t>
        </is>
      </c>
      <c r="E2122" t="n">
        <v>2049</v>
      </c>
      <c r="F2122" t="n">
        <v>11.793857</v>
      </c>
      <c r="H2122" t="inlineStr">
        <is>
          <t>2026-05-19T13:58:03.454737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PWRCOAINDNO</t>
        </is>
      </c>
      <c r="D2123" t="inlineStr">
        <is>
          <t>ResidualCapacity</t>
        </is>
      </c>
      <c r="E2123" t="n">
        <v>2050</v>
      </c>
      <c r="F2123" t="n">
        <v>10.483429</v>
      </c>
      <c r="H2123" t="inlineStr">
        <is>
          <t>2026-05-19T13:58:03.454737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PWRCOAINDEA</t>
        </is>
      </c>
      <c r="D2124" t="inlineStr">
        <is>
          <t>ResidualCapacity</t>
        </is>
      </c>
      <c r="E2124" t="n">
        <v>2024</v>
      </c>
      <c r="F2124" t="n">
        <v>35.939943</v>
      </c>
      <c r="H2124" t="inlineStr">
        <is>
          <t>2026-05-19T13:58:03.454737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PWRCOAINDEA</t>
        </is>
      </c>
      <c r="D2125" t="inlineStr">
        <is>
          <t>ResidualCapacity</t>
        </is>
      </c>
      <c r="E2125" t="n">
        <v>2025</v>
      </c>
      <c r="F2125" t="n">
        <v>34.882886</v>
      </c>
      <c r="H2125" t="inlineStr">
        <is>
          <t>2026-05-19T13:58:03.454737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PWRCOAINDEA</t>
        </is>
      </c>
      <c r="D2126" t="inlineStr">
        <is>
          <t>ResidualCapacity</t>
        </is>
      </c>
      <c r="E2126" t="n">
        <v>2026</v>
      </c>
      <c r="F2126" t="n">
        <v>33.825829</v>
      </c>
      <c r="H2126" t="inlineStr">
        <is>
          <t>2026-05-19T13:58:03.454737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PWRCOAINDEA</t>
        </is>
      </c>
      <c r="D2127" t="inlineStr">
        <is>
          <t>ResidualCapacity</t>
        </is>
      </c>
      <c r="E2127" t="n">
        <v>2027</v>
      </c>
      <c r="F2127" t="n">
        <v>32.768771</v>
      </c>
      <c r="H2127" t="inlineStr">
        <is>
          <t>2026-05-19T13:58:03.454737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PWRCOAINDEA</t>
        </is>
      </c>
      <c r="D2128" t="inlineStr">
        <is>
          <t>ResidualCapacity</t>
        </is>
      </c>
      <c r="E2128" t="n">
        <v>2028</v>
      </c>
      <c r="F2128" t="n">
        <v>31.711714</v>
      </c>
      <c r="H2128" t="inlineStr">
        <is>
          <t>2026-05-19T13:58:03.454737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PWRCOAINDEA</t>
        </is>
      </c>
      <c r="D2129" t="inlineStr">
        <is>
          <t>ResidualCapacity</t>
        </is>
      </c>
      <c r="E2129" t="n">
        <v>2029</v>
      </c>
      <c r="F2129" t="n">
        <v>30.654657</v>
      </c>
      <c r="H2129" t="inlineStr">
        <is>
          <t>2026-05-19T13:58:03.454737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PWRCOAINDEA</t>
        </is>
      </c>
      <c r="D2130" t="inlineStr">
        <is>
          <t>ResidualCapacity</t>
        </is>
      </c>
      <c r="E2130" t="n">
        <v>2030</v>
      </c>
      <c r="F2130" t="n">
        <v>29.5976</v>
      </c>
      <c r="H2130" t="inlineStr">
        <is>
          <t>2026-05-19T13:58:03.454737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PWRCOAINDEA</t>
        </is>
      </c>
      <c r="D2131" t="inlineStr">
        <is>
          <t>ResidualCapacity</t>
        </is>
      </c>
      <c r="E2131" t="n">
        <v>2031</v>
      </c>
      <c r="F2131" t="n">
        <v>28.540543</v>
      </c>
      <c r="H2131" t="inlineStr">
        <is>
          <t>2026-05-19T13:58:03.454737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PWRCOAINDEA</t>
        </is>
      </c>
      <c r="D2132" t="inlineStr">
        <is>
          <t>ResidualCapacity</t>
        </is>
      </c>
      <c r="E2132" t="n">
        <v>2032</v>
      </c>
      <c r="F2132" t="n">
        <v>27.483486</v>
      </c>
      <c r="H2132" t="inlineStr">
        <is>
          <t>2026-05-19T13:58:03.454737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PWRCOAINDEA</t>
        </is>
      </c>
      <c r="D2133" t="inlineStr">
        <is>
          <t>ResidualCapacity</t>
        </is>
      </c>
      <c r="E2133" t="n">
        <v>2033</v>
      </c>
      <c r="F2133" t="n">
        <v>26.426429</v>
      </c>
      <c r="H2133" t="inlineStr">
        <is>
          <t>2026-05-19T13:58:03.454737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PWRCOAINDEA</t>
        </is>
      </c>
      <c r="D2134" t="inlineStr">
        <is>
          <t>ResidualCapacity</t>
        </is>
      </c>
      <c r="E2134" t="n">
        <v>2034</v>
      </c>
      <c r="F2134" t="n">
        <v>25.369371</v>
      </c>
      <c r="H2134" t="inlineStr">
        <is>
          <t>2026-05-19T13:58:03.454737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PWRCOAINDEA</t>
        </is>
      </c>
      <c r="D2135" t="inlineStr">
        <is>
          <t>ResidualCapacity</t>
        </is>
      </c>
      <c r="E2135" t="n">
        <v>2035</v>
      </c>
      <c r="F2135" t="n">
        <v>24.312314</v>
      </c>
      <c r="H2135" t="inlineStr">
        <is>
          <t>2026-05-19T13:58:03.454737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PWRCOAINDEA</t>
        </is>
      </c>
      <c r="D2136" t="inlineStr">
        <is>
          <t>ResidualCapacity</t>
        </is>
      </c>
      <c r="E2136" t="n">
        <v>2036</v>
      </c>
      <c r="F2136" t="n">
        <v>23.255257</v>
      </c>
      <c r="H2136" t="inlineStr">
        <is>
          <t>2026-05-19T13:58:03.454737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PWRCOAINDEA</t>
        </is>
      </c>
      <c r="D2137" t="inlineStr">
        <is>
          <t>ResidualCapacity</t>
        </is>
      </c>
      <c r="E2137" t="n">
        <v>2037</v>
      </c>
      <c r="F2137" t="n">
        <v>22.1982</v>
      </c>
      <c r="H2137" t="inlineStr">
        <is>
          <t>2026-05-19T13:58:03.454737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PWRCOAINDEA</t>
        </is>
      </c>
      <c r="D2138" t="inlineStr">
        <is>
          <t>ResidualCapacity</t>
        </is>
      </c>
      <c r="E2138" t="n">
        <v>2038</v>
      </c>
      <c r="F2138" t="n">
        <v>21.141143</v>
      </c>
      <c r="H2138" t="inlineStr">
        <is>
          <t>2026-05-19T13:58:03.454737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PWRCOAINDEA</t>
        </is>
      </c>
      <c r="D2139" t="inlineStr">
        <is>
          <t>ResidualCapacity</t>
        </is>
      </c>
      <c r="E2139" t="n">
        <v>2039</v>
      </c>
      <c r="F2139" t="n">
        <v>20.084086</v>
      </c>
      <c r="H2139" t="inlineStr">
        <is>
          <t>2026-05-19T13:58:03.454737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PWRCOAINDEA</t>
        </is>
      </c>
      <c r="D2140" t="inlineStr">
        <is>
          <t>ResidualCapacity</t>
        </is>
      </c>
      <c r="E2140" t="n">
        <v>2040</v>
      </c>
      <c r="F2140" t="n">
        <v>19.027029</v>
      </c>
      <c r="H2140" t="inlineStr">
        <is>
          <t>2026-05-19T13:58:03.454737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PWRCOAINDEA</t>
        </is>
      </c>
      <c r="D2141" t="inlineStr">
        <is>
          <t>ResidualCapacity</t>
        </is>
      </c>
      <c r="E2141" t="n">
        <v>2041</v>
      </c>
      <c r="F2141" t="n">
        <v>17.969971</v>
      </c>
      <c r="H2141" t="inlineStr">
        <is>
          <t>2026-05-19T13:58:03.454737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PWRCOAINDEA</t>
        </is>
      </c>
      <c r="D2142" t="inlineStr">
        <is>
          <t>ResidualCapacity</t>
        </is>
      </c>
      <c r="E2142" t="n">
        <v>2042</v>
      </c>
      <c r="F2142" t="n">
        <v>16.912914</v>
      </c>
      <c r="H2142" t="inlineStr">
        <is>
          <t>2026-05-19T13:58:03.454737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PWRCOAINDEA</t>
        </is>
      </c>
      <c r="D2143" t="inlineStr">
        <is>
          <t>ResidualCapacity</t>
        </is>
      </c>
      <c r="E2143" t="n">
        <v>2043</v>
      </c>
      <c r="F2143" t="n">
        <v>15.855857</v>
      </c>
      <c r="H2143" t="inlineStr">
        <is>
          <t>2026-05-19T13:58:03.454737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PWRCOAINDEA</t>
        </is>
      </c>
      <c r="D2144" t="inlineStr">
        <is>
          <t>ResidualCapacity</t>
        </is>
      </c>
      <c r="E2144" t="n">
        <v>2044</v>
      </c>
      <c r="F2144" t="n">
        <v>14.7988</v>
      </c>
      <c r="H2144" t="inlineStr">
        <is>
          <t>2026-05-19T13:58:03.454737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PWRCOAINDEA</t>
        </is>
      </c>
      <c r="D2145" t="inlineStr">
        <is>
          <t>ResidualCapacity</t>
        </is>
      </c>
      <c r="E2145" t="n">
        <v>2045</v>
      </c>
      <c r="F2145" t="n">
        <v>13.741743</v>
      </c>
      <c r="H2145" t="inlineStr">
        <is>
          <t>2026-05-19T13:58:03.454737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PWRCOAINDEA</t>
        </is>
      </c>
      <c r="D2146" t="inlineStr">
        <is>
          <t>ResidualCapacity</t>
        </is>
      </c>
      <c r="E2146" t="n">
        <v>2046</v>
      </c>
      <c r="F2146" t="n">
        <v>12.684686</v>
      </c>
      <c r="H2146" t="inlineStr">
        <is>
          <t>2026-05-19T13:58:03.454737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PWRCOAINDEA</t>
        </is>
      </c>
      <c r="D2147" t="inlineStr">
        <is>
          <t>ResidualCapacity</t>
        </is>
      </c>
      <c r="E2147" t="n">
        <v>2047</v>
      </c>
      <c r="F2147" t="n">
        <v>11.627629</v>
      </c>
      <c r="H2147" t="inlineStr">
        <is>
          <t>2026-05-19T13:58:03.454737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PWRCOAINDEA</t>
        </is>
      </c>
      <c r="D2148" t="inlineStr">
        <is>
          <t>ResidualCapacity</t>
        </is>
      </c>
      <c r="E2148" t="n">
        <v>2048</v>
      </c>
      <c r="F2148" t="n">
        <v>10.570571</v>
      </c>
      <c r="H2148" t="inlineStr">
        <is>
          <t>2026-05-19T13:58:03.454737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PWRCOAINDEA</t>
        </is>
      </c>
      <c r="D2149" t="inlineStr">
        <is>
          <t>ResidualCapacity</t>
        </is>
      </c>
      <c r="E2149" t="n">
        <v>2049</v>
      </c>
      <c r="F2149" t="n">
        <v>9.513514000000001</v>
      </c>
      <c r="H2149" t="inlineStr">
        <is>
          <t>2026-05-19T13:58:03.454737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PWRCOAINDEA</t>
        </is>
      </c>
      <c r="D2150" t="inlineStr">
        <is>
          <t>ResidualCapacity</t>
        </is>
      </c>
      <c r="E2150" t="n">
        <v>2050</v>
      </c>
      <c r="F2150" t="n">
        <v>8.456457</v>
      </c>
      <c r="H2150" t="inlineStr">
        <is>
          <t>2026-05-19T13:58:03.454737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PWRNGSINDWE</t>
        </is>
      </c>
      <c r="D2151" t="inlineStr">
        <is>
          <t>ResidualCapacity</t>
        </is>
      </c>
      <c r="E2151" t="n">
        <v>2024</v>
      </c>
      <c r="F2151" t="n">
        <v>10.4458</v>
      </c>
      <c r="H2151" t="inlineStr">
        <is>
          <t>2026-05-19T13:58:03.454737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PWRNGSINDWE</t>
        </is>
      </c>
      <c r="D2152" t="inlineStr">
        <is>
          <t>ResidualCapacity</t>
        </is>
      </c>
      <c r="E2152" t="n">
        <v>2025</v>
      </c>
      <c r="F2152" t="n">
        <v>10.0856</v>
      </c>
      <c r="H2152" t="inlineStr">
        <is>
          <t>2026-05-19T13:58:03.454737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PWRNGSINDWE</t>
        </is>
      </c>
      <c r="D2153" t="inlineStr">
        <is>
          <t>ResidualCapacity</t>
        </is>
      </c>
      <c r="E2153" t="n">
        <v>2026</v>
      </c>
      <c r="F2153" t="n">
        <v>9.7254</v>
      </c>
      <c r="H2153" t="inlineStr">
        <is>
          <t>2026-05-19T13:58:03.454737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PWRNGSINDWE</t>
        </is>
      </c>
      <c r="D2154" t="inlineStr">
        <is>
          <t>ResidualCapacity</t>
        </is>
      </c>
      <c r="E2154" t="n">
        <v>2027</v>
      </c>
      <c r="F2154" t="n">
        <v>9.3652</v>
      </c>
      <c r="H2154" t="inlineStr">
        <is>
          <t>2026-05-19T13:58:03.454737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PWRNGSINDWE</t>
        </is>
      </c>
      <c r="D2155" t="inlineStr">
        <is>
          <t>ResidualCapacity</t>
        </is>
      </c>
      <c r="E2155" t="n">
        <v>2028</v>
      </c>
      <c r="F2155" t="n">
        <v>9.005000000000001</v>
      </c>
      <c r="H2155" t="inlineStr">
        <is>
          <t>2026-05-19T13:58:03.454737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PWRNGSINDWE</t>
        </is>
      </c>
      <c r="D2156" t="inlineStr">
        <is>
          <t>ResidualCapacity</t>
        </is>
      </c>
      <c r="E2156" t="n">
        <v>2029</v>
      </c>
      <c r="F2156" t="n">
        <v>8.6448</v>
      </c>
      <c r="H2156" t="inlineStr">
        <is>
          <t>2026-05-19T13:58:03.454737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PWRNGSINDWE</t>
        </is>
      </c>
      <c r="D2157" t="inlineStr">
        <is>
          <t>ResidualCapacity</t>
        </is>
      </c>
      <c r="E2157" t="n">
        <v>2030</v>
      </c>
      <c r="F2157" t="n">
        <v>8.284599999999999</v>
      </c>
      <c r="H2157" t="inlineStr">
        <is>
          <t>2026-05-19T13:58:03.454737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PWRNGSINDWE</t>
        </is>
      </c>
      <c r="D2158" t="inlineStr">
        <is>
          <t>ResidualCapacity</t>
        </is>
      </c>
      <c r="E2158" t="n">
        <v>2031</v>
      </c>
      <c r="F2158" t="n">
        <v>7.9244</v>
      </c>
      <c r="H2158" t="inlineStr">
        <is>
          <t>2026-05-19T13:58:03.454737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PWRNGSINDWE</t>
        </is>
      </c>
      <c r="D2159" t="inlineStr">
        <is>
          <t>ResidualCapacity</t>
        </is>
      </c>
      <c r="E2159" t="n">
        <v>2032</v>
      </c>
      <c r="F2159" t="n">
        <v>7.5642</v>
      </c>
      <c r="H2159" t="inlineStr">
        <is>
          <t>2026-05-19T13:58:03.454737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PWRNGSINDWE</t>
        </is>
      </c>
      <c r="D2160" t="inlineStr">
        <is>
          <t>ResidualCapacity</t>
        </is>
      </c>
      <c r="E2160" t="n">
        <v>2033</v>
      </c>
      <c r="F2160" t="n">
        <v>7.204</v>
      </c>
      <c r="H2160" t="inlineStr">
        <is>
          <t>2026-05-19T13:58:03.454737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PWRNGSINDWE</t>
        </is>
      </c>
      <c r="D2161" t="inlineStr">
        <is>
          <t>ResidualCapacity</t>
        </is>
      </c>
      <c r="E2161" t="n">
        <v>2034</v>
      </c>
      <c r="F2161" t="n">
        <v>6.8438</v>
      </c>
      <c r="H2161" t="inlineStr">
        <is>
          <t>2026-05-19T13:58:03.454737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PWRNGSINDWE</t>
        </is>
      </c>
      <c r="D2162" t="inlineStr">
        <is>
          <t>ResidualCapacity</t>
        </is>
      </c>
      <c r="E2162" t="n">
        <v>2035</v>
      </c>
      <c r="F2162" t="n">
        <v>6.4836</v>
      </c>
      <c r="H2162" t="inlineStr">
        <is>
          <t>2026-05-19T13:58:03.454737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PWRNGSINDWE</t>
        </is>
      </c>
      <c r="D2163" t="inlineStr">
        <is>
          <t>ResidualCapacity</t>
        </is>
      </c>
      <c r="E2163" t="n">
        <v>2036</v>
      </c>
      <c r="F2163" t="n">
        <v>6.1234</v>
      </c>
      <c r="H2163" t="inlineStr">
        <is>
          <t>2026-05-19T13:58:03.454737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PWRNGSINDWE</t>
        </is>
      </c>
      <c r="D2164" t="inlineStr">
        <is>
          <t>ResidualCapacity</t>
        </is>
      </c>
      <c r="E2164" t="n">
        <v>2037</v>
      </c>
      <c r="F2164" t="n">
        <v>5.7632</v>
      </c>
      <c r="H2164" t="inlineStr">
        <is>
          <t>2026-05-19T13:58:03.454737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PWRNGSINDWE</t>
        </is>
      </c>
      <c r="D2165" t="inlineStr">
        <is>
          <t>ResidualCapacity</t>
        </is>
      </c>
      <c r="E2165" t="n">
        <v>2038</v>
      </c>
      <c r="F2165" t="n">
        <v>5.403</v>
      </c>
      <c r="H2165" t="inlineStr">
        <is>
          <t>2026-05-19T13:58:03.454737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PWRNGSINDWE</t>
        </is>
      </c>
      <c r="D2166" t="inlineStr">
        <is>
          <t>ResidualCapacity</t>
        </is>
      </c>
      <c r="E2166" t="n">
        <v>2039</v>
      </c>
      <c r="F2166" t="n">
        <v>5.0428</v>
      </c>
      <c r="H2166" t="inlineStr">
        <is>
          <t>2026-05-19T13:58:03.454737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PWRNGSINDWE</t>
        </is>
      </c>
      <c r="D2167" t="inlineStr">
        <is>
          <t>ResidualCapacity</t>
        </is>
      </c>
      <c r="E2167" t="n">
        <v>2040</v>
      </c>
      <c r="F2167" t="n">
        <v>4.6826</v>
      </c>
      <c r="H2167" t="inlineStr">
        <is>
          <t>2026-05-19T13:58:03.454737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PWRNGSINDWE</t>
        </is>
      </c>
      <c r="D2168" t="inlineStr">
        <is>
          <t>ResidualCapacity</t>
        </is>
      </c>
      <c r="E2168" t="n">
        <v>2041</v>
      </c>
      <c r="F2168" t="n">
        <v>4.3224</v>
      </c>
      <c r="H2168" t="inlineStr">
        <is>
          <t>2026-05-19T13:58:03.454737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PWRNGSINDWE</t>
        </is>
      </c>
      <c r="D2169" t="inlineStr">
        <is>
          <t>ResidualCapacity</t>
        </is>
      </c>
      <c r="E2169" t="n">
        <v>2042</v>
      </c>
      <c r="F2169" t="n">
        <v>3.9622</v>
      </c>
      <c r="H2169" t="inlineStr">
        <is>
          <t>2026-05-19T13:58:03.454737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PWRNGSINDWE</t>
        </is>
      </c>
      <c r="D2170" t="inlineStr">
        <is>
          <t>ResidualCapacity</t>
        </is>
      </c>
      <c r="E2170" t="n">
        <v>2043</v>
      </c>
      <c r="F2170" t="n">
        <v>3.602</v>
      </c>
      <c r="H2170" t="inlineStr">
        <is>
          <t>2026-05-19T13:58:03.454737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PWRNGSINDWE</t>
        </is>
      </c>
      <c r="D2171" t="inlineStr">
        <is>
          <t>ResidualCapacity</t>
        </is>
      </c>
      <c r="E2171" t="n">
        <v>2044</v>
      </c>
      <c r="F2171" t="n">
        <v>3.2418</v>
      </c>
      <c r="H2171" t="inlineStr">
        <is>
          <t>2026-05-19T13:58:03.454737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PWRNGSINDWE</t>
        </is>
      </c>
      <c r="D2172" t="inlineStr">
        <is>
          <t>ResidualCapacity</t>
        </is>
      </c>
      <c r="E2172" t="n">
        <v>2045</v>
      </c>
      <c r="F2172" t="n">
        <v>2.8816</v>
      </c>
      <c r="H2172" t="inlineStr">
        <is>
          <t>2026-05-19T13:58:03.454737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PWRNGSINDWE</t>
        </is>
      </c>
      <c r="D2173" t="inlineStr">
        <is>
          <t>ResidualCapacity</t>
        </is>
      </c>
      <c r="E2173" t="n">
        <v>2046</v>
      </c>
      <c r="F2173" t="n">
        <v>2.5214</v>
      </c>
      <c r="H2173" t="inlineStr">
        <is>
          <t>2026-05-19T13:58:03.454737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PWRNGSINDWE</t>
        </is>
      </c>
      <c r="D2174" t="inlineStr">
        <is>
          <t>ResidualCapacity</t>
        </is>
      </c>
      <c r="E2174" t="n">
        <v>2047</v>
      </c>
      <c r="F2174" t="n">
        <v>2.1612</v>
      </c>
      <c r="H2174" t="inlineStr">
        <is>
          <t>2026-05-19T13:58:03.454737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PWRNGSINDWE</t>
        </is>
      </c>
      <c r="D2175" t="inlineStr">
        <is>
          <t>ResidualCapacity</t>
        </is>
      </c>
      <c r="E2175" t="n">
        <v>2048</v>
      </c>
      <c r="F2175" t="n">
        <v>1.801</v>
      </c>
      <c r="H2175" t="inlineStr">
        <is>
          <t>2026-05-19T13:58:03.454737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PWRNGSINDWE</t>
        </is>
      </c>
      <c r="D2176" t="inlineStr">
        <is>
          <t>ResidualCapacity</t>
        </is>
      </c>
      <c r="E2176" t="n">
        <v>2049</v>
      </c>
      <c r="F2176" t="n">
        <v>1.4408</v>
      </c>
      <c r="H2176" t="inlineStr">
        <is>
          <t>2026-05-19T13:58:03.454737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PWRNGSINDWE</t>
        </is>
      </c>
      <c r="D2177" t="inlineStr">
        <is>
          <t>ResidualCapacity</t>
        </is>
      </c>
      <c r="E2177" t="n">
        <v>2050</v>
      </c>
      <c r="F2177" t="n">
        <v>1.0806</v>
      </c>
      <c r="H2177" t="inlineStr">
        <is>
          <t>2026-05-19T13:58:03.454737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PWRCOAINDNE</t>
        </is>
      </c>
      <c r="D2178" t="inlineStr">
        <is>
          <t>ResidualCapacity</t>
        </is>
      </c>
      <c r="E2178" t="n">
        <v>2024</v>
      </c>
      <c r="F2178" t="n">
        <v>0.728571</v>
      </c>
      <c r="H2178" t="inlineStr">
        <is>
          <t>2026-05-19T13:58:03.454737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PWRCOAINDNE</t>
        </is>
      </c>
      <c r="D2179" t="inlineStr">
        <is>
          <t>ResidualCapacity</t>
        </is>
      </c>
      <c r="E2179" t="n">
        <v>2025</v>
      </c>
      <c r="F2179" t="n">
        <v>0.707143</v>
      </c>
      <c r="H2179" t="inlineStr">
        <is>
          <t>2026-05-19T13:58:03.454737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PWRCOAINDNE</t>
        </is>
      </c>
      <c r="D2180" t="inlineStr">
        <is>
          <t>ResidualCapacity</t>
        </is>
      </c>
      <c r="E2180" t="n">
        <v>2026</v>
      </c>
      <c r="F2180" t="n">
        <v>0.685714</v>
      </c>
      <c r="H2180" t="inlineStr">
        <is>
          <t>2026-05-19T13:58:03.454737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PWRCOAINDNE</t>
        </is>
      </c>
      <c r="D2181" t="inlineStr">
        <is>
          <t>ResidualCapacity</t>
        </is>
      </c>
      <c r="E2181" t="n">
        <v>2027</v>
      </c>
      <c r="F2181" t="n">
        <v>0.664286</v>
      </c>
      <c r="H2181" t="inlineStr">
        <is>
          <t>2026-05-19T13:58:03.454737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PWRCOAINDNE</t>
        </is>
      </c>
      <c r="D2182" t="inlineStr">
        <is>
          <t>ResidualCapacity</t>
        </is>
      </c>
      <c r="E2182" t="n">
        <v>2028</v>
      </c>
      <c r="F2182" t="n">
        <v>0.642857</v>
      </c>
      <c r="H2182" t="inlineStr">
        <is>
          <t>2026-05-19T13:58:03.454737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PWRCOAINDNE</t>
        </is>
      </c>
      <c r="D2183" t="inlineStr">
        <is>
          <t>ResidualCapacity</t>
        </is>
      </c>
      <c r="E2183" t="n">
        <v>2029</v>
      </c>
      <c r="F2183" t="n">
        <v>0.621429</v>
      </c>
      <c r="H2183" t="inlineStr">
        <is>
          <t>2026-05-19T13:58:03.454737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PWRCOAINDNE</t>
        </is>
      </c>
      <c r="D2184" t="inlineStr">
        <is>
          <t>ResidualCapacity</t>
        </is>
      </c>
      <c r="E2184" t="n">
        <v>2030</v>
      </c>
      <c r="F2184" t="n">
        <v>0.6</v>
      </c>
      <c r="H2184" t="inlineStr">
        <is>
          <t>2026-05-19T13:58:03.454737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PWRCOAINDNE</t>
        </is>
      </c>
      <c r="D2185" t="inlineStr">
        <is>
          <t>ResidualCapacity</t>
        </is>
      </c>
      <c r="E2185" t="n">
        <v>2031</v>
      </c>
      <c r="F2185" t="n">
        <v>0.5785709999999999</v>
      </c>
      <c r="H2185" t="inlineStr">
        <is>
          <t>2026-05-19T13:58:03.454737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PWRCOAINDNE</t>
        </is>
      </c>
      <c r="D2186" t="inlineStr">
        <is>
          <t>ResidualCapacity</t>
        </is>
      </c>
      <c r="E2186" t="n">
        <v>2032</v>
      </c>
      <c r="F2186" t="n">
        <v>0.5571430000000001</v>
      </c>
      <c r="H2186" t="inlineStr">
        <is>
          <t>2026-05-19T13:58:03.454737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PWRCOAINDNE</t>
        </is>
      </c>
      <c r="D2187" t="inlineStr">
        <is>
          <t>ResidualCapacity</t>
        </is>
      </c>
      <c r="E2187" t="n">
        <v>2033</v>
      </c>
      <c r="F2187" t="n">
        <v>0.535714</v>
      </c>
      <c r="H2187" t="inlineStr">
        <is>
          <t>2026-05-19T13:58:03.454737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PWRCOAINDNE</t>
        </is>
      </c>
      <c r="D2188" t="inlineStr">
        <is>
          <t>ResidualCapacity</t>
        </is>
      </c>
      <c r="E2188" t="n">
        <v>2034</v>
      </c>
      <c r="F2188" t="n">
        <v>0.514286</v>
      </c>
      <c r="H2188" t="inlineStr">
        <is>
          <t>2026-05-19T13:58:03.454737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PWRCOAINDNE</t>
        </is>
      </c>
      <c r="D2189" t="inlineStr">
        <is>
          <t>ResidualCapacity</t>
        </is>
      </c>
      <c r="E2189" t="n">
        <v>2035</v>
      </c>
      <c r="F2189" t="n">
        <v>0.492857</v>
      </c>
      <c r="H2189" t="inlineStr">
        <is>
          <t>2026-05-19T13:58:03.454737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PWRCOAINDNE</t>
        </is>
      </c>
      <c r="D2190" t="inlineStr">
        <is>
          <t>ResidualCapacity</t>
        </is>
      </c>
      <c r="E2190" t="n">
        <v>2036</v>
      </c>
      <c r="F2190" t="n">
        <v>0.471429</v>
      </c>
      <c r="H2190" t="inlineStr">
        <is>
          <t>2026-05-19T13:58:03.454737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PWRCOAINDNE</t>
        </is>
      </c>
      <c r="D2191" t="inlineStr">
        <is>
          <t>ResidualCapacity</t>
        </is>
      </c>
      <c r="E2191" t="n">
        <v>2037</v>
      </c>
      <c r="F2191" t="n">
        <v>0.45</v>
      </c>
      <c r="H2191" t="inlineStr">
        <is>
          <t>2026-05-19T13:58:03.454737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PWRCOAINDNE</t>
        </is>
      </c>
      <c r="D2192" t="inlineStr">
        <is>
          <t>ResidualCapacity</t>
        </is>
      </c>
      <c r="E2192" t="n">
        <v>2038</v>
      </c>
      <c r="F2192" t="n">
        <v>0.428571</v>
      </c>
      <c r="H2192" t="inlineStr">
        <is>
          <t>2026-05-19T13:58:03.454737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PWRCOAINDNE</t>
        </is>
      </c>
      <c r="D2193" t="inlineStr">
        <is>
          <t>ResidualCapacity</t>
        </is>
      </c>
      <c r="E2193" t="n">
        <v>2039</v>
      </c>
      <c r="F2193" t="n">
        <v>0.407143</v>
      </c>
      <c r="H2193" t="inlineStr">
        <is>
          <t>2026-05-19T13:58:03.454737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PWRCOAINDNE</t>
        </is>
      </c>
      <c r="D2194" t="inlineStr">
        <is>
          <t>ResidualCapacity</t>
        </is>
      </c>
      <c r="E2194" t="n">
        <v>2040</v>
      </c>
      <c r="F2194" t="n">
        <v>0.385714</v>
      </c>
      <c r="H2194" t="inlineStr">
        <is>
          <t>2026-05-19T13:58:03.454737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PWRCOAINDNE</t>
        </is>
      </c>
      <c r="D2195" t="inlineStr">
        <is>
          <t>ResidualCapacity</t>
        </is>
      </c>
      <c r="E2195" t="n">
        <v>2041</v>
      </c>
      <c r="F2195" t="n">
        <v>0.364286</v>
      </c>
      <c r="H2195" t="inlineStr">
        <is>
          <t>2026-05-19T13:58:03.454737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PWRCOAINDNE</t>
        </is>
      </c>
      <c r="D2196" t="inlineStr">
        <is>
          <t>ResidualCapacity</t>
        </is>
      </c>
      <c r="E2196" t="n">
        <v>2042</v>
      </c>
      <c r="F2196" t="n">
        <v>0.342857</v>
      </c>
      <c r="H2196" t="inlineStr">
        <is>
          <t>2026-05-19T13:58:03.454737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PWRCOAINDNE</t>
        </is>
      </c>
      <c r="D2197" t="inlineStr">
        <is>
          <t>ResidualCapacity</t>
        </is>
      </c>
      <c r="E2197" t="n">
        <v>2043</v>
      </c>
      <c r="F2197" t="n">
        <v>0.321429</v>
      </c>
      <c r="H2197" t="inlineStr">
        <is>
          <t>2026-05-19T13:58:03.454737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PWRCOAINDNE</t>
        </is>
      </c>
      <c r="D2198" t="inlineStr">
        <is>
          <t>ResidualCapacity</t>
        </is>
      </c>
      <c r="E2198" t="n">
        <v>2044</v>
      </c>
      <c r="F2198" t="n">
        <v>0.3</v>
      </c>
      <c r="H2198" t="inlineStr">
        <is>
          <t>2026-05-19T13:58:03.454737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PWRCOAINDNE</t>
        </is>
      </c>
      <c r="D2199" t="inlineStr">
        <is>
          <t>ResidualCapacity</t>
        </is>
      </c>
      <c r="E2199" t="n">
        <v>2045</v>
      </c>
      <c r="F2199" t="n">
        <v>0.278571</v>
      </c>
      <c r="H2199" t="inlineStr">
        <is>
          <t>2026-05-19T13:58:03.454737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PWRCOAINDNE</t>
        </is>
      </c>
      <c r="D2200" t="inlineStr">
        <is>
          <t>ResidualCapacity</t>
        </is>
      </c>
      <c r="E2200" t="n">
        <v>2046</v>
      </c>
      <c r="F2200" t="n">
        <v>0.257143</v>
      </c>
      <c r="H2200" t="inlineStr">
        <is>
          <t>2026-05-19T13:58:03.454737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PWRCOAINDNE</t>
        </is>
      </c>
      <c r="D2201" t="inlineStr">
        <is>
          <t>ResidualCapacity</t>
        </is>
      </c>
      <c r="E2201" t="n">
        <v>2047</v>
      </c>
      <c r="F2201" t="n">
        <v>0.235714</v>
      </c>
      <c r="H2201" t="inlineStr">
        <is>
          <t>2026-05-19T13:58:03.454737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PWRCOAINDNE</t>
        </is>
      </c>
      <c r="D2202" t="inlineStr">
        <is>
          <t>ResidualCapacity</t>
        </is>
      </c>
      <c r="E2202" t="n">
        <v>2048</v>
      </c>
      <c r="F2202" t="n">
        <v>0.214286</v>
      </c>
      <c r="H2202" t="inlineStr">
        <is>
          <t>2026-05-19T13:58:03.454737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PWRCOAINDNE</t>
        </is>
      </c>
      <c r="D2203" t="inlineStr">
        <is>
          <t>ResidualCapacity</t>
        </is>
      </c>
      <c r="E2203" t="n">
        <v>2049</v>
      </c>
      <c r="F2203" t="n">
        <v>0.192857</v>
      </c>
      <c r="H2203" t="inlineStr">
        <is>
          <t>2026-05-19T13:58:03.454737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PWRCOAINDNE</t>
        </is>
      </c>
      <c r="D2204" t="inlineStr">
        <is>
          <t>ResidualCapacity</t>
        </is>
      </c>
      <c r="E2204" t="n">
        <v>2050</v>
      </c>
      <c r="F2204" t="n">
        <v>0.171429</v>
      </c>
      <c r="H2204" t="inlineStr">
        <is>
          <t>2026-05-19T13:58:03.454737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PWRNGSINDSO</t>
        </is>
      </c>
      <c r="D2205" t="inlineStr">
        <is>
          <t>ResidualCapacity</t>
        </is>
      </c>
      <c r="E2205" t="n">
        <v>2024</v>
      </c>
      <c r="F2205" t="n">
        <v>6.2756</v>
      </c>
      <c r="H2205" t="inlineStr">
        <is>
          <t>2026-05-19T13:58:03.454737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PWRNGSINDSO</t>
        </is>
      </c>
      <c r="D2206" t="inlineStr">
        <is>
          <t>ResidualCapacity</t>
        </is>
      </c>
      <c r="E2206" t="n">
        <v>2025</v>
      </c>
      <c r="F2206" t="n">
        <v>6.0592</v>
      </c>
      <c r="H2206" t="inlineStr">
        <is>
          <t>2026-05-19T13:58:03.454737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PWRNGSINDSO</t>
        </is>
      </c>
      <c r="D2207" t="inlineStr">
        <is>
          <t>ResidualCapacity</t>
        </is>
      </c>
      <c r="E2207" t="n">
        <v>2026</v>
      </c>
      <c r="F2207" t="n">
        <v>5.8428</v>
      </c>
      <c r="H2207" t="inlineStr">
        <is>
          <t>2026-05-19T13:58:03.454737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PWRNGSINDSO</t>
        </is>
      </c>
      <c r="D2208" t="inlineStr">
        <is>
          <t>ResidualCapacity</t>
        </is>
      </c>
      <c r="E2208" t="n">
        <v>2027</v>
      </c>
      <c r="F2208" t="n">
        <v>5.6264</v>
      </c>
      <c r="H2208" t="inlineStr">
        <is>
          <t>2026-05-19T13:58:03.454737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PWRNGSINDSO</t>
        </is>
      </c>
      <c r="D2209" t="inlineStr">
        <is>
          <t>ResidualCapacity</t>
        </is>
      </c>
      <c r="E2209" t="n">
        <v>2028</v>
      </c>
      <c r="F2209" t="n">
        <v>5.41</v>
      </c>
      <c r="H2209" t="inlineStr">
        <is>
          <t>2026-05-19T13:58:03.454737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PWRNGSINDSO</t>
        </is>
      </c>
      <c r="D2210" t="inlineStr">
        <is>
          <t>ResidualCapacity</t>
        </is>
      </c>
      <c r="E2210" t="n">
        <v>2029</v>
      </c>
      <c r="F2210" t="n">
        <v>5.1936</v>
      </c>
      <c r="H2210" t="inlineStr">
        <is>
          <t>2026-05-19T13:58:03.454737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PWRNGSINDSO</t>
        </is>
      </c>
      <c r="D2211" t="inlineStr">
        <is>
          <t>ResidualCapacity</t>
        </is>
      </c>
      <c r="E2211" t="n">
        <v>2030</v>
      </c>
      <c r="F2211" t="n">
        <v>4.9772</v>
      </c>
      <c r="H2211" t="inlineStr">
        <is>
          <t>2026-05-19T13:58:03.454737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PWRNGSINDSO</t>
        </is>
      </c>
      <c r="D2212" t="inlineStr">
        <is>
          <t>ResidualCapacity</t>
        </is>
      </c>
      <c r="E2212" t="n">
        <v>2031</v>
      </c>
      <c r="F2212" t="n">
        <v>4.7608</v>
      </c>
      <c r="H2212" t="inlineStr">
        <is>
          <t>2026-05-19T13:58:03.454737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PWRNGSINDSO</t>
        </is>
      </c>
      <c r="D2213" t="inlineStr">
        <is>
          <t>ResidualCapacity</t>
        </is>
      </c>
      <c r="E2213" t="n">
        <v>2032</v>
      </c>
      <c r="F2213" t="n">
        <v>4.5444</v>
      </c>
      <c r="H2213" t="inlineStr">
        <is>
          <t>2026-05-19T13:58:03.454737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PWRNGSINDSO</t>
        </is>
      </c>
      <c r="D2214" t="inlineStr">
        <is>
          <t>ResidualCapacity</t>
        </is>
      </c>
      <c r="E2214" t="n">
        <v>2033</v>
      </c>
      <c r="F2214" t="n">
        <v>4.328</v>
      </c>
      <c r="H2214" t="inlineStr">
        <is>
          <t>2026-05-19T13:58:03.454737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PWRNGSINDSO</t>
        </is>
      </c>
      <c r="D2215" t="inlineStr">
        <is>
          <t>ResidualCapacity</t>
        </is>
      </c>
      <c r="E2215" t="n">
        <v>2034</v>
      </c>
      <c r="F2215" t="n">
        <v>4.1116</v>
      </c>
      <c r="H2215" t="inlineStr">
        <is>
          <t>2026-05-19T13:58:03.454737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PWRNGSINDSO</t>
        </is>
      </c>
      <c r="D2216" t="inlineStr">
        <is>
          <t>ResidualCapacity</t>
        </is>
      </c>
      <c r="E2216" t="n">
        <v>2035</v>
      </c>
      <c r="F2216" t="n">
        <v>3.8952</v>
      </c>
      <c r="H2216" t="inlineStr">
        <is>
          <t>2026-05-19T13:58:03.454737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PWRNGSINDSO</t>
        </is>
      </c>
      <c r="D2217" t="inlineStr">
        <is>
          <t>ResidualCapacity</t>
        </is>
      </c>
      <c r="E2217" t="n">
        <v>2036</v>
      </c>
      <c r="F2217" t="n">
        <v>3.6788</v>
      </c>
      <c r="H2217" t="inlineStr">
        <is>
          <t>2026-05-19T13:58:03.454737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PWRNGSINDSO</t>
        </is>
      </c>
      <c r="D2218" t="inlineStr">
        <is>
          <t>ResidualCapacity</t>
        </is>
      </c>
      <c r="E2218" t="n">
        <v>2037</v>
      </c>
      <c r="F2218" t="n">
        <v>3.4624</v>
      </c>
      <c r="H2218" t="inlineStr">
        <is>
          <t>2026-05-19T13:58:03.454737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PWRNGSINDSO</t>
        </is>
      </c>
      <c r="D2219" t="inlineStr">
        <is>
          <t>ResidualCapacity</t>
        </is>
      </c>
      <c r="E2219" t="n">
        <v>2038</v>
      </c>
      <c r="F2219" t="n">
        <v>3.246</v>
      </c>
      <c r="H2219" t="inlineStr">
        <is>
          <t>2026-05-19T13:58:03.454737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PWRNGSINDSO</t>
        </is>
      </c>
      <c r="D2220" t="inlineStr">
        <is>
          <t>ResidualCapacity</t>
        </is>
      </c>
      <c r="E2220" t="n">
        <v>2039</v>
      </c>
      <c r="F2220" t="n">
        <v>3.0296</v>
      </c>
      <c r="H2220" t="inlineStr">
        <is>
          <t>2026-05-19T13:58:03.454737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PWRNGSINDSO</t>
        </is>
      </c>
      <c r="D2221" t="inlineStr">
        <is>
          <t>ResidualCapacity</t>
        </is>
      </c>
      <c r="E2221" t="n">
        <v>2040</v>
      </c>
      <c r="F2221" t="n">
        <v>2.8132</v>
      </c>
      <c r="H2221" t="inlineStr">
        <is>
          <t>2026-05-19T13:58:03.454737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PWRNGSINDSO</t>
        </is>
      </c>
      <c r="D2222" t="inlineStr">
        <is>
          <t>ResidualCapacity</t>
        </is>
      </c>
      <c r="E2222" t="n">
        <v>2041</v>
      </c>
      <c r="F2222" t="n">
        <v>2.5968</v>
      </c>
      <c r="H2222" t="inlineStr">
        <is>
          <t>2026-05-19T13:58:03.454737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PWRNGSINDSO</t>
        </is>
      </c>
      <c r="D2223" t="inlineStr">
        <is>
          <t>ResidualCapacity</t>
        </is>
      </c>
      <c r="E2223" t="n">
        <v>2042</v>
      </c>
      <c r="F2223" t="n">
        <v>2.3804</v>
      </c>
      <c r="H2223" t="inlineStr">
        <is>
          <t>2026-05-19T13:58:03.454737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PWRNGSINDSO</t>
        </is>
      </c>
      <c r="D2224" t="inlineStr">
        <is>
          <t>ResidualCapacity</t>
        </is>
      </c>
      <c r="E2224" t="n">
        <v>2043</v>
      </c>
      <c r="F2224" t="n">
        <v>2.164</v>
      </c>
      <c r="H2224" t="inlineStr">
        <is>
          <t>2026-05-19T13:58:03.454737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PWRNGSINDSO</t>
        </is>
      </c>
      <c r="D2225" t="inlineStr">
        <is>
          <t>ResidualCapacity</t>
        </is>
      </c>
      <c r="E2225" t="n">
        <v>2044</v>
      </c>
      <c r="F2225" t="n">
        <v>1.9476</v>
      </c>
      <c r="H2225" t="inlineStr">
        <is>
          <t>2026-05-19T13:58:03.454737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PWRNGSINDSO</t>
        </is>
      </c>
      <c r="D2226" t="inlineStr">
        <is>
          <t>ResidualCapacity</t>
        </is>
      </c>
      <c r="E2226" t="n">
        <v>2045</v>
      </c>
      <c r="F2226" t="n">
        <v>1.7312</v>
      </c>
      <c r="H2226" t="inlineStr">
        <is>
          <t>2026-05-19T13:58:03.454737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PWRNGSINDSO</t>
        </is>
      </c>
      <c r="D2227" t="inlineStr">
        <is>
          <t>ResidualCapacity</t>
        </is>
      </c>
      <c r="E2227" t="n">
        <v>2046</v>
      </c>
      <c r="F2227" t="n">
        <v>1.5148</v>
      </c>
      <c r="H2227" t="inlineStr">
        <is>
          <t>2026-05-19T13:58:03.454737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PWRNGSINDSO</t>
        </is>
      </c>
      <c r="D2228" t="inlineStr">
        <is>
          <t>ResidualCapacity</t>
        </is>
      </c>
      <c r="E2228" t="n">
        <v>2047</v>
      </c>
      <c r="F2228" t="n">
        <v>1.2984</v>
      </c>
      <c r="H2228" t="inlineStr">
        <is>
          <t>2026-05-19T13:58:03.454737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PWRNGSINDSO</t>
        </is>
      </c>
      <c r="D2229" t="inlineStr">
        <is>
          <t>ResidualCapacity</t>
        </is>
      </c>
      <c r="E2229" t="n">
        <v>2048</v>
      </c>
      <c r="F2229" t="n">
        <v>1.082</v>
      </c>
      <c r="H2229" t="inlineStr">
        <is>
          <t>2026-05-19T13:58:03.454737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PWRNGSINDSO</t>
        </is>
      </c>
      <c r="D2230" t="inlineStr">
        <is>
          <t>ResidualCapacity</t>
        </is>
      </c>
      <c r="E2230" t="n">
        <v>2049</v>
      </c>
      <c r="F2230" t="n">
        <v>0.8656</v>
      </c>
      <c r="H2230" t="inlineStr">
        <is>
          <t>2026-05-19T13:58:03.454737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PWRNGSINDSO</t>
        </is>
      </c>
      <c r="D2231" t="inlineStr">
        <is>
          <t>ResidualCapacity</t>
        </is>
      </c>
      <c r="E2231" t="n">
        <v>2050</v>
      </c>
      <c r="F2231" t="n">
        <v>0.6492</v>
      </c>
      <c r="H2231" t="inlineStr">
        <is>
          <t>2026-05-19T13:58:03.454737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PWRNGSINDNE</t>
        </is>
      </c>
      <c r="D2232" t="inlineStr">
        <is>
          <t>ResidualCapacity</t>
        </is>
      </c>
      <c r="E2232" t="n">
        <v>2024</v>
      </c>
      <c r="F2232" t="n">
        <v>1.6095</v>
      </c>
      <c r="H2232" t="inlineStr">
        <is>
          <t>2026-05-19T13:58:03.454737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PWRNGSINDNE</t>
        </is>
      </c>
      <c r="D2233" t="inlineStr">
        <is>
          <t>ResidualCapacity</t>
        </is>
      </c>
      <c r="E2233" t="n">
        <v>2025</v>
      </c>
      <c r="F2233" t="n">
        <v>1.554</v>
      </c>
      <c r="H2233" t="inlineStr">
        <is>
          <t>2026-05-19T13:58:03.454737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PWRNGSINDNE</t>
        </is>
      </c>
      <c r="D2234" t="inlineStr">
        <is>
          <t>ResidualCapacity</t>
        </is>
      </c>
      <c r="E2234" t="n">
        <v>2026</v>
      </c>
      <c r="F2234" t="n">
        <v>1.4985</v>
      </c>
      <c r="H2234" t="inlineStr">
        <is>
          <t>2026-05-19T13:58:03.454737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PWRNGSINDNE</t>
        </is>
      </c>
      <c r="D2235" t="inlineStr">
        <is>
          <t>ResidualCapacity</t>
        </is>
      </c>
      <c r="E2235" t="n">
        <v>2027</v>
      </c>
      <c r="F2235" t="n">
        <v>1.443</v>
      </c>
      <c r="H2235" t="inlineStr">
        <is>
          <t>2026-05-19T13:58:03.454737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PWRNGSINDNE</t>
        </is>
      </c>
      <c r="D2236" t="inlineStr">
        <is>
          <t>ResidualCapacity</t>
        </is>
      </c>
      <c r="E2236" t="n">
        <v>2028</v>
      </c>
      <c r="F2236" t="n">
        <v>1.3875</v>
      </c>
      <c r="H2236" t="inlineStr">
        <is>
          <t>2026-05-19T13:58:03.454737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PWRNGSINDNE</t>
        </is>
      </c>
      <c r="D2237" t="inlineStr">
        <is>
          <t>ResidualCapacity</t>
        </is>
      </c>
      <c r="E2237" t="n">
        <v>2029</v>
      </c>
      <c r="F2237" t="n">
        <v>1.332</v>
      </c>
      <c r="H2237" t="inlineStr">
        <is>
          <t>2026-05-19T13:58:03.454737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PWRNGSINDNE</t>
        </is>
      </c>
      <c r="D2238" t="inlineStr">
        <is>
          <t>ResidualCapacity</t>
        </is>
      </c>
      <c r="E2238" t="n">
        <v>2030</v>
      </c>
      <c r="F2238" t="n">
        <v>1.2765</v>
      </c>
      <c r="H2238" t="inlineStr">
        <is>
          <t>2026-05-19T13:58:03.454737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PWRNGSINDNE</t>
        </is>
      </c>
      <c r="D2239" t="inlineStr">
        <is>
          <t>ResidualCapacity</t>
        </is>
      </c>
      <c r="E2239" t="n">
        <v>2031</v>
      </c>
      <c r="F2239" t="n">
        <v>1.221</v>
      </c>
      <c r="H2239" t="inlineStr">
        <is>
          <t>2026-05-19T13:58:03.454737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PWRNGSINDNE</t>
        </is>
      </c>
      <c r="D2240" t="inlineStr">
        <is>
          <t>ResidualCapacity</t>
        </is>
      </c>
      <c r="E2240" t="n">
        <v>2032</v>
      </c>
      <c r="F2240" t="n">
        <v>1.1655</v>
      </c>
      <c r="H2240" t="inlineStr">
        <is>
          <t>2026-05-19T13:58:03.454737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PWRNGSINDNE</t>
        </is>
      </c>
      <c r="D2241" t="inlineStr">
        <is>
          <t>ResidualCapacity</t>
        </is>
      </c>
      <c r="E2241" t="n">
        <v>2033</v>
      </c>
      <c r="F2241" t="n">
        <v>1.11</v>
      </c>
      <c r="H2241" t="inlineStr">
        <is>
          <t>2026-05-19T13:58:03.454737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PWRNGSINDNE</t>
        </is>
      </c>
      <c r="D2242" t="inlineStr">
        <is>
          <t>ResidualCapacity</t>
        </is>
      </c>
      <c r="E2242" t="n">
        <v>2034</v>
      </c>
      <c r="F2242" t="n">
        <v>1.0545</v>
      </c>
      <c r="H2242" t="inlineStr">
        <is>
          <t>2026-05-19T13:58:03.454737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PWRNGSINDNE</t>
        </is>
      </c>
      <c r="D2243" t="inlineStr">
        <is>
          <t>ResidualCapacity</t>
        </is>
      </c>
      <c r="E2243" t="n">
        <v>2035</v>
      </c>
      <c r="F2243" t="n">
        <v>0.999</v>
      </c>
      <c r="H2243" t="inlineStr">
        <is>
          <t>2026-05-19T13:58:03.454737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PWRNGSINDNE</t>
        </is>
      </c>
      <c r="D2244" t="inlineStr">
        <is>
          <t>ResidualCapacity</t>
        </is>
      </c>
      <c r="E2244" t="n">
        <v>2036</v>
      </c>
      <c r="F2244" t="n">
        <v>0.9435</v>
      </c>
      <c r="H2244" t="inlineStr">
        <is>
          <t>2026-05-19T13:58:03.454737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PWRNGSINDNE</t>
        </is>
      </c>
      <c r="D2245" t="inlineStr">
        <is>
          <t>ResidualCapacity</t>
        </is>
      </c>
      <c r="E2245" t="n">
        <v>2037</v>
      </c>
      <c r="F2245" t="n">
        <v>0.888</v>
      </c>
      <c r="H2245" t="inlineStr">
        <is>
          <t>2026-05-19T13:58:03.454737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PWRNGSINDNE</t>
        </is>
      </c>
      <c r="D2246" t="inlineStr">
        <is>
          <t>ResidualCapacity</t>
        </is>
      </c>
      <c r="E2246" t="n">
        <v>2038</v>
      </c>
      <c r="F2246" t="n">
        <v>0.8325</v>
      </c>
      <c r="H2246" t="inlineStr">
        <is>
          <t>2026-05-19T13:58:03.454737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PWRNGSINDNE</t>
        </is>
      </c>
      <c r="D2247" t="inlineStr">
        <is>
          <t>ResidualCapacity</t>
        </is>
      </c>
      <c r="E2247" t="n">
        <v>2039</v>
      </c>
      <c r="F2247" t="n">
        <v>0.777</v>
      </c>
      <c r="H2247" t="inlineStr">
        <is>
          <t>2026-05-19T13:58:03.454737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PWRNGSINDNE</t>
        </is>
      </c>
      <c r="D2248" t="inlineStr">
        <is>
          <t>ResidualCapacity</t>
        </is>
      </c>
      <c r="E2248" t="n">
        <v>2040</v>
      </c>
      <c r="F2248" t="n">
        <v>0.7215</v>
      </c>
      <c r="H2248" t="inlineStr">
        <is>
          <t>2026-05-19T13:58:03.454737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PWRNGSINDNE</t>
        </is>
      </c>
      <c r="D2249" t="inlineStr">
        <is>
          <t>ResidualCapacity</t>
        </is>
      </c>
      <c r="E2249" t="n">
        <v>2041</v>
      </c>
      <c r="F2249" t="n">
        <v>0.666</v>
      </c>
      <c r="H2249" t="inlineStr">
        <is>
          <t>2026-05-19T13:58:03.454737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PWRNGSINDNE</t>
        </is>
      </c>
      <c r="D2250" t="inlineStr">
        <is>
          <t>ResidualCapacity</t>
        </is>
      </c>
      <c r="E2250" t="n">
        <v>2042</v>
      </c>
      <c r="F2250" t="n">
        <v>0.6105</v>
      </c>
      <c r="H2250" t="inlineStr">
        <is>
          <t>2026-05-19T13:58:03.454737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PWRNGSINDNE</t>
        </is>
      </c>
      <c r="D2251" t="inlineStr">
        <is>
          <t>ResidualCapacity</t>
        </is>
      </c>
      <c r="E2251" t="n">
        <v>2043</v>
      </c>
      <c r="F2251" t="n">
        <v>0.555</v>
      </c>
      <c r="H2251" t="inlineStr">
        <is>
          <t>2026-05-19T13:58:03.454737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PWRNGSINDNE</t>
        </is>
      </c>
      <c r="D2252" t="inlineStr">
        <is>
          <t>ResidualCapacity</t>
        </is>
      </c>
      <c r="E2252" t="n">
        <v>2044</v>
      </c>
      <c r="F2252" t="n">
        <v>0.4995</v>
      </c>
      <c r="H2252" t="inlineStr">
        <is>
          <t>2026-05-19T13:58:03.454737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PWRNGSINDNE</t>
        </is>
      </c>
      <c r="D2253" t="inlineStr">
        <is>
          <t>ResidualCapacity</t>
        </is>
      </c>
      <c r="E2253" t="n">
        <v>2045</v>
      </c>
      <c r="F2253" t="n">
        <v>0.444</v>
      </c>
      <c r="H2253" t="inlineStr">
        <is>
          <t>2026-05-19T13:58:03.454737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PWRNGSINDNE</t>
        </is>
      </c>
      <c r="D2254" t="inlineStr">
        <is>
          <t>ResidualCapacity</t>
        </is>
      </c>
      <c r="E2254" t="n">
        <v>2046</v>
      </c>
      <c r="F2254" t="n">
        <v>0.3885</v>
      </c>
      <c r="H2254" t="inlineStr">
        <is>
          <t>2026-05-19T13:58:03.454737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PWRNGSINDNE</t>
        </is>
      </c>
      <c r="D2255" t="inlineStr">
        <is>
          <t>ResidualCapacity</t>
        </is>
      </c>
      <c r="E2255" t="n">
        <v>2047</v>
      </c>
      <c r="F2255" t="n">
        <v>0.333</v>
      </c>
      <c r="H2255" t="inlineStr">
        <is>
          <t>2026-05-19T13:58:03.454737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PWRNGSINDNE</t>
        </is>
      </c>
      <c r="D2256" t="inlineStr">
        <is>
          <t>ResidualCapacity</t>
        </is>
      </c>
      <c r="E2256" t="n">
        <v>2048</v>
      </c>
      <c r="F2256" t="n">
        <v>0.2775</v>
      </c>
      <c r="H2256" t="inlineStr">
        <is>
          <t>2026-05-19T13:58:03.454737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PWRNGSINDNE</t>
        </is>
      </c>
      <c r="D2257" t="inlineStr">
        <is>
          <t>ResidualCapacity</t>
        </is>
      </c>
      <c r="E2257" t="n">
        <v>2049</v>
      </c>
      <c r="F2257" t="n">
        <v>0.222</v>
      </c>
      <c r="H2257" t="inlineStr">
        <is>
          <t>2026-05-19T13:58:03.454737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PWRNGSINDNE</t>
        </is>
      </c>
      <c r="D2258" t="inlineStr">
        <is>
          <t>ResidualCapacity</t>
        </is>
      </c>
      <c r="E2258" t="n">
        <v>2050</v>
      </c>
      <c r="F2258" t="n">
        <v>0.1665</v>
      </c>
      <c r="H2258" t="inlineStr">
        <is>
          <t>2026-05-19T13:58:03.454737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PWRCOAINDSO</t>
        </is>
      </c>
      <c r="D2259" t="inlineStr">
        <is>
          <t>ResidualCapacity</t>
        </is>
      </c>
      <c r="E2259" t="n">
        <v>2024</v>
      </c>
      <c r="F2259" t="n">
        <v>43.712343</v>
      </c>
      <c r="H2259" t="inlineStr">
        <is>
          <t>2026-05-19T13:58:03.454737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PWRCOAINDSO</t>
        </is>
      </c>
      <c r="D2260" t="inlineStr">
        <is>
          <t>ResidualCapacity</t>
        </is>
      </c>
      <c r="E2260" t="n">
        <v>2025</v>
      </c>
      <c r="F2260" t="n">
        <v>42.426686</v>
      </c>
      <c r="H2260" t="inlineStr">
        <is>
          <t>2026-05-19T13:58:03.454737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PWRCOAINDSO</t>
        </is>
      </c>
      <c r="D2261" t="inlineStr">
        <is>
          <t>ResidualCapacity</t>
        </is>
      </c>
      <c r="E2261" t="n">
        <v>2026</v>
      </c>
      <c r="F2261" t="n">
        <v>41.141029</v>
      </c>
      <c r="H2261" t="inlineStr">
        <is>
          <t>2026-05-19T13:58:03.454737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PWRCOAINDSO</t>
        </is>
      </c>
      <c r="D2262" t="inlineStr">
        <is>
          <t>ResidualCapacity</t>
        </is>
      </c>
      <c r="E2262" t="n">
        <v>2027</v>
      </c>
      <c r="F2262" t="n">
        <v>39.855371</v>
      </c>
      <c r="H2262" t="inlineStr">
        <is>
          <t>2026-05-19T13:58:03.454737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PWRCOAINDSO</t>
        </is>
      </c>
      <c r="D2263" t="inlineStr">
        <is>
          <t>ResidualCapacity</t>
        </is>
      </c>
      <c r="E2263" t="n">
        <v>2028</v>
      </c>
      <c r="F2263" t="n">
        <v>38.569714</v>
      </c>
      <c r="H2263" t="inlineStr">
        <is>
          <t>2026-05-19T13:58:03.454737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PWRCOAINDSO</t>
        </is>
      </c>
      <c r="D2264" t="inlineStr">
        <is>
          <t>ResidualCapacity</t>
        </is>
      </c>
      <c r="E2264" t="n">
        <v>2029</v>
      </c>
      <c r="F2264" t="n">
        <v>37.284057</v>
      </c>
      <c r="H2264" t="inlineStr">
        <is>
          <t>2026-05-19T13:58:03.454737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PWRCOAINDSO</t>
        </is>
      </c>
      <c r="D2265" t="inlineStr">
        <is>
          <t>ResidualCapacity</t>
        </is>
      </c>
      <c r="E2265" t="n">
        <v>2030</v>
      </c>
      <c r="F2265" t="n">
        <v>35.9984</v>
      </c>
      <c r="H2265" t="inlineStr">
        <is>
          <t>2026-05-19T13:58:03.454737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PWRCOAINDSO</t>
        </is>
      </c>
      <c r="D2266" t="inlineStr">
        <is>
          <t>ResidualCapacity</t>
        </is>
      </c>
      <c r="E2266" t="n">
        <v>2031</v>
      </c>
      <c r="F2266" t="n">
        <v>34.712743</v>
      </c>
      <c r="H2266" t="inlineStr">
        <is>
          <t>2026-05-19T13:58:03.454737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PWRCOAINDSO</t>
        </is>
      </c>
      <c r="D2267" t="inlineStr">
        <is>
          <t>ResidualCapacity</t>
        </is>
      </c>
      <c r="E2267" t="n">
        <v>2032</v>
      </c>
      <c r="F2267" t="n">
        <v>33.427086</v>
      </c>
      <c r="H2267" t="inlineStr">
        <is>
          <t>2026-05-19T13:58:03.454737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PWRCOAINDSO</t>
        </is>
      </c>
      <c r="D2268" t="inlineStr">
        <is>
          <t>ResidualCapacity</t>
        </is>
      </c>
      <c r="E2268" t="n">
        <v>2033</v>
      </c>
      <c r="F2268" t="n">
        <v>32.141429</v>
      </c>
      <c r="H2268" t="inlineStr">
        <is>
          <t>2026-05-19T13:58:03.454737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PWRCOAINDSO</t>
        </is>
      </c>
      <c r="D2269" t="inlineStr">
        <is>
          <t>ResidualCapacity</t>
        </is>
      </c>
      <c r="E2269" t="n">
        <v>2034</v>
      </c>
      <c r="F2269" t="n">
        <v>30.855771</v>
      </c>
      <c r="H2269" t="inlineStr">
        <is>
          <t>2026-05-19T13:58:03.454737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PWRCOAINDSO</t>
        </is>
      </c>
      <c r="D2270" t="inlineStr">
        <is>
          <t>ResidualCapacity</t>
        </is>
      </c>
      <c r="E2270" t="n">
        <v>2035</v>
      </c>
      <c r="F2270" t="n">
        <v>29.570114</v>
      </c>
      <c r="H2270" t="inlineStr">
        <is>
          <t>2026-05-19T13:58:03.454737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PWRCOAINDSO</t>
        </is>
      </c>
      <c r="D2271" t="inlineStr">
        <is>
          <t>ResidualCapacity</t>
        </is>
      </c>
      <c r="E2271" t="n">
        <v>2036</v>
      </c>
      <c r="F2271" t="n">
        <v>28.284457</v>
      </c>
      <c r="H2271" t="inlineStr">
        <is>
          <t>2026-05-19T13:58:03.454737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PWRCOAINDSO</t>
        </is>
      </c>
      <c r="D2272" t="inlineStr">
        <is>
          <t>ResidualCapacity</t>
        </is>
      </c>
      <c r="E2272" t="n">
        <v>2037</v>
      </c>
      <c r="F2272" t="n">
        <v>26.9988</v>
      </c>
      <c r="H2272" t="inlineStr">
        <is>
          <t>2026-05-19T13:58:03.454737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PWRCOAINDSO</t>
        </is>
      </c>
      <c r="D2273" t="inlineStr">
        <is>
          <t>ResidualCapacity</t>
        </is>
      </c>
      <c r="E2273" t="n">
        <v>2038</v>
      </c>
      <c r="F2273" t="n">
        <v>25.713143</v>
      </c>
      <c r="H2273" t="inlineStr">
        <is>
          <t>2026-05-19T13:58:03.454737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PWRCOAINDSO</t>
        </is>
      </c>
      <c r="D2274" t="inlineStr">
        <is>
          <t>ResidualCapacity</t>
        </is>
      </c>
      <c r="E2274" t="n">
        <v>2039</v>
      </c>
      <c r="F2274" t="n">
        <v>24.427486</v>
      </c>
      <c r="H2274" t="inlineStr">
        <is>
          <t>2026-05-19T13:58:03.454737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PWRCOAINDSO</t>
        </is>
      </c>
      <c r="D2275" t="inlineStr">
        <is>
          <t>ResidualCapacity</t>
        </is>
      </c>
      <c r="E2275" t="n">
        <v>2040</v>
      </c>
      <c r="F2275" t="n">
        <v>23.141829</v>
      </c>
      <c r="H2275" t="inlineStr">
        <is>
          <t>2026-05-19T13:58:03.454737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PWRCOAINDSO</t>
        </is>
      </c>
      <c r="D2276" t="inlineStr">
        <is>
          <t>ResidualCapacity</t>
        </is>
      </c>
      <c r="E2276" t="n">
        <v>2041</v>
      </c>
      <c r="F2276" t="n">
        <v>21.856171</v>
      </c>
      <c r="H2276" t="inlineStr">
        <is>
          <t>2026-05-19T13:58:03.454737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PWRCOAINDSO</t>
        </is>
      </c>
      <c r="D2277" t="inlineStr">
        <is>
          <t>ResidualCapacity</t>
        </is>
      </c>
      <c r="E2277" t="n">
        <v>2042</v>
      </c>
      <c r="F2277" t="n">
        <v>20.570514</v>
      </c>
      <c r="H2277" t="inlineStr">
        <is>
          <t>2026-05-19T13:58:03.454737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PWRCOAINDSO</t>
        </is>
      </c>
      <c r="D2278" t="inlineStr">
        <is>
          <t>ResidualCapacity</t>
        </is>
      </c>
      <c r="E2278" t="n">
        <v>2043</v>
      </c>
      <c r="F2278" t="n">
        <v>19.284857</v>
      </c>
      <c r="H2278" t="inlineStr">
        <is>
          <t>2026-05-19T13:58:03.454737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PWRCOAINDSO</t>
        </is>
      </c>
      <c r="D2279" t="inlineStr">
        <is>
          <t>ResidualCapacity</t>
        </is>
      </c>
      <c r="E2279" t="n">
        <v>2044</v>
      </c>
      <c r="F2279" t="n">
        <v>17.9992</v>
      </c>
      <c r="H2279" t="inlineStr">
        <is>
          <t>2026-05-19T13:58:03.454737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PWRCOAINDSO</t>
        </is>
      </c>
      <c r="D2280" t="inlineStr">
        <is>
          <t>ResidualCapacity</t>
        </is>
      </c>
      <c r="E2280" t="n">
        <v>2045</v>
      </c>
      <c r="F2280" t="n">
        <v>16.713543</v>
      </c>
      <c r="H2280" t="inlineStr">
        <is>
          <t>2026-05-19T13:58:03.454737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PWRCOAINDSO</t>
        </is>
      </c>
      <c r="D2281" t="inlineStr">
        <is>
          <t>ResidualCapacity</t>
        </is>
      </c>
      <c r="E2281" t="n">
        <v>2046</v>
      </c>
      <c r="F2281" t="n">
        <v>15.427886</v>
      </c>
      <c r="H2281" t="inlineStr">
        <is>
          <t>2026-05-19T13:58:03.454737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PWRCOAINDSO</t>
        </is>
      </c>
      <c r="D2282" t="inlineStr">
        <is>
          <t>ResidualCapacity</t>
        </is>
      </c>
      <c r="E2282" t="n">
        <v>2047</v>
      </c>
      <c r="F2282" t="n">
        <v>14.142229</v>
      </c>
      <c r="H2282" t="inlineStr">
        <is>
          <t>2026-05-19T13:58:03.454737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PWRCOAINDSO</t>
        </is>
      </c>
      <c r="D2283" t="inlineStr">
        <is>
          <t>ResidualCapacity</t>
        </is>
      </c>
      <c r="E2283" t="n">
        <v>2048</v>
      </c>
      <c r="F2283" t="n">
        <v>12.856571</v>
      </c>
      <c r="H2283" t="inlineStr">
        <is>
          <t>2026-05-19T13:58:03.454737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PWRCOAINDSO</t>
        </is>
      </c>
      <c r="D2284" t="inlineStr">
        <is>
          <t>ResidualCapacity</t>
        </is>
      </c>
      <c r="E2284" t="n">
        <v>2049</v>
      </c>
      <c r="F2284" t="n">
        <v>11.570914</v>
      </c>
      <c r="H2284" t="inlineStr">
        <is>
          <t>2026-05-19T13:58:03.454737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PWRCOAINDSO</t>
        </is>
      </c>
      <c r="D2285" t="inlineStr">
        <is>
          <t>ResidualCapacity</t>
        </is>
      </c>
      <c r="E2285" t="n">
        <v>2050</v>
      </c>
      <c r="F2285" t="n">
        <v>10.285257</v>
      </c>
      <c r="H2285" t="inlineStr">
        <is>
          <t>2026-05-19T13:58:03.454737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PWRNGSBGDXX</t>
        </is>
      </c>
      <c r="D2286" t="inlineStr">
        <is>
          <t>ResidualCapacity</t>
        </is>
      </c>
      <c r="E2286" t="n">
        <v>2024</v>
      </c>
      <c r="F2286" t="n">
        <v>12.6034</v>
      </c>
      <c r="H2286" t="inlineStr">
        <is>
          <t>2026-05-19T13:58:03.454737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PWRNGSBGDXX</t>
        </is>
      </c>
      <c r="D2287" t="inlineStr">
        <is>
          <t>ResidualCapacity</t>
        </is>
      </c>
      <c r="E2287" t="n">
        <v>2025</v>
      </c>
      <c r="F2287" t="n">
        <v>12.1688</v>
      </c>
      <c r="H2287" t="inlineStr">
        <is>
          <t>2026-05-19T13:58:03.454737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PWRNGSBGDXX</t>
        </is>
      </c>
      <c r="D2288" t="inlineStr">
        <is>
          <t>ResidualCapacity</t>
        </is>
      </c>
      <c r="E2288" t="n">
        <v>2026</v>
      </c>
      <c r="F2288" t="n">
        <v>11.7342</v>
      </c>
      <c r="H2288" t="inlineStr">
        <is>
          <t>2026-05-19T13:58:03.454737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PWRNGSBGDXX</t>
        </is>
      </c>
      <c r="D2289" t="inlineStr">
        <is>
          <t>ResidualCapacity</t>
        </is>
      </c>
      <c r="E2289" t="n">
        <v>2027</v>
      </c>
      <c r="F2289" t="n">
        <v>11.2996</v>
      </c>
      <c r="H2289" t="inlineStr">
        <is>
          <t>2026-05-19T13:58:03.454737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PWRNGSBGDXX</t>
        </is>
      </c>
      <c r="D2290" t="inlineStr">
        <is>
          <t>ResidualCapacity</t>
        </is>
      </c>
      <c r="E2290" t="n">
        <v>2028</v>
      </c>
      <c r="F2290" t="n">
        <v>10.865</v>
      </c>
      <c r="H2290" t="inlineStr">
        <is>
          <t>2026-05-19T13:58:03.454737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PWRNGSBGDXX</t>
        </is>
      </c>
      <c r="D2291" t="inlineStr">
        <is>
          <t>ResidualCapacity</t>
        </is>
      </c>
      <c r="E2291" t="n">
        <v>2029</v>
      </c>
      <c r="F2291" t="n">
        <v>10.4304</v>
      </c>
      <c r="H2291" t="inlineStr">
        <is>
          <t>2026-05-19T13:58:03.454737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PWRNGSBGDXX</t>
        </is>
      </c>
      <c r="D2292" t="inlineStr">
        <is>
          <t>ResidualCapacity</t>
        </is>
      </c>
      <c r="E2292" t="n">
        <v>2030</v>
      </c>
      <c r="F2292" t="n">
        <v>9.995799999999999</v>
      </c>
      <c r="H2292" t="inlineStr">
        <is>
          <t>2026-05-19T13:58:03.454737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PWRNGSBGDXX</t>
        </is>
      </c>
      <c r="D2293" t="inlineStr">
        <is>
          <t>ResidualCapacity</t>
        </is>
      </c>
      <c r="E2293" t="n">
        <v>2031</v>
      </c>
      <c r="F2293" t="n">
        <v>9.561199999999999</v>
      </c>
      <c r="H2293" t="inlineStr">
        <is>
          <t>2026-05-19T13:58:03.454737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PWRNGSBGDXX</t>
        </is>
      </c>
      <c r="D2294" t="inlineStr">
        <is>
          <t>ResidualCapacity</t>
        </is>
      </c>
      <c r="E2294" t="n">
        <v>2032</v>
      </c>
      <c r="F2294" t="n">
        <v>9.1266</v>
      </c>
      <c r="H2294" t="inlineStr">
        <is>
          <t>2026-05-19T13:58:03.454737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PWRNGSBGDXX</t>
        </is>
      </c>
      <c r="D2295" t="inlineStr">
        <is>
          <t>ResidualCapacity</t>
        </is>
      </c>
      <c r="E2295" t="n">
        <v>2033</v>
      </c>
      <c r="F2295" t="n">
        <v>8.692</v>
      </c>
      <c r="H2295" t="inlineStr">
        <is>
          <t>2026-05-19T13:58:03.454737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PWRNGSBGDXX</t>
        </is>
      </c>
      <c r="D2296" t="inlineStr">
        <is>
          <t>ResidualCapacity</t>
        </is>
      </c>
      <c r="E2296" t="n">
        <v>2034</v>
      </c>
      <c r="F2296" t="n">
        <v>8.257400000000001</v>
      </c>
      <c r="H2296" t="inlineStr">
        <is>
          <t>2026-05-19T13:58:03.454737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PWRNGSBGDXX</t>
        </is>
      </c>
      <c r="D2297" t="inlineStr">
        <is>
          <t>ResidualCapacity</t>
        </is>
      </c>
      <c r="E2297" t="n">
        <v>2035</v>
      </c>
      <c r="F2297" t="n">
        <v>7.8228</v>
      </c>
      <c r="H2297" t="inlineStr">
        <is>
          <t>2026-05-19T13:58:03.454737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PWRNGSBGDXX</t>
        </is>
      </c>
      <c r="D2298" t="inlineStr">
        <is>
          <t>ResidualCapacity</t>
        </is>
      </c>
      <c r="E2298" t="n">
        <v>2036</v>
      </c>
      <c r="F2298" t="n">
        <v>7.3882</v>
      </c>
      <c r="H2298" t="inlineStr">
        <is>
          <t>2026-05-19T13:58:03.454737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PWRNGSBGDXX</t>
        </is>
      </c>
      <c r="D2299" t="inlineStr">
        <is>
          <t>ResidualCapacity</t>
        </is>
      </c>
      <c r="E2299" t="n">
        <v>2037</v>
      </c>
      <c r="F2299" t="n">
        <v>6.9536</v>
      </c>
      <c r="H2299" t="inlineStr">
        <is>
          <t>2026-05-19T13:58:03.454737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PWRNGSBGDXX</t>
        </is>
      </c>
      <c r="D2300" t="inlineStr">
        <is>
          <t>ResidualCapacity</t>
        </is>
      </c>
      <c r="E2300" t="n">
        <v>2038</v>
      </c>
      <c r="F2300" t="n">
        <v>6.519</v>
      </c>
      <c r="H2300" t="inlineStr">
        <is>
          <t>2026-05-19T13:58:03.454737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PWRNGSBGDXX</t>
        </is>
      </c>
      <c r="D2301" t="inlineStr">
        <is>
          <t>ResidualCapacity</t>
        </is>
      </c>
      <c r="E2301" t="n">
        <v>2039</v>
      </c>
      <c r="F2301" t="n">
        <v>6.0844</v>
      </c>
      <c r="H2301" t="inlineStr">
        <is>
          <t>2026-05-19T13:58:03.454737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PWRNGSBGDXX</t>
        </is>
      </c>
      <c r="D2302" t="inlineStr">
        <is>
          <t>ResidualCapacity</t>
        </is>
      </c>
      <c r="E2302" t="n">
        <v>2040</v>
      </c>
      <c r="F2302" t="n">
        <v>5.6498</v>
      </c>
      <c r="H2302" t="inlineStr">
        <is>
          <t>2026-05-19T13:58:03.454737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PWRNGSBGDXX</t>
        </is>
      </c>
      <c r="D2303" t="inlineStr">
        <is>
          <t>ResidualCapacity</t>
        </is>
      </c>
      <c r="E2303" t="n">
        <v>2041</v>
      </c>
      <c r="F2303" t="n">
        <v>5.2152</v>
      </c>
      <c r="H2303" t="inlineStr">
        <is>
          <t>2026-05-19T13:58:03.454737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PWRNGSBGDXX</t>
        </is>
      </c>
      <c r="D2304" t="inlineStr">
        <is>
          <t>ResidualCapacity</t>
        </is>
      </c>
      <c r="E2304" t="n">
        <v>2042</v>
      </c>
      <c r="F2304" t="n">
        <v>4.7806</v>
      </c>
      <c r="H2304" t="inlineStr">
        <is>
          <t>2026-05-19T13:58:03.454737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PWRNGSBGDXX</t>
        </is>
      </c>
      <c r="D2305" t="inlineStr">
        <is>
          <t>ResidualCapacity</t>
        </is>
      </c>
      <c r="E2305" t="n">
        <v>2043</v>
      </c>
      <c r="F2305" t="n">
        <v>4.346</v>
      </c>
      <c r="H2305" t="inlineStr">
        <is>
          <t>2026-05-19T13:58:03.454737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PWRNGSBGDXX</t>
        </is>
      </c>
      <c r="D2306" t="inlineStr">
        <is>
          <t>ResidualCapacity</t>
        </is>
      </c>
      <c r="E2306" t="n">
        <v>2044</v>
      </c>
      <c r="F2306" t="n">
        <v>3.9114</v>
      </c>
      <c r="H2306" t="inlineStr">
        <is>
          <t>2026-05-19T13:58:03.454737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PWRNGSBGDXX</t>
        </is>
      </c>
      <c r="D2307" t="inlineStr">
        <is>
          <t>ResidualCapacity</t>
        </is>
      </c>
      <c r="E2307" t="n">
        <v>2045</v>
      </c>
      <c r="F2307" t="n">
        <v>3.4768</v>
      </c>
      <c r="H2307" t="inlineStr">
        <is>
          <t>2026-05-19T13:58:03.454737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PWRNGSBGDXX</t>
        </is>
      </c>
      <c r="D2308" t="inlineStr">
        <is>
          <t>ResidualCapacity</t>
        </is>
      </c>
      <c r="E2308" t="n">
        <v>2046</v>
      </c>
      <c r="F2308" t="n">
        <v>3.0422</v>
      </c>
      <c r="H2308" t="inlineStr">
        <is>
          <t>2026-05-19T13:58:03.454737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PWRNGSBGDXX</t>
        </is>
      </c>
      <c r="D2309" t="inlineStr">
        <is>
          <t>ResidualCapacity</t>
        </is>
      </c>
      <c r="E2309" t="n">
        <v>2047</v>
      </c>
      <c r="F2309" t="n">
        <v>2.6076</v>
      </c>
      <c r="H2309" t="inlineStr">
        <is>
          <t>2026-05-19T13:58:03.454737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PWRNGSBGDXX</t>
        </is>
      </c>
      <c r="D2310" t="inlineStr">
        <is>
          <t>ResidualCapacity</t>
        </is>
      </c>
      <c r="E2310" t="n">
        <v>2048</v>
      </c>
      <c r="F2310" t="n">
        <v>2.173</v>
      </c>
      <c r="H2310" t="inlineStr">
        <is>
          <t>2026-05-19T13:58:03.454737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PWRNGSBGDXX</t>
        </is>
      </c>
      <c r="D2311" t="inlineStr">
        <is>
          <t>ResidualCapacity</t>
        </is>
      </c>
      <c r="E2311" t="n">
        <v>2049</v>
      </c>
      <c r="F2311" t="n">
        <v>1.7384</v>
      </c>
      <c r="H2311" t="inlineStr">
        <is>
          <t>2026-05-19T13:58:03.454737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PWRNGSBGDXX</t>
        </is>
      </c>
      <c r="D2312" t="inlineStr">
        <is>
          <t>ResidualCapacity</t>
        </is>
      </c>
      <c r="E2312" t="n">
        <v>2050</v>
      </c>
      <c r="F2312" t="n">
        <v>1.3038</v>
      </c>
      <c r="H2312" t="inlineStr">
        <is>
          <t>2026-05-19T13:58:03.454737</t>
        </is>
      </c>
    </row>
    <row r="2313">
      <c r="A2313" t="inlineStr">
        <is>
          <t>B_Optimised_VRE</t>
        </is>
      </c>
      <c r="B2313" t="inlineStr">
        <is>
          <t>Secondary Techs</t>
        </is>
      </c>
      <c r="C2313" t="inlineStr">
        <is>
          <t>PWRCOABGDXX</t>
        </is>
      </c>
      <c r="D2313" t="inlineStr">
        <is>
          <t>ResidualCapacity</t>
        </is>
      </c>
      <c r="E2313" t="n">
        <v>2024</v>
      </c>
      <c r="F2313" t="n">
        <v>5.520629</v>
      </c>
      <c r="H2313" t="inlineStr">
        <is>
          <t>2026-05-19T14:11:47.740786</t>
        </is>
      </c>
    </row>
    <row r="2314">
      <c r="A2314" t="inlineStr">
        <is>
          <t>B_Optimised_VRE</t>
        </is>
      </c>
      <c r="B2314" t="inlineStr">
        <is>
          <t>Secondary Techs</t>
        </is>
      </c>
      <c r="C2314" t="inlineStr">
        <is>
          <t>PWRCOABGDXX</t>
        </is>
      </c>
      <c r="D2314" t="inlineStr">
        <is>
          <t>ResidualCapacity</t>
        </is>
      </c>
      <c r="E2314" t="n">
        <v>2025</v>
      </c>
      <c r="F2314" t="n">
        <v>5.358257</v>
      </c>
      <c r="H2314" t="inlineStr">
        <is>
          <t>2026-05-19T14:11:47.740786</t>
        </is>
      </c>
    </row>
    <row r="2315">
      <c r="A2315" t="inlineStr">
        <is>
          <t>B_Optimised_VRE</t>
        </is>
      </c>
      <c r="B2315" t="inlineStr">
        <is>
          <t>Secondary Techs</t>
        </is>
      </c>
      <c r="C2315" t="inlineStr">
        <is>
          <t>PWRCOABGDXX</t>
        </is>
      </c>
      <c r="D2315" t="inlineStr">
        <is>
          <t>ResidualCapacity</t>
        </is>
      </c>
      <c r="E2315" t="n">
        <v>2026</v>
      </c>
      <c r="F2315" t="n">
        <v>5.195886</v>
      </c>
      <c r="H2315" t="inlineStr">
        <is>
          <t>2026-05-19T14:11:47.740786</t>
        </is>
      </c>
    </row>
    <row r="2316">
      <c r="A2316" t="inlineStr">
        <is>
          <t>B_Optimised_VRE</t>
        </is>
      </c>
      <c r="B2316" t="inlineStr">
        <is>
          <t>Secondary Techs</t>
        </is>
      </c>
      <c r="C2316" t="inlineStr">
        <is>
          <t>PWRCOABGDXX</t>
        </is>
      </c>
      <c r="D2316" t="inlineStr">
        <is>
          <t>ResidualCapacity</t>
        </is>
      </c>
      <c r="E2316" t="n">
        <v>2027</v>
      </c>
      <c r="F2316" t="n">
        <v>5.033514</v>
      </c>
      <c r="H2316" t="inlineStr">
        <is>
          <t>2026-05-19T14:11:47.740786</t>
        </is>
      </c>
    </row>
    <row r="2317">
      <c r="A2317" t="inlineStr">
        <is>
          <t>B_Optimised_VRE</t>
        </is>
      </c>
      <c r="B2317" t="inlineStr">
        <is>
          <t>Secondary Techs</t>
        </is>
      </c>
      <c r="C2317" t="inlineStr">
        <is>
          <t>PWRCOABGDXX</t>
        </is>
      </c>
      <c r="D2317" t="inlineStr">
        <is>
          <t>ResidualCapacity</t>
        </is>
      </c>
      <c r="E2317" t="n">
        <v>2028</v>
      </c>
      <c r="F2317" t="n">
        <v>4.871143</v>
      </c>
      <c r="H2317" t="inlineStr">
        <is>
          <t>2026-05-19T14:11:47.740786</t>
        </is>
      </c>
    </row>
    <row r="2318">
      <c r="A2318" t="inlineStr">
        <is>
          <t>B_Optimised_VRE</t>
        </is>
      </c>
      <c r="B2318" t="inlineStr">
        <is>
          <t>Secondary Techs</t>
        </is>
      </c>
      <c r="C2318" t="inlineStr">
        <is>
          <t>PWRCOABGDXX</t>
        </is>
      </c>
      <c r="D2318" t="inlineStr">
        <is>
          <t>ResidualCapacity</t>
        </is>
      </c>
      <c r="E2318" t="n">
        <v>2029</v>
      </c>
      <c r="F2318" t="n">
        <v>4.708771</v>
      </c>
      <c r="H2318" t="inlineStr">
        <is>
          <t>2026-05-19T14:11:47.740786</t>
        </is>
      </c>
    </row>
    <row r="2319">
      <c r="A2319" t="inlineStr">
        <is>
          <t>B_Optimised_VRE</t>
        </is>
      </c>
      <c r="B2319" t="inlineStr">
        <is>
          <t>Secondary Techs</t>
        </is>
      </c>
      <c r="C2319" t="inlineStr">
        <is>
          <t>PWRCOABGDXX</t>
        </is>
      </c>
      <c r="D2319" t="inlineStr">
        <is>
          <t>ResidualCapacity</t>
        </is>
      </c>
      <c r="E2319" t="n">
        <v>2030</v>
      </c>
      <c r="F2319" t="n">
        <v>4.5464</v>
      </c>
      <c r="H2319" t="inlineStr">
        <is>
          <t>2026-05-19T14:11:47.740786</t>
        </is>
      </c>
    </row>
    <row r="2320">
      <c r="A2320" t="inlineStr">
        <is>
          <t>B_Optimised_VRE</t>
        </is>
      </c>
      <c r="B2320" t="inlineStr">
        <is>
          <t>Secondary Techs</t>
        </is>
      </c>
      <c r="C2320" t="inlineStr">
        <is>
          <t>PWRCOABGDXX</t>
        </is>
      </c>
      <c r="D2320" t="inlineStr">
        <is>
          <t>ResidualCapacity</t>
        </is>
      </c>
      <c r="E2320" t="n">
        <v>2031</v>
      </c>
      <c r="F2320" t="n">
        <v>4.384029</v>
      </c>
      <c r="H2320" t="inlineStr">
        <is>
          <t>2026-05-19T14:11:47.740786</t>
        </is>
      </c>
    </row>
    <row r="2321">
      <c r="A2321" t="inlineStr">
        <is>
          <t>B_Optimised_VRE</t>
        </is>
      </c>
      <c r="B2321" t="inlineStr">
        <is>
          <t>Secondary Techs</t>
        </is>
      </c>
      <c r="C2321" t="inlineStr">
        <is>
          <t>PWRCOABGDXX</t>
        </is>
      </c>
      <c r="D2321" t="inlineStr">
        <is>
          <t>ResidualCapacity</t>
        </is>
      </c>
      <c r="E2321" t="n">
        <v>2032</v>
      </c>
      <c r="F2321" t="n">
        <v>4.221657</v>
      </c>
      <c r="H2321" t="inlineStr">
        <is>
          <t>2026-05-19T14:11:47.740786</t>
        </is>
      </c>
    </row>
    <row r="2322">
      <c r="A2322" t="inlineStr">
        <is>
          <t>B_Optimised_VRE</t>
        </is>
      </c>
      <c r="B2322" t="inlineStr">
        <is>
          <t>Secondary Techs</t>
        </is>
      </c>
      <c r="C2322" t="inlineStr">
        <is>
          <t>PWRCOABGDXX</t>
        </is>
      </c>
      <c r="D2322" t="inlineStr">
        <is>
          <t>ResidualCapacity</t>
        </is>
      </c>
      <c r="E2322" t="n">
        <v>2033</v>
      </c>
      <c r="F2322" t="n">
        <v>4.059286</v>
      </c>
      <c r="H2322" t="inlineStr">
        <is>
          <t>2026-05-19T14:11:47.740786</t>
        </is>
      </c>
    </row>
    <row r="2323">
      <c r="A2323" t="inlineStr">
        <is>
          <t>B_Optimised_VRE</t>
        </is>
      </c>
      <c r="B2323" t="inlineStr">
        <is>
          <t>Secondary Techs</t>
        </is>
      </c>
      <c r="C2323" t="inlineStr">
        <is>
          <t>PWRCOABGDXX</t>
        </is>
      </c>
      <c r="D2323" t="inlineStr">
        <is>
          <t>ResidualCapacity</t>
        </is>
      </c>
      <c r="E2323" t="n">
        <v>2034</v>
      </c>
      <c r="F2323" t="n">
        <v>3.896914</v>
      </c>
      <c r="H2323" t="inlineStr">
        <is>
          <t>2026-05-19T14:11:47.740786</t>
        </is>
      </c>
    </row>
    <row r="2324">
      <c r="A2324" t="inlineStr">
        <is>
          <t>B_Optimised_VRE</t>
        </is>
      </c>
      <c r="B2324" t="inlineStr">
        <is>
          <t>Secondary Techs</t>
        </is>
      </c>
      <c r="C2324" t="inlineStr">
        <is>
          <t>PWRCOABGDXX</t>
        </is>
      </c>
      <c r="D2324" t="inlineStr">
        <is>
          <t>ResidualCapacity</t>
        </is>
      </c>
      <c r="E2324" t="n">
        <v>2035</v>
      </c>
      <c r="F2324" t="n">
        <v>3.734543</v>
      </c>
      <c r="H2324" t="inlineStr">
        <is>
          <t>2026-05-19T14:11:47.740786</t>
        </is>
      </c>
    </row>
    <row r="2325">
      <c r="A2325" t="inlineStr">
        <is>
          <t>B_Optimised_VRE</t>
        </is>
      </c>
      <c r="B2325" t="inlineStr">
        <is>
          <t>Secondary Techs</t>
        </is>
      </c>
      <c r="C2325" t="inlineStr">
        <is>
          <t>PWRCOABGDXX</t>
        </is>
      </c>
      <c r="D2325" t="inlineStr">
        <is>
          <t>ResidualCapacity</t>
        </is>
      </c>
      <c r="E2325" t="n">
        <v>2036</v>
      </c>
      <c r="F2325" t="n">
        <v>3.572171</v>
      </c>
      <c r="H2325" t="inlineStr">
        <is>
          <t>2026-05-19T14:11:47.740786</t>
        </is>
      </c>
    </row>
    <row r="2326">
      <c r="A2326" t="inlineStr">
        <is>
          <t>B_Optimised_VRE</t>
        </is>
      </c>
      <c r="B2326" t="inlineStr">
        <is>
          <t>Secondary Techs</t>
        </is>
      </c>
      <c r="C2326" t="inlineStr">
        <is>
          <t>PWRCOABGDXX</t>
        </is>
      </c>
      <c r="D2326" t="inlineStr">
        <is>
          <t>ResidualCapacity</t>
        </is>
      </c>
      <c r="E2326" t="n">
        <v>2037</v>
      </c>
      <c r="F2326" t="n">
        <v>3.4098</v>
      </c>
      <c r="H2326" t="inlineStr">
        <is>
          <t>2026-05-19T14:11:47.740786</t>
        </is>
      </c>
    </row>
    <row r="2327">
      <c r="A2327" t="inlineStr">
        <is>
          <t>B_Optimised_VRE</t>
        </is>
      </c>
      <c r="B2327" t="inlineStr">
        <is>
          <t>Secondary Techs</t>
        </is>
      </c>
      <c r="C2327" t="inlineStr">
        <is>
          <t>PWRCOABGDXX</t>
        </is>
      </c>
      <c r="D2327" t="inlineStr">
        <is>
          <t>ResidualCapacity</t>
        </is>
      </c>
      <c r="E2327" t="n">
        <v>2038</v>
      </c>
      <c r="F2327" t="n">
        <v>3.247429</v>
      </c>
      <c r="H2327" t="inlineStr">
        <is>
          <t>2026-05-19T14:11:47.740786</t>
        </is>
      </c>
    </row>
    <row r="2328">
      <c r="A2328" t="inlineStr">
        <is>
          <t>B_Optimised_VRE</t>
        </is>
      </c>
      <c r="B2328" t="inlineStr">
        <is>
          <t>Secondary Techs</t>
        </is>
      </c>
      <c r="C2328" t="inlineStr">
        <is>
          <t>PWRCOABGDXX</t>
        </is>
      </c>
      <c r="D2328" t="inlineStr">
        <is>
          <t>ResidualCapacity</t>
        </is>
      </c>
      <c r="E2328" t="n">
        <v>2039</v>
      </c>
      <c r="F2328" t="n">
        <v>3.085057</v>
      </c>
      <c r="H2328" t="inlineStr">
        <is>
          <t>2026-05-19T14:11:47.740786</t>
        </is>
      </c>
    </row>
    <row r="2329">
      <c r="A2329" t="inlineStr">
        <is>
          <t>B_Optimised_VRE</t>
        </is>
      </c>
      <c r="B2329" t="inlineStr">
        <is>
          <t>Secondary Techs</t>
        </is>
      </c>
      <c r="C2329" t="inlineStr">
        <is>
          <t>PWRCOABGDXX</t>
        </is>
      </c>
      <c r="D2329" t="inlineStr">
        <is>
          <t>ResidualCapacity</t>
        </is>
      </c>
      <c r="E2329" t="n">
        <v>2040</v>
      </c>
      <c r="F2329" t="n">
        <v>2.922686</v>
      </c>
      <c r="H2329" t="inlineStr">
        <is>
          <t>2026-05-19T14:11:47.740786</t>
        </is>
      </c>
    </row>
    <row r="2330">
      <c r="A2330" t="inlineStr">
        <is>
          <t>B_Optimised_VRE</t>
        </is>
      </c>
      <c r="B2330" t="inlineStr">
        <is>
          <t>Secondary Techs</t>
        </is>
      </c>
      <c r="C2330" t="inlineStr">
        <is>
          <t>PWRCOABGDXX</t>
        </is>
      </c>
      <c r="D2330" t="inlineStr">
        <is>
          <t>ResidualCapacity</t>
        </is>
      </c>
      <c r="E2330" t="n">
        <v>2041</v>
      </c>
      <c r="F2330" t="n">
        <v>2.760314</v>
      </c>
      <c r="H2330" t="inlineStr">
        <is>
          <t>2026-05-19T14:11:47.740786</t>
        </is>
      </c>
    </row>
    <row r="2331">
      <c r="A2331" t="inlineStr">
        <is>
          <t>B_Optimised_VRE</t>
        </is>
      </c>
      <c r="B2331" t="inlineStr">
        <is>
          <t>Secondary Techs</t>
        </is>
      </c>
      <c r="C2331" t="inlineStr">
        <is>
          <t>PWRCOABGDXX</t>
        </is>
      </c>
      <c r="D2331" t="inlineStr">
        <is>
          <t>ResidualCapacity</t>
        </is>
      </c>
      <c r="E2331" t="n">
        <v>2042</v>
      </c>
      <c r="F2331" t="n">
        <v>2.597943</v>
      </c>
      <c r="H2331" t="inlineStr">
        <is>
          <t>2026-05-19T14:11:47.740786</t>
        </is>
      </c>
    </row>
    <row r="2332">
      <c r="A2332" t="inlineStr">
        <is>
          <t>B_Optimised_VRE</t>
        </is>
      </c>
      <c r="B2332" t="inlineStr">
        <is>
          <t>Secondary Techs</t>
        </is>
      </c>
      <c r="C2332" t="inlineStr">
        <is>
          <t>PWRCOABGDXX</t>
        </is>
      </c>
      <c r="D2332" t="inlineStr">
        <is>
          <t>ResidualCapacity</t>
        </is>
      </c>
      <c r="E2332" t="n">
        <v>2043</v>
      </c>
      <c r="F2332" t="n">
        <v>2.435571</v>
      </c>
      <c r="H2332" t="inlineStr">
        <is>
          <t>2026-05-19T14:11:47.740786</t>
        </is>
      </c>
    </row>
    <row r="2333">
      <c r="A2333" t="inlineStr">
        <is>
          <t>B_Optimised_VRE</t>
        </is>
      </c>
      <c r="B2333" t="inlineStr">
        <is>
          <t>Secondary Techs</t>
        </is>
      </c>
      <c r="C2333" t="inlineStr">
        <is>
          <t>PWRCOABGDXX</t>
        </is>
      </c>
      <c r="D2333" t="inlineStr">
        <is>
          <t>ResidualCapacity</t>
        </is>
      </c>
      <c r="E2333" t="n">
        <v>2044</v>
      </c>
      <c r="F2333" t="n">
        <v>2.2732</v>
      </c>
      <c r="H2333" t="inlineStr">
        <is>
          <t>2026-05-19T14:11:47.740786</t>
        </is>
      </c>
    </row>
    <row r="2334">
      <c r="A2334" t="inlineStr">
        <is>
          <t>B_Optimised_VRE</t>
        </is>
      </c>
      <c r="B2334" t="inlineStr">
        <is>
          <t>Secondary Techs</t>
        </is>
      </c>
      <c r="C2334" t="inlineStr">
        <is>
          <t>PWRCOABGDXX</t>
        </is>
      </c>
      <c r="D2334" t="inlineStr">
        <is>
          <t>ResidualCapacity</t>
        </is>
      </c>
      <c r="E2334" t="n">
        <v>2045</v>
      </c>
      <c r="F2334" t="n">
        <v>2.110829</v>
      </c>
      <c r="H2334" t="inlineStr">
        <is>
          <t>2026-05-19T14:11:47.740786</t>
        </is>
      </c>
    </row>
    <row r="2335">
      <c r="A2335" t="inlineStr">
        <is>
          <t>B_Optimised_VRE</t>
        </is>
      </c>
      <c r="B2335" t="inlineStr">
        <is>
          <t>Secondary Techs</t>
        </is>
      </c>
      <c r="C2335" t="inlineStr">
        <is>
          <t>PWRCOABGDXX</t>
        </is>
      </c>
      <c r="D2335" t="inlineStr">
        <is>
          <t>ResidualCapacity</t>
        </is>
      </c>
      <c r="E2335" t="n">
        <v>2046</v>
      </c>
      <c r="F2335" t="n">
        <v>1.948457</v>
      </c>
      <c r="H2335" t="inlineStr">
        <is>
          <t>2026-05-19T14:11:47.740786</t>
        </is>
      </c>
    </row>
    <row r="2336">
      <c r="A2336" t="inlineStr">
        <is>
          <t>B_Optimised_VRE</t>
        </is>
      </c>
      <c r="B2336" t="inlineStr">
        <is>
          <t>Secondary Techs</t>
        </is>
      </c>
      <c r="C2336" t="inlineStr">
        <is>
          <t>PWRCOABGDXX</t>
        </is>
      </c>
      <c r="D2336" t="inlineStr">
        <is>
          <t>ResidualCapacity</t>
        </is>
      </c>
      <c r="E2336" t="n">
        <v>2047</v>
      </c>
      <c r="F2336" t="n">
        <v>1.786086</v>
      </c>
      <c r="H2336" t="inlineStr">
        <is>
          <t>2026-05-19T14:11:47.740786</t>
        </is>
      </c>
    </row>
    <row r="2337">
      <c r="A2337" t="inlineStr">
        <is>
          <t>B_Optimised_VRE</t>
        </is>
      </c>
      <c r="B2337" t="inlineStr">
        <is>
          <t>Secondary Techs</t>
        </is>
      </c>
      <c r="C2337" t="inlineStr">
        <is>
          <t>PWRCOABGDXX</t>
        </is>
      </c>
      <c r="D2337" t="inlineStr">
        <is>
          <t>ResidualCapacity</t>
        </is>
      </c>
      <c r="E2337" t="n">
        <v>2048</v>
      </c>
      <c r="F2337" t="n">
        <v>1.623714</v>
      </c>
      <c r="H2337" t="inlineStr">
        <is>
          <t>2026-05-19T14:11:47.740786</t>
        </is>
      </c>
    </row>
    <row r="2338">
      <c r="A2338" t="inlineStr">
        <is>
          <t>B_Optimised_VRE</t>
        </is>
      </c>
      <c r="B2338" t="inlineStr">
        <is>
          <t>Secondary Techs</t>
        </is>
      </c>
      <c r="C2338" t="inlineStr">
        <is>
          <t>PWRCOABGDXX</t>
        </is>
      </c>
      <c r="D2338" t="inlineStr">
        <is>
          <t>ResidualCapacity</t>
        </is>
      </c>
      <c r="E2338" t="n">
        <v>2049</v>
      </c>
      <c r="F2338" t="n">
        <v>1.461343</v>
      </c>
      <c r="H2338" t="inlineStr">
        <is>
          <t>2026-05-19T14:11:47.740786</t>
        </is>
      </c>
    </row>
    <row r="2339">
      <c r="A2339" t="inlineStr">
        <is>
          <t>B_Optimised_VRE</t>
        </is>
      </c>
      <c r="B2339" t="inlineStr">
        <is>
          <t>Secondary Techs</t>
        </is>
      </c>
      <c r="C2339" t="inlineStr">
        <is>
          <t>PWRCOABGDXX</t>
        </is>
      </c>
      <c r="D2339" t="inlineStr">
        <is>
          <t>ResidualCapacity</t>
        </is>
      </c>
      <c r="E2339" t="n">
        <v>2050</v>
      </c>
      <c r="F2339" t="n">
        <v>1.298971</v>
      </c>
      <c r="H2339" t="inlineStr">
        <is>
          <t>2026-05-19T14:11:47.740786</t>
        </is>
      </c>
    </row>
    <row r="2340">
      <c r="A2340" t="inlineStr">
        <is>
          <t>B_Optimised_VRE</t>
        </is>
      </c>
      <c r="B2340" t="inlineStr">
        <is>
          <t>Secondary Techs</t>
        </is>
      </c>
      <c r="C2340" t="inlineStr">
        <is>
          <t>PWRCOAINDWE</t>
        </is>
      </c>
      <c r="D2340" t="inlineStr">
        <is>
          <t>ResidualCapacity</t>
        </is>
      </c>
      <c r="E2340" t="n">
        <v>2024</v>
      </c>
      <c r="F2340" t="n">
        <v>83.334971</v>
      </c>
      <c r="H2340" t="inlineStr">
        <is>
          <t>2026-05-19T14:11:47.740786</t>
        </is>
      </c>
    </row>
    <row r="2341">
      <c r="A2341" t="inlineStr">
        <is>
          <t>B_Optimised_VRE</t>
        </is>
      </c>
      <c r="B2341" t="inlineStr">
        <is>
          <t>Secondary Techs</t>
        </is>
      </c>
      <c r="C2341" t="inlineStr">
        <is>
          <t>PWRCOAINDWE</t>
        </is>
      </c>
      <c r="D2341" t="inlineStr">
        <is>
          <t>ResidualCapacity</t>
        </is>
      </c>
      <c r="E2341" t="n">
        <v>2025</v>
      </c>
      <c r="F2341" t="n">
        <v>80.883943</v>
      </c>
      <c r="H2341" t="inlineStr">
        <is>
          <t>2026-05-19T14:11:47.740786</t>
        </is>
      </c>
    </row>
    <row r="2342">
      <c r="A2342" t="inlineStr">
        <is>
          <t>B_Optimised_VRE</t>
        </is>
      </c>
      <c r="B2342" t="inlineStr">
        <is>
          <t>Secondary Techs</t>
        </is>
      </c>
      <c r="C2342" t="inlineStr">
        <is>
          <t>PWRCOAINDWE</t>
        </is>
      </c>
      <c r="D2342" t="inlineStr">
        <is>
          <t>ResidualCapacity</t>
        </is>
      </c>
      <c r="E2342" t="n">
        <v>2026</v>
      </c>
      <c r="F2342" t="n">
        <v>78.432914</v>
      </c>
      <c r="H2342" t="inlineStr">
        <is>
          <t>2026-05-19T14:11:47.740786</t>
        </is>
      </c>
    </row>
    <row r="2343">
      <c r="A2343" t="inlineStr">
        <is>
          <t>B_Optimised_VRE</t>
        </is>
      </c>
      <c r="B2343" t="inlineStr">
        <is>
          <t>Secondary Techs</t>
        </is>
      </c>
      <c r="C2343" t="inlineStr">
        <is>
          <t>PWRCOAINDWE</t>
        </is>
      </c>
      <c r="D2343" t="inlineStr">
        <is>
          <t>ResidualCapacity</t>
        </is>
      </c>
      <c r="E2343" t="n">
        <v>2027</v>
      </c>
      <c r="F2343" t="n">
        <v>75.981886</v>
      </c>
      <c r="H2343" t="inlineStr">
        <is>
          <t>2026-05-19T14:11:47.740786</t>
        </is>
      </c>
    </row>
    <row r="2344">
      <c r="A2344" t="inlineStr">
        <is>
          <t>B_Optimised_VRE</t>
        </is>
      </c>
      <c r="B2344" t="inlineStr">
        <is>
          <t>Secondary Techs</t>
        </is>
      </c>
      <c r="C2344" t="inlineStr">
        <is>
          <t>PWRCOAINDWE</t>
        </is>
      </c>
      <c r="D2344" t="inlineStr">
        <is>
          <t>ResidualCapacity</t>
        </is>
      </c>
      <c r="E2344" t="n">
        <v>2028</v>
      </c>
      <c r="F2344" t="n">
        <v>73.530857</v>
      </c>
      <c r="H2344" t="inlineStr">
        <is>
          <t>2026-05-19T14:11:47.740786</t>
        </is>
      </c>
    </row>
    <row r="2345">
      <c r="A2345" t="inlineStr">
        <is>
          <t>B_Optimised_VRE</t>
        </is>
      </c>
      <c r="B2345" t="inlineStr">
        <is>
          <t>Secondary Techs</t>
        </is>
      </c>
      <c r="C2345" t="inlineStr">
        <is>
          <t>PWRCOAINDWE</t>
        </is>
      </c>
      <c r="D2345" t="inlineStr">
        <is>
          <t>ResidualCapacity</t>
        </is>
      </c>
      <c r="E2345" t="n">
        <v>2029</v>
      </c>
      <c r="F2345" t="n">
        <v>71.079829</v>
      </c>
      <c r="H2345" t="inlineStr">
        <is>
          <t>2026-05-19T14:11:47.740786</t>
        </is>
      </c>
    </row>
    <row r="2346">
      <c r="A2346" t="inlineStr">
        <is>
          <t>B_Optimised_VRE</t>
        </is>
      </c>
      <c r="B2346" t="inlineStr">
        <is>
          <t>Secondary Techs</t>
        </is>
      </c>
      <c r="C2346" t="inlineStr">
        <is>
          <t>PWRCOAINDWE</t>
        </is>
      </c>
      <c r="D2346" t="inlineStr">
        <is>
          <t>ResidualCapacity</t>
        </is>
      </c>
      <c r="E2346" t="n">
        <v>2030</v>
      </c>
      <c r="F2346" t="n">
        <v>68.6288</v>
      </c>
      <c r="H2346" t="inlineStr">
        <is>
          <t>2026-05-19T14:11:47.740786</t>
        </is>
      </c>
    </row>
    <row r="2347">
      <c r="A2347" t="inlineStr">
        <is>
          <t>B_Optimised_VRE</t>
        </is>
      </c>
      <c r="B2347" t="inlineStr">
        <is>
          <t>Secondary Techs</t>
        </is>
      </c>
      <c r="C2347" t="inlineStr">
        <is>
          <t>PWRCOAINDWE</t>
        </is>
      </c>
      <c r="D2347" t="inlineStr">
        <is>
          <t>ResidualCapacity</t>
        </is>
      </c>
      <c r="E2347" t="n">
        <v>2031</v>
      </c>
      <c r="F2347" t="n">
        <v>66.17777100000001</v>
      </c>
      <c r="H2347" t="inlineStr">
        <is>
          <t>2026-05-19T14:11:47.740786</t>
        </is>
      </c>
    </row>
    <row r="2348">
      <c r="A2348" t="inlineStr">
        <is>
          <t>B_Optimised_VRE</t>
        </is>
      </c>
      <c r="B2348" t="inlineStr">
        <is>
          <t>Secondary Techs</t>
        </is>
      </c>
      <c r="C2348" t="inlineStr">
        <is>
          <t>PWRCOAINDWE</t>
        </is>
      </c>
      <c r="D2348" t="inlineStr">
        <is>
          <t>ResidualCapacity</t>
        </is>
      </c>
      <c r="E2348" t="n">
        <v>2032</v>
      </c>
      <c r="F2348" t="n">
        <v>63.726743</v>
      </c>
      <c r="H2348" t="inlineStr">
        <is>
          <t>2026-05-19T14:11:47.740786</t>
        </is>
      </c>
    </row>
    <row r="2349">
      <c r="A2349" t="inlineStr">
        <is>
          <t>B_Optimised_VRE</t>
        </is>
      </c>
      <c r="B2349" t="inlineStr">
        <is>
          <t>Secondary Techs</t>
        </is>
      </c>
      <c r="C2349" t="inlineStr">
        <is>
          <t>PWRCOAINDWE</t>
        </is>
      </c>
      <c r="D2349" t="inlineStr">
        <is>
          <t>ResidualCapacity</t>
        </is>
      </c>
      <c r="E2349" t="n">
        <v>2033</v>
      </c>
      <c r="F2349" t="n">
        <v>61.275714</v>
      </c>
      <c r="H2349" t="inlineStr">
        <is>
          <t>2026-05-19T14:11:47.740786</t>
        </is>
      </c>
    </row>
    <row r="2350">
      <c r="A2350" t="inlineStr">
        <is>
          <t>B_Optimised_VRE</t>
        </is>
      </c>
      <c r="B2350" t="inlineStr">
        <is>
          <t>Secondary Techs</t>
        </is>
      </c>
      <c r="C2350" t="inlineStr">
        <is>
          <t>PWRCOAINDWE</t>
        </is>
      </c>
      <c r="D2350" t="inlineStr">
        <is>
          <t>ResidualCapacity</t>
        </is>
      </c>
      <c r="E2350" t="n">
        <v>2034</v>
      </c>
      <c r="F2350" t="n">
        <v>58.824686</v>
      </c>
      <c r="H2350" t="inlineStr">
        <is>
          <t>2026-05-19T14:11:47.740786</t>
        </is>
      </c>
    </row>
    <row r="2351">
      <c r="A2351" t="inlineStr">
        <is>
          <t>B_Optimised_VRE</t>
        </is>
      </c>
      <c r="B2351" t="inlineStr">
        <is>
          <t>Secondary Techs</t>
        </is>
      </c>
      <c r="C2351" t="inlineStr">
        <is>
          <t>PWRCOAINDWE</t>
        </is>
      </c>
      <c r="D2351" t="inlineStr">
        <is>
          <t>ResidualCapacity</t>
        </is>
      </c>
      <c r="E2351" t="n">
        <v>2035</v>
      </c>
      <c r="F2351" t="n">
        <v>56.373657</v>
      </c>
      <c r="H2351" t="inlineStr">
        <is>
          <t>2026-05-19T14:11:47.740786</t>
        </is>
      </c>
    </row>
    <row r="2352">
      <c r="A2352" t="inlineStr">
        <is>
          <t>B_Optimised_VRE</t>
        </is>
      </c>
      <c r="B2352" t="inlineStr">
        <is>
          <t>Secondary Techs</t>
        </is>
      </c>
      <c r="C2352" t="inlineStr">
        <is>
          <t>PWRCOAINDWE</t>
        </is>
      </c>
      <c r="D2352" t="inlineStr">
        <is>
          <t>ResidualCapacity</t>
        </is>
      </c>
      <c r="E2352" t="n">
        <v>2036</v>
      </c>
      <c r="F2352" t="n">
        <v>53.922629</v>
      </c>
      <c r="H2352" t="inlineStr">
        <is>
          <t>2026-05-19T14:11:47.740786</t>
        </is>
      </c>
    </row>
    <row r="2353">
      <c r="A2353" t="inlineStr">
        <is>
          <t>B_Optimised_VRE</t>
        </is>
      </c>
      <c r="B2353" t="inlineStr">
        <is>
          <t>Secondary Techs</t>
        </is>
      </c>
      <c r="C2353" t="inlineStr">
        <is>
          <t>PWRCOAINDWE</t>
        </is>
      </c>
      <c r="D2353" t="inlineStr">
        <is>
          <t>ResidualCapacity</t>
        </is>
      </c>
      <c r="E2353" t="n">
        <v>2037</v>
      </c>
      <c r="F2353" t="n">
        <v>51.4716</v>
      </c>
      <c r="H2353" t="inlineStr">
        <is>
          <t>2026-05-19T14:11:47.740786</t>
        </is>
      </c>
    </row>
    <row r="2354">
      <c r="A2354" t="inlineStr">
        <is>
          <t>B_Optimised_VRE</t>
        </is>
      </c>
      <c r="B2354" t="inlineStr">
        <is>
          <t>Secondary Techs</t>
        </is>
      </c>
      <c r="C2354" t="inlineStr">
        <is>
          <t>PWRCOAINDWE</t>
        </is>
      </c>
      <c r="D2354" t="inlineStr">
        <is>
          <t>ResidualCapacity</t>
        </is>
      </c>
      <c r="E2354" t="n">
        <v>2038</v>
      </c>
      <c r="F2354" t="n">
        <v>49.020571</v>
      </c>
      <c r="H2354" t="inlineStr">
        <is>
          <t>2026-05-19T14:11:47.740786</t>
        </is>
      </c>
    </row>
    <row r="2355">
      <c r="A2355" t="inlineStr">
        <is>
          <t>B_Optimised_VRE</t>
        </is>
      </c>
      <c r="B2355" t="inlineStr">
        <is>
          <t>Secondary Techs</t>
        </is>
      </c>
      <c r="C2355" t="inlineStr">
        <is>
          <t>PWRCOAINDWE</t>
        </is>
      </c>
      <c r="D2355" t="inlineStr">
        <is>
          <t>ResidualCapacity</t>
        </is>
      </c>
      <c r="E2355" t="n">
        <v>2039</v>
      </c>
      <c r="F2355" t="n">
        <v>46.569543</v>
      </c>
      <c r="H2355" t="inlineStr">
        <is>
          <t>2026-05-19T14:11:47.740786</t>
        </is>
      </c>
    </row>
    <row r="2356">
      <c r="A2356" t="inlineStr">
        <is>
          <t>B_Optimised_VRE</t>
        </is>
      </c>
      <c r="B2356" t="inlineStr">
        <is>
          <t>Secondary Techs</t>
        </is>
      </c>
      <c r="C2356" t="inlineStr">
        <is>
          <t>PWRCOAINDWE</t>
        </is>
      </c>
      <c r="D2356" t="inlineStr">
        <is>
          <t>ResidualCapacity</t>
        </is>
      </c>
      <c r="E2356" t="n">
        <v>2040</v>
      </c>
      <c r="F2356" t="n">
        <v>44.118514</v>
      </c>
      <c r="H2356" t="inlineStr">
        <is>
          <t>2026-05-19T14:11:47.740786</t>
        </is>
      </c>
    </row>
    <row r="2357">
      <c r="A2357" t="inlineStr">
        <is>
          <t>B_Optimised_VRE</t>
        </is>
      </c>
      <c r="B2357" t="inlineStr">
        <is>
          <t>Secondary Techs</t>
        </is>
      </c>
      <c r="C2357" t="inlineStr">
        <is>
          <t>PWRCOAINDWE</t>
        </is>
      </c>
      <c r="D2357" t="inlineStr">
        <is>
          <t>ResidualCapacity</t>
        </is>
      </c>
      <c r="E2357" t="n">
        <v>2041</v>
      </c>
      <c r="F2357" t="n">
        <v>41.667486</v>
      </c>
      <c r="H2357" t="inlineStr">
        <is>
          <t>2026-05-19T14:11:47.740786</t>
        </is>
      </c>
    </row>
    <row r="2358">
      <c r="A2358" t="inlineStr">
        <is>
          <t>B_Optimised_VRE</t>
        </is>
      </c>
      <c r="B2358" t="inlineStr">
        <is>
          <t>Secondary Techs</t>
        </is>
      </c>
      <c r="C2358" t="inlineStr">
        <is>
          <t>PWRCOAINDWE</t>
        </is>
      </c>
      <c r="D2358" t="inlineStr">
        <is>
          <t>ResidualCapacity</t>
        </is>
      </c>
      <c r="E2358" t="n">
        <v>2042</v>
      </c>
      <c r="F2358" t="n">
        <v>39.216457</v>
      </c>
      <c r="H2358" t="inlineStr">
        <is>
          <t>2026-05-19T14:11:47.740786</t>
        </is>
      </c>
    </row>
    <row r="2359">
      <c r="A2359" t="inlineStr">
        <is>
          <t>B_Optimised_VRE</t>
        </is>
      </c>
      <c r="B2359" t="inlineStr">
        <is>
          <t>Secondary Techs</t>
        </is>
      </c>
      <c r="C2359" t="inlineStr">
        <is>
          <t>PWRCOAINDWE</t>
        </is>
      </c>
      <c r="D2359" t="inlineStr">
        <is>
          <t>ResidualCapacity</t>
        </is>
      </c>
      <c r="E2359" t="n">
        <v>2043</v>
      </c>
      <c r="F2359" t="n">
        <v>36.765429</v>
      </c>
      <c r="H2359" t="inlineStr">
        <is>
          <t>2026-05-19T14:11:47.740786</t>
        </is>
      </c>
    </row>
    <row r="2360">
      <c r="A2360" t="inlineStr">
        <is>
          <t>B_Optimised_VRE</t>
        </is>
      </c>
      <c r="B2360" t="inlineStr">
        <is>
          <t>Secondary Techs</t>
        </is>
      </c>
      <c r="C2360" t="inlineStr">
        <is>
          <t>PWRCOAINDWE</t>
        </is>
      </c>
      <c r="D2360" t="inlineStr">
        <is>
          <t>ResidualCapacity</t>
        </is>
      </c>
      <c r="E2360" t="n">
        <v>2044</v>
      </c>
      <c r="F2360" t="n">
        <v>34.3144</v>
      </c>
      <c r="H2360" t="inlineStr">
        <is>
          <t>2026-05-19T14:11:47.740786</t>
        </is>
      </c>
    </row>
    <row r="2361">
      <c r="A2361" t="inlineStr">
        <is>
          <t>B_Optimised_VRE</t>
        </is>
      </c>
      <c r="B2361" t="inlineStr">
        <is>
          <t>Secondary Techs</t>
        </is>
      </c>
      <c r="C2361" t="inlineStr">
        <is>
          <t>PWRCOAINDWE</t>
        </is>
      </c>
      <c r="D2361" t="inlineStr">
        <is>
          <t>ResidualCapacity</t>
        </is>
      </c>
      <c r="E2361" t="n">
        <v>2045</v>
      </c>
      <c r="F2361" t="n">
        <v>31.863371</v>
      </c>
      <c r="H2361" t="inlineStr">
        <is>
          <t>2026-05-19T14:11:47.740786</t>
        </is>
      </c>
    </row>
    <row r="2362">
      <c r="A2362" t="inlineStr">
        <is>
          <t>B_Optimised_VRE</t>
        </is>
      </c>
      <c r="B2362" t="inlineStr">
        <is>
          <t>Secondary Techs</t>
        </is>
      </c>
      <c r="C2362" t="inlineStr">
        <is>
          <t>PWRCOAINDWE</t>
        </is>
      </c>
      <c r="D2362" t="inlineStr">
        <is>
          <t>ResidualCapacity</t>
        </is>
      </c>
      <c r="E2362" t="n">
        <v>2046</v>
      </c>
      <c r="F2362" t="n">
        <v>29.412343</v>
      </c>
      <c r="H2362" t="inlineStr">
        <is>
          <t>2026-05-19T14:11:47.740786</t>
        </is>
      </c>
    </row>
    <row r="2363">
      <c r="A2363" t="inlineStr">
        <is>
          <t>B_Optimised_VRE</t>
        </is>
      </c>
      <c r="B2363" t="inlineStr">
        <is>
          <t>Secondary Techs</t>
        </is>
      </c>
      <c r="C2363" t="inlineStr">
        <is>
          <t>PWRCOAINDWE</t>
        </is>
      </c>
      <c r="D2363" t="inlineStr">
        <is>
          <t>ResidualCapacity</t>
        </is>
      </c>
      <c r="E2363" t="n">
        <v>2047</v>
      </c>
      <c r="F2363" t="n">
        <v>26.961314</v>
      </c>
      <c r="H2363" t="inlineStr">
        <is>
          <t>2026-05-19T14:11:47.740786</t>
        </is>
      </c>
    </row>
    <row r="2364">
      <c r="A2364" t="inlineStr">
        <is>
          <t>B_Optimised_VRE</t>
        </is>
      </c>
      <c r="B2364" t="inlineStr">
        <is>
          <t>Secondary Techs</t>
        </is>
      </c>
      <c r="C2364" t="inlineStr">
        <is>
          <t>PWRCOAINDWE</t>
        </is>
      </c>
      <c r="D2364" t="inlineStr">
        <is>
          <t>ResidualCapacity</t>
        </is>
      </c>
      <c r="E2364" t="n">
        <v>2048</v>
      </c>
      <c r="F2364" t="n">
        <v>24.510286</v>
      </c>
      <c r="H2364" t="inlineStr">
        <is>
          <t>2026-05-19T14:11:47.740786</t>
        </is>
      </c>
    </row>
    <row r="2365">
      <c r="A2365" t="inlineStr">
        <is>
          <t>B_Optimised_VRE</t>
        </is>
      </c>
      <c r="B2365" t="inlineStr">
        <is>
          <t>Secondary Techs</t>
        </is>
      </c>
      <c r="C2365" t="inlineStr">
        <is>
          <t>PWRCOAINDWE</t>
        </is>
      </c>
      <c r="D2365" t="inlineStr">
        <is>
          <t>ResidualCapacity</t>
        </is>
      </c>
      <c r="E2365" t="n">
        <v>2049</v>
      </c>
      <c r="F2365" t="n">
        <v>22.059257</v>
      </c>
      <c r="H2365" t="inlineStr">
        <is>
          <t>2026-05-19T14:11:47.740786</t>
        </is>
      </c>
    </row>
    <row r="2366">
      <c r="A2366" t="inlineStr">
        <is>
          <t>B_Optimised_VRE</t>
        </is>
      </c>
      <c r="B2366" t="inlineStr">
        <is>
          <t>Secondary Techs</t>
        </is>
      </c>
      <c r="C2366" t="inlineStr">
        <is>
          <t>PWRCOAINDWE</t>
        </is>
      </c>
      <c r="D2366" t="inlineStr">
        <is>
          <t>ResidualCapacity</t>
        </is>
      </c>
      <c r="E2366" t="n">
        <v>2050</v>
      </c>
      <c r="F2366" t="n">
        <v>19.608229</v>
      </c>
      <c r="H2366" t="inlineStr">
        <is>
          <t>2026-05-19T14:11:47.740786</t>
        </is>
      </c>
    </row>
    <row r="2367">
      <c r="A2367" t="inlineStr">
        <is>
          <t>B_Optimised_VRE</t>
        </is>
      </c>
      <c r="B2367" t="inlineStr">
        <is>
          <t>Secondary Techs</t>
        </is>
      </c>
      <c r="C2367" t="inlineStr">
        <is>
          <t>PWRNGSINDEA</t>
        </is>
      </c>
      <c r="D2367" t="inlineStr">
        <is>
          <t>ResidualCapacity</t>
        </is>
      </c>
      <c r="E2367" t="n">
        <v>2024</v>
      </c>
      <c r="F2367" t="n">
        <v>0.077333</v>
      </c>
      <c r="H2367" t="inlineStr">
        <is>
          <t>2026-05-19T14:11:47.740786</t>
        </is>
      </c>
    </row>
    <row r="2368">
      <c r="A2368" t="inlineStr">
        <is>
          <t>B_Optimised_VRE</t>
        </is>
      </c>
      <c r="B2368" t="inlineStr">
        <is>
          <t>Secondary Techs</t>
        </is>
      </c>
      <c r="C2368" t="inlineStr">
        <is>
          <t>PWRNGSINDEA</t>
        </is>
      </c>
      <c r="D2368" t="inlineStr">
        <is>
          <t>ResidualCapacity</t>
        </is>
      </c>
      <c r="E2368" t="n">
        <v>2025</v>
      </c>
      <c r="F2368" t="n">
        <v>0.074667</v>
      </c>
      <c r="H2368" t="inlineStr">
        <is>
          <t>2026-05-19T14:11:47.740786</t>
        </is>
      </c>
    </row>
    <row r="2369">
      <c r="A2369" t="inlineStr">
        <is>
          <t>B_Optimised_VRE</t>
        </is>
      </c>
      <c r="B2369" t="inlineStr">
        <is>
          <t>Secondary Techs</t>
        </is>
      </c>
      <c r="C2369" t="inlineStr">
        <is>
          <t>PWRNGSINDEA</t>
        </is>
      </c>
      <c r="D2369" t="inlineStr">
        <is>
          <t>ResidualCapacity</t>
        </is>
      </c>
      <c r="E2369" t="n">
        <v>2026</v>
      </c>
      <c r="F2369" t="n">
        <v>0.07199999999999999</v>
      </c>
      <c r="H2369" t="inlineStr">
        <is>
          <t>2026-05-19T14:11:47.740786</t>
        </is>
      </c>
    </row>
    <row r="2370">
      <c r="A2370" t="inlineStr">
        <is>
          <t>B_Optimised_VRE</t>
        </is>
      </c>
      <c r="B2370" t="inlineStr">
        <is>
          <t>Secondary Techs</t>
        </is>
      </c>
      <c r="C2370" t="inlineStr">
        <is>
          <t>PWRNGSINDEA</t>
        </is>
      </c>
      <c r="D2370" t="inlineStr">
        <is>
          <t>ResidualCapacity</t>
        </is>
      </c>
      <c r="E2370" t="n">
        <v>2027</v>
      </c>
      <c r="F2370" t="n">
        <v>0.06933300000000001</v>
      </c>
      <c r="H2370" t="inlineStr">
        <is>
          <t>2026-05-19T14:11:47.740786</t>
        </is>
      </c>
    </row>
    <row r="2371">
      <c r="A2371" t="inlineStr">
        <is>
          <t>B_Optimised_VRE</t>
        </is>
      </c>
      <c r="B2371" t="inlineStr">
        <is>
          <t>Secondary Techs</t>
        </is>
      </c>
      <c r="C2371" t="inlineStr">
        <is>
          <t>PWRNGSINDEA</t>
        </is>
      </c>
      <c r="D2371" t="inlineStr">
        <is>
          <t>ResidualCapacity</t>
        </is>
      </c>
      <c r="E2371" t="n">
        <v>2028</v>
      </c>
      <c r="F2371" t="n">
        <v>0.066667</v>
      </c>
      <c r="H2371" t="inlineStr">
        <is>
          <t>2026-05-19T14:11:47.740786</t>
        </is>
      </c>
    </row>
    <row r="2372">
      <c r="A2372" t="inlineStr">
        <is>
          <t>B_Optimised_VRE</t>
        </is>
      </c>
      <c r="B2372" t="inlineStr">
        <is>
          <t>Secondary Techs</t>
        </is>
      </c>
      <c r="C2372" t="inlineStr">
        <is>
          <t>PWRNGSINDEA</t>
        </is>
      </c>
      <c r="D2372" t="inlineStr">
        <is>
          <t>ResidualCapacity</t>
        </is>
      </c>
      <c r="E2372" t="n">
        <v>2029</v>
      </c>
      <c r="F2372" t="n">
        <v>0.064</v>
      </c>
      <c r="H2372" t="inlineStr">
        <is>
          <t>2026-05-19T14:11:47.740786</t>
        </is>
      </c>
    </row>
    <row r="2373">
      <c r="A2373" t="inlineStr">
        <is>
          <t>B_Optimised_VRE</t>
        </is>
      </c>
      <c r="B2373" t="inlineStr">
        <is>
          <t>Secondary Techs</t>
        </is>
      </c>
      <c r="C2373" t="inlineStr">
        <is>
          <t>PWRNGSINDEA</t>
        </is>
      </c>
      <c r="D2373" t="inlineStr">
        <is>
          <t>ResidualCapacity</t>
        </is>
      </c>
      <c r="E2373" t="n">
        <v>2030</v>
      </c>
      <c r="F2373" t="n">
        <v>0.061333</v>
      </c>
      <c r="H2373" t="inlineStr">
        <is>
          <t>2026-05-19T14:11:47.740786</t>
        </is>
      </c>
    </row>
    <row r="2374">
      <c r="A2374" t="inlineStr">
        <is>
          <t>B_Optimised_VRE</t>
        </is>
      </c>
      <c r="B2374" t="inlineStr">
        <is>
          <t>Secondary Techs</t>
        </is>
      </c>
      <c r="C2374" t="inlineStr">
        <is>
          <t>PWRNGSINDEA</t>
        </is>
      </c>
      <c r="D2374" t="inlineStr">
        <is>
          <t>ResidualCapacity</t>
        </is>
      </c>
      <c r="E2374" t="n">
        <v>2031</v>
      </c>
      <c r="F2374" t="n">
        <v>0.058667</v>
      </c>
      <c r="H2374" t="inlineStr">
        <is>
          <t>2026-05-19T14:11:47.740786</t>
        </is>
      </c>
    </row>
    <row r="2375">
      <c r="A2375" t="inlineStr">
        <is>
          <t>B_Optimised_VRE</t>
        </is>
      </c>
      <c r="B2375" t="inlineStr">
        <is>
          <t>Secondary Techs</t>
        </is>
      </c>
      <c r="C2375" t="inlineStr">
        <is>
          <t>PWRNGSINDEA</t>
        </is>
      </c>
      <c r="D2375" t="inlineStr">
        <is>
          <t>ResidualCapacity</t>
        </is>
      </c>
      <c r="E2375" t="n">
        <v>2032</v>
      </c>
      <c r="F2375" t="n">
        <v>0.056</v>
      </c>
      <c r="H2375" t="inlineStr">
        <is>
          <t>2026-05-19T14:11:47.740786</t>
        </is>
      </c>
    </row>
    <row r="2376">
      <c r="A2376" t="inlineStr">
        <is>
          <t>B_Optimised_VRE</t>
        </is>
      </c>
      <c r="B2376" t="inlineStr">
        <is>
          <t>Secondary Techs</t>
        </is>
      </c>
      <c r="C2376" t="inlineStr">
        <is>
          <t>PWRNGSINDEA</t>
        </is>
      </c>
      <c r="D2376" t="inlineStr">
        <is>
          <t>ResidualCapacity</t>
        </is>
      </c>
      <c r="E2376" t="n">
        <v>2033</v>
      </c>
      <c r="F2376" t="n">
        <v>0.053333</v>
      </c>
      <c r="H2376" t="inlineStr">
        <is>
          <t>2026-05-19T14:11:47.740786</t>
        </is>
      </c>
    </row>
    <row r="2377">
      <c r="A2377" t="inlineStr">
        <is>
          <t>B_Optimised_VRE</t>
        </is>
      </c>
      <c r="B2377" t="inlineStr">
        <is>
          <t>Secondary Techs</t>
        </is>
      </c>
      <c r="C2377" t="inlineStr">
        <is>
          <t>PWRNGSINDEA</t>
        </is>
      </c>
      <c r="D2377" t="inlineStr">
        <is>
          <t>ResidualCapacity</t>
        </is>
      </c>
      <c r="E2377" t="n">
        <v>2034</v>
      </c>
      <c r="F2377" t="n">
        <v>0.050667</v>
      </c>
      <c r="H2377" t="inlineStr">
        <is>
          <t>2026-05-19T14:11:47.740786</t>
        </is>
      </c>
    </row>
    <row r="2378">
      <c r="A2378" t="inlineStr">
        <is>
          <t>B_Optimised_VRE</t>
        </is>
      </c>
      <c r="B2378" t="inlineStr">
        <is>
          <t>Secondary Techs</t>
        </is>
      </c>
      <c r="C2378" t="inlineStr">
        <is>
          <t>PWRNGSINDEA</t>
        </is>
      </c>
      <c r="D2378" t="inlineStr">
        <is>
          <t>ResidualCapacity</t>
        </is>
      </c>
      <c r="E2378" t="n">
        <v>2035</v>
      </c>
      <c r="F2378" t="n">
        <v>0.048</v>
      </c>
      <c r="H2378" t="inlineStr">
        <is>
          <t>2026-05-19T14:11:47.740786</t>
        </is>
      </c>
    </row>
    <row r="2379">
      <c r="A2379" t="inlineStr">
        <is>
          <t>B_Optimised_VRE</t>
        </is>
      </c>
      <c r="B2379" t="inlineStr">
        <is>
          <t>Secondary Techs</t>
        </is>
      </c>
      <c r="C2379" t="inlineStr">
        <is>
          <t>PWRNGSINDEA</t>
        </is>
      </c>
      <c r="D2379" t="inlineStr">
        <is>
          <t>ResidualCapacity</t>
        </is>
      </c>
      <c r="E2379" t="n">
        <v>2036</v>
      </c>
      <c r="F2379" t="n">
        <v>0.045333</v>
      </c>
      <c r="H2379" t="inlineStr">
        <is>
          <t>2026-05-19T14:11:47.740786</t>
        </is>
      </c>
    </row>
    <row r="2380">
      <c r="A2380" t="inlineStr">
        <is>
          <t>B_Optimised_VRE</t>
        </is>
      </c>
      <c r="B2380" t="inlineStr">
        <is>
          <t>Secondary Techs</t>
        </is>
      </c>
      <c r="C2380" t="inlineStr">
        <is>
          <t>PWRNGSINDEA</t>
        </is>
      </c>
      <c r="D2380" t="inlineStr">
        <is>
          <t>ResidualCapacity</t>
        </is>
      </c>
      <c r="E2380" t="n">
        <v>2037</v>
      </c>
      <c r="F2380" t="n">
        <v>0.042667</v>
      </c>
      <c r="H2380" t="inlineStr">
        <is>
          <t>2026-05-19T14:11:47.740786</t>
        </is>
      </c>
    </row>
    <row r="2381">
      <c r="A2381" t="inlineStr">
        <is>
          <t>B_Optimised_VRE</t>
        </is>
      </c>
      <c r="B2381" t="inlineStr">
        <is>
          <t>Secondary Techs</t>
        </is>
      </c>
      <c r="C2381" t="inlineStr">
        <is>
          <t>PWRNGSINDEA</t>
        </is>
      </c>
      <c r="D2381" t="inlineStr">
        <is>
          <t>ResidualCapacity</t>
        </is>
      </c>
      <c r="E2381" t="n">
        <v>2038</v>
      </c>
      <c r="F2381" t="n">
        <v>0.04</v>
      </c>
      <c r="H2381" t="inlineStr">
        <is>
          <t>2026-05-19T14:11:47.740786</t>
        </is>
      </c>
    </row>
    <row r="2382">
      <c r="A2382" t="inlineStr">
        <is>
          <t>B_Optimised_VRE</t>
        </is>
      </c>
      <c r="B2382" t="inlineStr">
        <is>
          <t>Secondary Techs</t>
        </is>
      </c>
      <c r="C2382" t="inlineStr">
        <is>
          <t>PWRNGSINDEA</t>
        </is>
      </c>
      <c r="D2382" t="inlineStr">
        <is>
          <t>ResidualCapacity</t>
        </is>
      </c>
      <c r="E2382" t="n">
        <v>2039</v>
      </c>
      <c r="F2382" t="n">
        <v>0.037333</v>
      </c>
      <c r="H2382" t="inlineStr">
        <is>
          <t>2026-05-19T14:11:47.740786</t>
        </is>
      </c>
    </row>
    <row r="2383">
      <c r="A2383" t="inlineStr">
        <is>
          <t>B_Optimised_VRE</t>
        </is>
      </c>
      <c r="B2383" t="inlineStr">
        <is>
          <t>Secondary Techs</t>
        </is>
      </c>
      <c r="C2383" t="inlineStr">
        <is>
          <t>PWRNGSINDEA</t>
        </is>
      </c>
      <c r="D2383" t="inlineStr">
        <is>
          <t>ResidualCapacity</t>
        </is>
      </c>
      <c r="E2383" t="n">
        <v>2040</v>
      </c>
      <c r="F2383" t="n">
        <v>0.034667</v>
      </c>
      <c r="H2383" t="inlineStr">
        <is>
          <t>2026-05-19T14:11:47.740786</t>
        </is>
      </c>
    </row>
    <row r="2384">
      <c r="A2384" t="inlineStr">
        <is>
          <t>B_Optimised_VRE</t>
        </is>
      </c>
      <c r="B2384" t="inlineStr">
        <is>
          <t>Secondary Techs</t>
        </is>
      </c>
      <c r="C2384" t="inlineStr">
        <is>
          <t>PWRNGSINDEA</t>
        </is>
      </c>
      <c r="D2384" t="inlineStr">
        <is>
          <t>ResidualCapacity</t>
        </is>
      </c>
      <c r="E2384" t="n">
        <v>2041</v>
      </c>
      <c r="F2384" t="n">
        <v>0.032</v>
      </c>
      <c r="H2384" t="inlineStr">
        <is>
          <t>2026-05-19T14:11:47.740786</t>
        </is>
      </c>
    </row>
    <row r="2385">
      <c r="A2385" t="inlineStr">
        <is>
          <t>B_Optimised_VRE</t>
        </is>
      </c>
      <c r="B2385" t="inlineStr">
        <is>
          <t>Secondary Techs</t>
        </is>
      </c>
      <c r="C2385" t="inlineStr">
        <is>
          <t>PWRNGSINDEA</t>
        </is>
      </c>
      <c r="D2385" t="inlineStr">
        <is>
          <t>ResidualCapacity</t>
        </is>
      </c>
      <c r="E2385" t="n">
        <v>2042</v>
      </c>
      <c r="F2385" t="n">
        <v>0.029333</v>
      </c>
      <c r="H2385" t="inlineStr">
        <is>
          <t>2026-05-19T14:11:47.740786</t>
        </is>
      </c>
    </row>
    <row r="2386">
      <c r="A2386" t="inlineStr">
        <is>
          <t>B_Optimised_VRE</t>
        </is>
      </c>
      <c r="B2386" t="inlineStr">
        <is>
          <t>Secondary Techs</t>
        </is>
      </c>
      <c r="C2386" t="inlineStr">
        <is>
          <t>PWRNGSINDEA</t>
        </is>
      </c>
      <c r="D2386" t="inlineStr">
        <is>
          <t>ResidualCapacity</t>
        </is>
      </c>
      <c r="E2386" t="n">
        <v>2043</v>
      </c>
      <c r="F2386" t="n">
        <v>0.026667</v>
      </c>
      <c r="H2386" t="inlineStr">
        <is>
          <t>2026-05-19T14:11:47.740786</t>
        </is>
      </c>
    </row>
    <row r="2387">
      <c r="A2387" t="inlineStr">
        <is>
          <t>B_Optimised_VRE</t>
        </is>
      </c>
      <c r="B2387" t="inlineStr">
        <is>
          <t>Secondary Techs</t>
        </is>
      </c>
      <c r="C2387" t="inlineStr">
        <is>
          <t>PWRNGSINDEA</t>
        </is>
      </c>
      <c r="D2387" t="inlineStr">
        <is>
          <t>ResidualCapacity</t>
        </is>
      </c>
      <c r="E2387" t="n">
        <v>2044</v>
      </c>
      <c r="F2387" t="n">
        <v>0.024</v>
      </c>
      <c r="H2387" t="inlineStr">
        <is>
          <t>2026-05-19T14:11:47.740786</t>
        </is>
      </c>
    </row>
    <row r="2388">
      <c r="A2388" t="inlineStr">
        <is>
          <t>B_Optimised_VRE</t>
        </is>
      </c>
      <c r="B2388" t="inlineStr">
        <is>
          <t>Secondary Techs</t>
        </is>
      </c>
      <c r="C2388" t="inlineStr">
        <is>
          <t>PWRNGSINDEA</t>
        </is>
      </c>
      <c r="D2388" t="inlineStr">
        <is>
          <t>ResidualCapacity</t>
        </is>
      </c>
      <c r="E2388" t="n">
        <v>2045</v>
      </c>
      <c r="F2388" t="n">
        <v>0.021333</v>
      </c>
      <c r="H2388" t="inlineStr">
        <is>
          <t>2026-05-19T14:11:47.740786</t>
        </is>
      </c>
    </row>
    <row r="2389">
      <c r="A2389" t="inlineStr">
        <is>
          <t>B_Optimised_VRE</t>
        </is>
      </c>
      <c r="B2389" t="inlineStr">
        <is>
          <t>Secondary Techs</t>
        </is>
      </c>
      <c r="C2389" t="inlineStr">
        <is>
          <t>PWRNGSINDEA</t>
        </is>
      </c>
      <c r="D2389" t="inlineStr">
        <is>
          <t>ResidualCapacity</t>
        </is>
      </c>
      <c r="E2389" t="n">
        <v>2046</v>
      </c>
      <c r="F2389" t="n">
        <v>0.018667</v>
      </c>
      <c r="H2389" t="inlineStr">
        <is>
          <t>2026-05-19T14:11:47.740786</t>
        </is>
      </c>
    </row>
    <row r="2390">
      <c r="A2390" t="inlineStr">
        <is>
          <t>B_Optimised_VRE</t>
        </is>
      </c>
      <c r="B2390" t="inlineStr">
        <is>
          <t>Secondary Techs</t>
        </is>
      </c>
      <c r="C2390" t="inlineStr">
        <is>
          <t>PWRNGSINDEA</t>
        </is>
      </c>
      <c r="D2390" t="inlineStr">
        <is>
          <t>ResidualCapacity</t>
        </is>
      </c>
      <c r="E2390" t="n">
        <v>2047</v>
      </c>
      <c r="F2390" t="n">
        <v>0.016</v>
      </c>
      <c r="H2390" t="inlineStr">
        <is>
          <t>2026-05-19T14:11:47.740786</t>
        </is>
      </c>
    </row>
    <row r="2391">
      <c r="A2391" t="inlineStr">
        <is>
          <t>B_Optimised_VRE</t>
        </is>
      </c>
      <c r="B2391" t="inlineStr">
        <is>
          <t>Secondary Techs</t>
        </is>
      </c>
      <c r="C2391" t="inlineStr">
        <is>
          <t>PWRNGSINDEA</t>
        </is>
      </c>
      <c r="D2391" t="inlineStr">
        <is>
          <t>ResidualCapacity</t>
        </is>
      </c>
      <c r="E2391" t="n">
        <v>2048</v>
      </c>
      <c r="F2391" t="n">
        <v>0.013333</v>
      </c>
      <c r="H2391" t="inlineStr">
        <is>
          <t>2026-05-19T14:11:47.740786</t>
        </is>
      </c>
    </row>
    <row r="2392">
      <c r="A2392" t="inlineStr">
        <is>
          <t>B_Optimised_VRE</t>
        </is>
      </c>
      <c r="B2392" t="inlineStr">
        <is>
          <t>Secondary Techs</t>
        </is>
      </c>
      <c r="C2392" t="inlineStr">
        <is>
          <t>PWRNGSINDEA</t>
        </is>
      </c>
      <c r="D2392" t="inlineStr">
        <is>
          <t>ResidualCapacity</t>
        </is>
      </c>
      <c r="E2392" t="n">
        <v>2049</v>
      </c>
      <c r="F2392" t="n">
        <v>0.010667</v>
      </c>
      <c r="H2392" t="inlineStr">
        <is>
          <t>2026-05-19T14:11:47.740786</t>
        </is>
      </c>
    </row>
    <row r="2393">
      <c r="A2393" t="inlineStr">
        <is>
          <t>B_Optimised_VRE</t>
        </is>
      </c>
      <c r="B2393" t="inlineStr">
        <is>
          <t>Secondary Techs</t>
        </is>
      </c>
      <c r="C2393" t="inlineStr">
        <is>
          <t>PWRNGSINDEA</t>
        </is>
      </c>
      <c r="D2393" t="inlineStr">
        <is>
          <t>ResidualCapacity</t>
        </is>
      </c>
      <c r="E2393" t="n">
        <v>2050</v>
      </c>
      <c r="F2393" t="n">
        <v>0.008</v>
      </c>
      <c r="H2393" t="inlineStr">
        <is>
          <t>2026-05-19T14:11:47.740786</t>
        </is>
      </c>
    </row>
    <row r="2394">
      <c r="A2394" t="inlineStr">
        <is>
          <t>B_Optimised_VRE</t>
        </is>
      </c>
      <c r="B2394" t="inlineStr">
        <is>
          <t>Secondary Techs</t>
        </is>
      </c>
      <c r="C2394" t="inlineStr">
        <is>
          <t>PWRNGSINDNO</t>
        </is>
      </c>
      <c r="D2394" t="inlineStr">
        <is>
          <t>ResidualCapacity</t>
        </is>
      </c>
      <c r="E2394" t="n">
        <v>2024</v>
      </c>
      <c r="F2394" t="n">
        <v>5.795167</v>
      </c>
      <c r="H2394" t="inlineStr">
        <is>
          <t>2026-05-19T14:11:47.740786</t>
        </is>
      </c>
    </row>
    <row r="2395">
      <c r="A2395" t="inlineStr">
        <is>
          <t>B_Optimised_VRE</t>
        </is>
      </c>
      <c r="B2395" t="inlineStr">
        <is>
          <t>Secondary Techs</t>
        </is>
      </c>
      <c r="C2395" t="inlineStr">
        <is>
          <t>PWRNGSINDNO</t>
        </is>
      </c>
      <c r="D2395" t="inlineStr">
        <is>
          <t>ResidualCapacity</t>
        </is>
      </c>
      <c r="E2395" t="n">
        <v>2025</v>
      </c>
      <c r="F2395" t="n">
        <v>5.595333</v>
      </c>
      <c r="H2395" t="inlineStr">
        <is>
          <t>2026-05-19T14:11:47.740786</t>
        </is>
      </c>
    </row>
    <row r="2396">
      <c r="A2396" t="inlineStr">
        <is>
          <t>B_Optimised_VRE</t>
        </is>
      </c>
      <c r="B2396" t="inlineStr">
        <is>
          <t>Secondary Techs</t>
        </is>
      </c>
      <c r="C2396" t="inlineStr">
        <is>
          <t>PWRNGSINDNO</t>
        </is>
      </c>
      <c r="D2396" t="inlineStr">
        <is>
          <t>ResidualCapacity</t>
        </is>
      </c>
      <c r="E2396" t="n">
        <v>2026</v>
      </c>
      <c r="F2396" t="n">
        <v>5.3955</v>
      </c>
      <c r="H2396" t="inlineStr">
        <is>
          <t>2026-05-19T14:11:47.740786</t>
        </is>
      </c>
    </row>
    <row r="2397">
      <c r="A2397" t="inlineStr">
        <is>
          <t>B_Optimised_VRE</t>
        </is>
      </c>
      <c r="B2397" t="inlineStr">
        <is>
          <t>Secondary Techs</t>
        </is>
      </c>
      <c r="C2397" t="inlineStr">
        <is>
          <t>PWRNGSINDNO</t>
        </is>
      </c>
      <c r="D2397" t="inlineStr">
        <is>
          <t>ResidualCapacity</t>
        </is>
      </c>
      <c r="E2397" t="n">
        <v>2027</v>
      </c>
      <c r="F2397" t="n">
        <v>5.195667</v>
      </c>
      <c r="H2397" t="inlineStr">
        <is>
          <t>2026-05-19T14:11:47.740786</t>
        </is>
      </c>
    </row>
    <row r="2398">
      <c r="A2398" t="inlineStr">
        <is>
          <t>B_Optimised_VRE</t>
        </is>
      </c>
      <c r="B2398" t="inlineStr">
        <is>
          <t>Secondary Techs</t>
        </is>
      </c>
      <c r="C2398" t="inlineStr">
        <is>
          <t>PWRNGSINDNO</t>
        </is>
      </c>
      <c r="D2398" t="inlineStr">
        <is>
          <t>ResidualCapacity</t>
        </is>
      </c>
      <c r="E2398" t="n">
        <v>2028</v>
      </c>
      <c r="F2398" t="n">
        <v>4.995833</v>
      </c>
      <c r="H2398" t="inlineStr">
        <is>
          <t>2026-05-19T14:11:47.740786</t>
        </is>
      </c>
    </row>
    <row r="2399">
      <c r="A2399" t="inlineStr">
        <is>
          <t>B_Optimised_VRE</t>
        </is>
      </c>
      <c r="B2399" t="inlineStr">
        <is>
          <t>Secondary Techs</t>
        </is>
      </c>
      <c r="C2399" t="inlineStr">
        <is>
          <t>PWRNGSINDNO</t>
        </is>
      </c>
      <c r="D2399" t="inlineStr">
        <is>
          <t>ResidualCapacity</t>
        </is>
      </c>
      <c r="E2399" t="n">
        <v>2029</v>
      </c>
      <c r="F2399" t="n">
        <v>4.796</v>
      </c>
      <c r="H2399" t="inlineStr">
        <is>
          <t>2026-05-19T14:11:47.740786</t>
        </is>
      </c>
    </row>
    <row r="2400">
      <c r="A2400" t="inlineStr">
        <is>
          <t>B_Optimised_VRE</t>
        </is>
      </c>
      <c r="B2400" t="inlineStr">
        <is>
          <t>Secondary Techs</t>
        </is>
      </c>
      <c r="C2400" t="inlineStr">
        <is>
          <t>PWRNGSINDNO</t>
        </is>
      </c>
      <c r="D2400" t="inlineStr">
        <is>
          <t>ResidualCapacity</t>
        </is>
      </c>
      <c r="E2400" t="n">
        <v>2030</v>
      </c>
      <c r="F2400" t="n">
        <v>4.596167</v>
      </c>
      <c r="H2400" t="inlineStr">
        <is>
          <t>2026-05-19T14:11:47.740786</t>
        </is>
      </c>
    </row>
    <row r="2401">
      <c r="A2401" t="inlineStr">
        <is>
          <t>B_Optimised_VRE</t>
        </is>
      </c>
      <c r="B2401" t="inlineStr">
        <is>
          <t>Secondary Techs</t>
        </is>
      </c>
      <c r="C2401" t="inlineStr">
        <is>
          <t>PWRNGSINDNO</t>
        </is>
      </c>
      <c r="D2401" t="inlineStr">
        <is>
          <t>ResidualCapacity</t>
        </is>
      </c>
      <c r="E2401" t="n">
        <v>2031</v>
      </c>
      <c r="F2401" t="n">
        <v>4.396333</v>
      </c>
      <c r="H2401" t="inlineStr">
        <is>
          <t>2026-05-19T14:11:47.740786</t>
        </is>
      </c>
    </row>
    <row r="2402">
      <c r="A2402" t="inlineStr">
        <is>
          <t>B_Optimised_VRE</t>
        </is>
      </c>
      <c r="B2402" t="inlineStr">
        <is>
          <t>Secondary Techs</t>
        </is>
      </c>
      <c r="C2402" t="inlineStr">
        <is>
          <t>PWRNGSINDNO</t>
        </is>
      </c>
      <c r="D2402" t="inlineStr">
        <is>
          <t>ResidualCapacity</t>
        </is>
      </c>
      <c r="E2402" t="n">
        <v>2032</v>
      </c>
      <c r="F2402" t="n">
        <v>4.1965</v>
      </c>
      <c r="H2402" t="inlineStr">
        <is>
          <t>2026-05-19T14:11:47.740786</t>
        </is>
      </c>
    </row>
    <row r="2403">
      <c r="A2403" t="inlineStr">
        <is>
          <t>B_Optimised_VRE</t>
        </is>
      </c>
      <c r="B2403" t="inlineStr">
        <is>
          <t>Secondary Techs</t>
        </is>
      </c>
      <c r="C2403" t="inlineStr">
        <is>
          <t>PWRNGSINDNO</t>
        </is>
      </c>
      <c r="D2403" t="inlineStr">
        <is>
          <t>ResidualCapacity</t>
        </is>
      </c>
      <c r="E2403" t="n">
        <v>2033</v>
      </c>
      <c r="F2403" t="n">
        <v>3.996667</v>
      </c>
      <c r="H2403" t="inlineStr">
        <is>
          <t>2026-05-19T14:11:47.740786</t>
        </is>
      </c>
    </row>
    <row r="2404">
      <c r="A2404" t="inlineStr">
        <is>
          <t>B_Optimised_VRE</t>
        </is>
      </c>
      <c r="B2404" t="inlineStr">
        <is>
          <t>Secondary Techs</t>
        </is>
      </c>
      <c r="C2404" t="inlineStr">
        <is>
          <t>PWRNGSINDNO</t>
        </is>
      </c>
      <c r="D2404" t="inlineStr">
        <is>
          <t>ResidualCapacity</t>
        </is>
      </c>
      <c r="E2404" t="n">
        <v>2034</v>
      </c>
      <c r="F2404" t="n">
        <v>3.796833</v>
      </c>
      <c r="H2404" t="inlineStr">
        <is>
          <t>2026-05-19T14:11:47.740786</t>
        </is>
      </c>
    </row>
    <row r="2405">
      <c r="A2405" t="inlineStr">
        <is>
          <t>B_Optimised_VRE</t>
        </is>
      </c>
      <c r="B2405" t="inlineStr">
        <is>
          <t>Secondary Techs</t>
        </is>
      </c>
      <c r="C2405" t="inlineStr">
        <is>
          <t>PWRNGSINDNO</t>
        </is>
      </c>
      <c r="D2405" t="inlineStr">
        <is>
          <t>ResidualCapacity</t>
        </is>
      </c>
      <c r="E2405" t="n">
        <v>2035</v>
      </c>
      <c r="F2405" t="n">
        <v>3.597</v>
      </c>
      <c r="H2405" t="inlineStr">
        <is>
          <t>2026-05-19T14:11:47.740786</t>
        </is>
      </c>
    </row>
    <row r="2406">
      <c r="A2406" t="inlineStr">
        <is>
          <t>B_Optimised_VRE</t>
        </is>
      </c>
      <c r="B2406" t="inlineStr">
        <is>
          <t>Secondary Techs</t>
        </is>
      </c>
      <c r="C2406" t="inlineStr">
        <is>
          <t>PWRNGSINDNO</t>
        </is>
      </c>
      <c r="D2406" t="inlineStr">
        <is>
          <t>ResidualCapacity</t>
        </is>
      </c>
      <c r="E2406" t="n">
        <v>2036</v>
      </c>
      <c r="F2406" t="n">
        <v>3.397167</v>
      </c>
      <c r="H2406" t="inlineStr">
        <is>
          <t>2026-05-19T14:11:47.740786</t>
        </is>
      </c>
    </row>
    <row r="2407">
      <c r="A2407" t="inlineStr">
        <is>
          <t>B_Optimised_VRE</t>
        </is>
      </c>
      <c r="B2407" t="inlineStr">
        <is>
          <t>Secondary Techs</t>
        </is>
      </c>
      <c r="C2407" t="inlineStr">
        <is>
          <t>PWRNGSINDNO</t>
        </is>
      </c>
      <c r="D2407" t="inlineStr">
        <is>
          <t>ResidualCapacity</t>
        </is>
      </c>
      <c r="E2407" t="n">
        <v>2037</v>
      </c>
      <c r="F2407" t="n">
        <v>3.197333</v>
      </c>
      <c r="H2407" t="inlineStr">
        <is>
          <t>2026-05-19T14:11:47.740786</t>
        </is>
      </c>
    </row>
    <row r="2408">
      <c r="A2408" t="inlineStr">
        <is>
          <t>B_Optimised_VRE</t>
        </is>
      </c>
      <c r="B2408" t="inlineStr">
        <is>
          <t>Secondary Techs</t>
        </is>
      </c>
      <c r="C2408" t="inlineStr">
        <is>
          <t>PWRNGSINDNO</t>
        </is>
      </c>
      <c r="D2408" t="inlineStr">
        <is>
          <t>ResidualCapacity</t>
        </is>
      </c>
      <c r="E2408" t="n">
        <v>2038</v>
      </c>
      <c r="F2408" t="n">
        <v>2.9975</v>
      </c>
      <c r="H2408" t="inlineStr">
        <is>
          <t>2026-05-19T14:11:47.740786</t>
        </is>
      </c>
    </row>
    <row r="2409">
      <c r="A2409" t="inlineStr">
        <is>
          <t>B_Optimised_VRE</t>
        </is>
      </c>
      <c r="B2409" t="inlineStr">
        <is>
          <t>Secondary Techs</t>
        </is>
      </c>
      <c r="C2409" t="inlineStr">
        <is>
          <t>PWRNGSINDNO</t>
        </is>
      </c>
      <c r="D2409" t="inlineStr">
        <is>
          <t>ResidualCapacity</t>
        </is>
      </c>
      <c r="E2409" t="n">
        <v>2039</v>
      </c>
      <c r="F2409" t="n">
        <v>2.797667</v>
      </c>
      <c r="H2409" t="inlineStr">
        <is>
          <t>2026-05-19T14:11:47.740786</t>
        </is>
      </c>
    </row>
    <row r="2410">
      <c r="A2410" t="inlineStr">
        <is>
          <t>B_Optimised_VRE</t>
        </is>
      </c>
      <c r="B2410" t="inlineStr">
        <is>
          <t>Secondary Techs</t>
        </is>
      </c>
      <c r="C2410" t="inlineStr">
        <is>
          <t>PWRNGSINDNO</t>
        </is>
      </c>
      <c r="D2410" t="inlineStr">
        <is>
          <t>ResidualCapacity</t>
        </is>
      </c>
      <c r="E2410" t="n">
        <v>2040</v>
      </c>
      <c r="F2410" t="n">
        <v>2.597833</v>
      </c>
      <c r="H2410" t="inlineStr">
        <is>
          <t>2026-05-19T14:11:47.740786</t>
        </is>
      </c>
    </row>
    <row r="2411">
      <c r="A2411" t="inlineStr">
        <is>
          <t>B_Optimised_VRE</t>
        </is>
      </c>
      <c r="B2411" t="inlineStr">
        <is>
          <t>Secondary Techs</t>
        </is>
      </c>
      <c r="C2411" t="inlineStr">
        <is>
          <t>PWRNGSINDNO</t>
        </is>
      </c>
      <c r="D2411" t="inlineStr">
        <is>
          <t>ResidualCapacity</t>
        </is>
      </c>
      <c r="E2411" t="n">
        <v>2041</v>
      </c>
      <c r="F2411" t="n">
        <v>2.398</v>
      </c>
      <c r="H2411" t="inlineStr">
        <is>
          <t>2026-05-19T14:11:47.740786</t>
        </is>
      </c>
    </row>
    <row r="2412">
      <c r="A2412" t="inlineStr">
        <is>
          <t>B_Optimised_VRE</t>
        </is>
      </c>
      <c r="B2412" t="inlineStr">
        <is>
          <t>Secondary Techs</t>
        </is>
      </c>
      <c r="C2412" t="inlineStr">
        <is>
          <t>PWRNGSINDNO</t>
        </is>
      </c>
      <c r="D2412" t="inlineStr">
        <is>
          <t>ResidualCapacity</t>
        </is>
      </c>
      <c r="E2412" t="n">
        <v>2042</v>
      </c>
      <c r="F2412" t="n">
        <v>2.198167</v>
      </c>
      <c r="H2412" t="inlineStr">
        <is>
          <t>2026-05-19T14:11:47.740786</t>
        </is>
      </c>
    </row>
    <row r="2413">
      <c r="A2413" t="inlineStr">
        <is>
          <t>B_Optimised_VRE</t>
        </is>
      </c>
      <c r="B2413" t="inlineStr">
        <is>
          <t>Secondary Techs</t>
        </is>
      </c>
      <c r="C2413" t="inlineStr">
        <is>
          <t>PWRNGSINDNO</t>
        </is>
      </c>
      <c r="D2413" t="inlineStr">
        <is>
          <t>ResidualCapacity</t>
        </is>
      </c>
      <c r="E2413" t="n">
        <v>2043</v>
      </c>
      <c r="F2413" t="n">
        <v>1.998333</v>
      </c>
      <c r="H2413" t="inlineStr">
        <is>
          <t>2026-05-19T14:11:47.740786</t>
        </is>
      </c>
    </row>
    <row r="2414">
      <c r="A2414" t="inlineStr">
        <is>
          <t>B_Optimised_VRE</t>
        </is>
      </c>
      <c r="B2414" t="inlineStr">
        <is>
          <t>Secondary Techs</t>
        </is>
      </c>
      <c r="C2414" t="inlineStr">
        <is>
          <t>PWRNGSINDNO</t>
        </is>
      </c>
      <c r="D2414" t="inlineStr">
        <is>
          <t>ResidualCapacity</t>
        </is>
      </c>
      <c r="E2414" t="n">
        <v>2044</v>
      </c>
      <c r="F2414" t="n">
        <v>1.7985</v>
      </c>
      <c r="H2414" t="inlineStr">
        <is>
          <t>2026-05-19T14:11:47.740786</t>
        </is>
      </c>
    </row>
    <row r="2415">
      <c r="A2415" t="inlineStr">
        <is>
          <t>B_Optimised_VRE</t>
        </is>
      </c>
      <c r="B2415" t="inlineStr">
        <is>
          <t>Secondary Techs</t>
        </is>
      </c>
      <c r="C2415" t="inlineStr">
        <is>
          <t>PWRNGSINDNO</t>
        </is>
      </c>
      <c r="D2415" t="inlineStr">
        <is>
          <t>ResidualCapacity</t>
        </is>
      </c>
      <c r="E2415" t="n">
        <v>2045</v>
      </c>
      <c r="F2415" t="n">
        <v>1.598667</v>
      </c>
      <c r="H2415" t="inlineStr">
        <is>
          <t>2026-05-19T14:11:47.740786</t>
        </is>
      </c>
    </row>
    <row r="2416">
      <c r="A2416" t="inlineStr">
        <is>
          <t>B_Optimised_VRE</t>
        </is>
      </c>
      <c r="B2416" t="inlineStr">
        <is>
          <t>Secondary Techs</t>
        </is>
      </c>
      <c r="C2416" t="inlineStr">
        <is>
          <t>PWRNGSINDNO</t>
        </is>
      </c>
      <c r="D2416" t="inlineStr">
        <is>
          <t>ResidualCapacity</t>
        </is>
      </c>
      <c r="E2416" t="n">
        <v>2046</v>
      </c>
      <c r="F2416" t="n">
        <v>1.398833</v>
      </c>
      <c r="H2416" t="inlineStr">
        <is>
          <t>2026-05-19T14:11:47.740786</t>
        </is>
      </c>
    </row>
    <row r="2417">
      <c r="A2417" t="inlineStr">
        <is>
          <t>B_Optimised_VRE</t>
        </is>
      </c>
      <c r="B2417" t="inlineStr">
        <is>
          <t>Secondary Techs</t>
        </is>
      </c>
      <c r="C2417" t="inlineStr">
        <is>
          <t>PWRNGSINDNO</t>
        </is>
      </c>
      <c r="D2417" t="inlineStr">
        <is>
          <t>ResidualCapacity</t>
        </is>
      </c>
      <c r="E2417" t="n">
        <v>2047</v>
      </c>
      <c r="F2417" t="n">
        <v>1.199</v>
      </c>
      <c r="H2417" t="inlineStr">
        <is>
          <t>2026-05-19T14:11:47.740786</t>
        </is>
      </c>
    </row>
    <row r="2418">
      <c r="A2418" t="inlineStr">
        <is>
          <t>B_Optimised_VRE</t>
        </is>
      </c>
      <c r="B2418" t="inlineStr">
        <is>
          <t>Secondary Techs</t>
        </is>
      </c>
      <c r="C2418" t="inlineStr">
        <is>
          <t>PWRNGSINDNO</t>
        </is>
      </c>
      <c r="D2418" t="inlineStr">
        <is>
          <t>ResidualCapacity</t>
        </is>
      </c>
      <c r="E2418" t="n">
        <v>2048</v>
      </c>
      <c r="F2418" t="n">
        <v>0.999167</v>
      </c>
      <c r="H2418" t="inlineStr">
        <is>
          <t>2026-05-19T14:11:47.740786</t>
        </is>
      </c>
    </row>
    <row r="2419">
      <c r="A2419" t="inlineStr">
        <is>
          <t>B_Optimised_VRE</t>
        </is>
      </c>
      <c r="B2419" t="inlineStr">
        <is>
          <t>Secondary Techs</t>
        </is>
      </c>
      <c r="C2419" t="inlineStr">
        <is>
          <t>PWRNGSINDNO</t>
        </is>
      </c>
      <c r="D2419" t="inlineStr">
        <is>
          <t>ResidualCapacity</t>
        </is>
      </c>
      <c r="E2419" t="n">
        <v>2049</v>
      </c>
      <c r="F2419" t="n">
        <v>0.799333</v>
      </c>
      <c r="H2419" t="inlineStr">
        <is>
          <t>2026-05-19T14:11:47.740786</t>
        </is>
      </c>
    </row>
    <row r="2420">
      <c r="A2420" t="inlineStr">
        <is>
          <t>B_Optimised_VRE</t>
        </is>
      </c>
      <c r="B2420" t="inlineStr">
        <is>
          <t>Secondary Techs</t>
        </is>
      </c>
      <c r="C2420" t="inlineStr">
        <is>
          <t>PWRNGSINDNO</t>
        </is>
      </c>
      <c r="D2420" t="inlineStr">
        <is>
          <t>ResidualCapacity</t>
        </is>
      </c>
      <c r="E2420" t="n">
        <v>2050</v>
      </c>
      <c r="F2420" t="n">
        <v>0.5995</v>
      </c>
      <c r="H2420" t="inlineStr">
        <is>
          <t>2026-05-19T14:11:47.740786</t>
        </is>
      </c>
    </row>
    <row r="2421">
      <c r="A2421" t="inlineStr">
        <is>
          <t>B_Optimised_VRE</t>
        </is>
      </c>
      <c r="B2421" t="inlineStr">
        <is>
          <t>Secondary Techs</t>
        </is>
      </c>
      <c r="C2421" t="inlineStr">
        <is>
          <t>PWRCOALKAXX</t>
        </is>
      </c>
      <c r="D2421" t="inlineStr">
        <is>
          <t>ResidualCapacity</t>
        </is>
      </c>
      <c r="E2421" t="n">
        <v>2024</v>
      </c>
      <c r="F2421" t="n">
        <v>0.786857</v>
      </c>
      <c r="H2421" t="inlineStr">
        <is>
          <t>2026-05-19T14:11:47.740786</t>
        </is>
      </c>
    </row>
    <row r="2422">
      <c r="A2422" t="inlineStr">
        <is>
          <t>B_Optimised_VRE</t>
        </is>
      </c>
      <c r="B2422" t="inlineStr">
        <is>
          <t>Secondary Techs</t>
        </is>
      </c>
      <c r="C2422" t="inlineStr">
        <is>
          <t>PWRCOALKAXX</t>
        </is>
      </c>
      <c r="D2422" t="inlineStr">
        <is>
          <t>ResidualCapacity</t>
        </is>
      </c>
      <c r="E2422" t="n">
        <v>2025</v>
      </c>
      <c r="F2422" t="n">
        <v>0.763714</v>
      </c>
      <c r="H2422" t="inlineStr">
        <is>
          <t>2026-05-19T14:11:47.740786</t>
        </is>
      </c>
    </row>
    <row r="2423">
      <c r="A2423" t="inlineStr">
        <is>
          <t>B_Optimised_VRE</t>
        </is>
      </c>
      <c r="B2423" t="inlineStr">
        <is>
          <t>Secondary Techs</t>
        </is>
      </c>
      <c r="C2423" t="inlineStr">
        <is>
          <t>PWRCOALKAXX</t>
        </is>
      </c>
      <c r="D2423" t="inlineStr">
        <is>
          <t>ResidualCapacity</t>
        </is>
      </c>
      <c r="E2423" t="n">
        <v>2026</v>
      </c>
      <c r="F2423" t="n">
        <v>0.740571</v>
      </c>
      <c r="H2423" t="inlineStr">
        <is>
          <t>2026-05-19T14:11:47.740786</t>
        </is>
      </c>
    </row>
    <row r="2424">
      <c r="A2424" t="inlineStr">
        <is>
          <t>B_Optimised_VRE</t>
        </is>
      </c>
      <c r="B2424" t="inlineStr">
        <is>
          <t>Secondary Techs</t>
        </is>
      </c>
      <c r="C2424" t="inlineStr">
        <is>
          <t>PWRCOALKAXX</t>
        </is>
      </c>
      <c r="D2424" t="inlineStr">
        <is>
          <t>ResidualCapacity</t>
        </is>
      </c>
      <c r="E2424" t="n">
        <v>2027</v>
      </c>
      <c r="F2424" t="n">
        <v>0.717429</v>
      </c>
      <c r="H2424" t="inlineStr">
        <is>
          <t>2026-05-19T14:11:47.740786</t>
        </is>
      </c>
    </row>
    <row r="2425">
      <c r="A2425" t="inlineStr">
        <is>
          <t>B_Optimised_VRE</t>
        </is>
      </c>
      <c r="B2425" t="inlineStr">
        <is>
          <t>Secondary Techs</t>
        </is>
      </c>
      <c r="C2425" t="inlineStr">
        <is>
          <t>PWRCOALKAXX</t>
        </is>
      </c>
      <c r="D2425" t="inlineStr">
        <is>
          <t>ResidualCapacity</t>
        </is>
      </c>
      <c r="E2425" t="n">
        <v>2028</v>
      </c>
      <c r="F2425" t="n">
        <v>0.694286</v>
      </c>
      <c r="H2425" t="inlineStr">
        <is>
          <t>2026-05-19T14:11:47.740786</t>
        </is>
      </c>
    </row>
    <row r="2426">
      <c r="A2426" t="inlineStr">
        <is>
          <t>B_Optimised_VRE</t>
        </is>
      </c>
      <c r="B2426" t="inlineStr">
        <is>
          <t>Secondary Techs</t>
        </is>
      </c>
      <c r="C2426" t="inlineStr">
        <is>
          <t>PWRCOALKAXX</t>
        </is>
      </c>
      <c r="D2426" t="inlineStr">
        <is>
          <t>ResidualCapacity</t>
        </is>
      </c>
      <c r="E2426" t="n">
        <v>2029</v>
      </c>
      <c r="F2426" t="n">
        <v>0.671143</v>
      </c>
      <c r="H2426" t="inlineStr">
        <is>
          <t>2026-05-19T14:11:47.740786</t>
        </is>
      </c>
    </row>
    <row r="2427">
      <c r="A2427" t="inlineStr">
        <is>
          <t>B_Optimised_VRE</t>
        </is>
      </c>
      <c r="B2427" t="inlineStr">
        <is>
          <t>Secondary Techs</t>
        </is>
      </c>
      <c r="C2427" t="inlineStr">
        <is>
          <t>PWRCOALKAXX</t>
        </is>
      </c>
      <c r="D2427" t="inlineStr">
        <is>
          <t>ResidualCapacity</t>
        </is>
      </c>
      <c r="E2427" t="n">
        <v>2030</v>
      </c>
      <c r="F2427" t="n">
        <v>0.648</v>
      </c>
      <c r="H2427" t="inlineStr">
        <is>
          <t>2026-05-19T14:11:47.740786</t>
        </is>
      </c>
    </row>
    <row r="2428">
      <c r="A2428" t="inlineStr">
        <is>
          <t>B_Optimised_VRE</t>
        </is>
      </c>
      <c r="B2428" t="inlineStr">
        <is>
          <t>Secondary Techs</t>
        </is>
      </c>
      <c r="C2428" t="inlineStr">
        <is>
          <t>PWRCOALKAXX</t>
        </is>
      </c>
      <c r="D2428" t="inlineStr">
        <is>
          <t>ResidualCapacity</t>
        </is>
      </c>
      <c r="E2428" t="n">
        <v>2031</v>
      </c>
      <c r="F2428" t="n">
        <v>0.624857</v>
      </c>
      <c r="H2428" t="inlineStr">
        <is>
          <t>2026-05-19T14:11:47.740786</t>
        </is>
      </c>
    </row>
    <row r="2429">
      <c r="A2429" t="inlineStr">
        <is>
          <t>B_Optimised_VRE</t>
        </is>
      </c>
      <c r="B2429" t="inlineStr">
        <is>
          <t>Secondary Techs</t>
        </is>
      </c>
      <c r="C2429" t="inlineStr">
        <is>
          <t>PWRCOALKAXX</t>
        </is>
      </c>
      <c r="D2429" t="inlineStr">
        <is>
          <t>ResidualCapacity</t>
        </is>
      </c>
      <c r="E2429" t="n">
        <v>2032</v>
      </c>
      <c r="F2429" t="n">
        <v>0.601714</v>
      </c>
      <c r="H2429" t="inlineStr">
        <is>
          <t>2026-05-19T14:11:47.740786</t>
        </is>
      </c>
    </row>
    <row r="2430">
      <c r="A2430" t="inlineStr">
        <is>
          <t>B_Optimised_VRE</t>
        </is>
      </c>
      <c r="B2430" t="inlineStr">
        <is>
          <t>Secondary Techs</t>
        </is>
      </c>
      <c r="C2430" t="inlineStr">
        <is>
          <t>PWRCOALKAXX</t>
        </is>
      </c>
      <c r="D2430" t="inlineStr">
        <is>
          <t>ResidualCapacity</t>
        </is>
      </c>
      <c r="E2430" t="n">
        <v>2033</v>
      </c>
      <c r="F2430" t="n">
        <v>0.5785709999999999</v>
      </c>
      <c r="H2430" t="inlineStr">
        <is>
          <t>2026-05-19T14:11:47.740786</t>
        </is>
      </c>
    </row>
    <row r="2431">
      <c r="A2431" t="inlineStr">
        <is>
          <t>B_Optimised_VRE</t>
        </is>
      </c>
      <c r="B2431" t="inlineStr">
        <is>
          <t>Secondary Techs</t>
        </is>
      </c>
      <c r="C2431" t="inlineStr">
        <is>
          <t>PWRCOALKAXX</t>
        </is>
      </c>
      <c r="D2431" t="inlineStr">
        <is>
          <t>ResidualCapacity</t>
        </is>
      </c>
      <c r="E2431" t="n">
        <v>2034</v>
      </c>
      <c r="F2431" t="n">
        <v>0.555429</v>
      </c>
      <c r="H2431" t="inlineStr">
        <is>
          <t>2026-05-19T14:11:47.740786</t>
        </is>
      </c>
    </row>
    <row r="2432">
      <c r="A2432" t="inlineStr">
        <is>
          <t>B_Optimised_VRE</t>
        </is>
      </c>
      <c r="B2432" t="inlineStr">
        <is>
          <t>Secondary Techs</t>
        </is>
      </c>
      <c r="C2432" t="inlineStr">
        <is>
          <t>PWRCOALKAXX</t>
        </is>
      </c>
      <c r="D2432" t="inlineStr">
        <is>
          <t>ResidualCapacity</t>
        </is>
      </c>
      <c r="E2432" t="n">
        <v>2035</v>
      </c>
      <c r="F2432" t="n">
        <v>0.532286</v>
      </c>
      <c r="H2432" t="inlineStr">
        <is>
          <t>2026-05-19T14:11:47.740786</t>
        </is>
      </c>
    </row>
    <row r="2433">
      <c r="A2433" t="inlineStr">
        <is>
          <t>B_Optimised_VRE</t>
        </is>
      </c>
      <c r="B2433" t="inlineStr">
        <is>
          <t>Secondary Techs</t>
        </is>
      </c>
      <c r="C2433" t="inlineStr">
        <is>
          <t>PWRCOALKAXX</t>
        </is>
      </c>
      <c r="D2433" t="inlineStr">
        <is>
          <t>ResidualCapacity</t>
        </is>
      </c>
      <c r="E2433" t="n">
        <v>2036</v>
      </c>
      <c r="F2433" t="n">
        <v>0.509143</v>
      </c>
      <c r="H2433" t="inlineStr">
        <is>
          <t>2026-05-19T14:11:47.740786</t>
        </is>
      </c>
    </row>
    <row r="2434">
      <c r="A2434" t="inlineStr">
        <is>
          <t>B_Optimised_VRE</t>
        </is>
      </c>
      <c r="B2434" t="inlineStr">
        <is>
          <t>Secondary Techs</t>
        </is>
      </c>
      <c r="C2434" t="inlineStr">
        <is>
          <t>PWRCOALKAXX</t>
        </is>
      </c>
      <c r="D2434" t="inlineStr">
        <is>
          <t>ResidualCapacity</t>
        </is>
      </c>
      <c r="E2434" t="n">
        <v>2037</v>
      </c>
      <c r="F2434" t="n">
        <v>0.486</v>
      </c>
      <c r="H2434" t="inlineStr">
        <is>
          <t>2026-05-19T14:11:47.740786</t>
        </is>
      </c>
    </row>
    <row r="2435">
      <c r="A2435" t="inlineStr">
        <is>
          <t>B_Optimised_VRE</t>
        </is>
      </c>
      <c r="B2435" t="inlineStr">
        <is>
          <t>Secondary Techs</t>
        </is>
      </c>
      <c r="C2435" t="inlineStr">
        <is>
          <t>PWRCOALKAXX</t>
        </is>
      </c>
      <c r="D2435" t="inlineStr">
        <is>
          <t>ResidualCapacity</t>
        </is>
      </c>
      <c r="E2435" t="n">
        <v>2038</v>
      </c>
      <c r="F2435" t="n">
        <v>0.462857</v>
      </c>
      <c r="H2435" t="inlineStr">
        <is>
          <t>2026-05-19T14:11:47.740786</t>
        </is>
      </c>
    </row>
    <row r="2436">
      <c r="A2436" t="inlineStr">
        <is>
          <t>B_Optimised_VRE</t>
        </is>
      </c>
      <c r="B2436" t="inlineStr">
        <is>
          <t>Secondary Techs</t>
        </is>
      </c>
      <c r="C2436" t="inlineStr">
        <is>
          <t>PWRCOALKAXX</t>
        </is>
      </c>
      <c r="D2436" t="inlineStr">
        <is>
          <t>ResidualCapacity</t>
        </is>
      </c>
      <c r="E2436" t="n">
        <v>2039</v>
      </c>
      <c r="F2436" t="n">
        <v>0.439714</v>
      </c>
      <c r="H2436" t="inlineStr">
        <is>
          <t>2026-05-19T14:11:47.740786</t>
        </is>
      </c>
    </row>
    <row r="2437">
      <c r="A2437" t="inlineStr">
        <is>
          <t>B_Optimised_VRE</t>
        </is>
      </c>
      <c r="B2437" t="inlineStr">
        <is>
          <t>Secondary Techs</t>
        </is>
      </c>
      <c r="C2437" t="inlineStr">
        <is>
          <t>PWRCOALKAXX</t>
        </is>
      </c>
      <c r="D2437" t="inlineStr">
        <is>
          <t>ResidualCapacity</t>
        </is>
      </c>
      <c r="E2437" t="n">
        <v>2040</v>
      </c>
      <c r="F2437" t="n">
        <v>0.416571</v>
      </c>
      <c r="H2437" t="inlineStr">
        <is>
          <t>2026-05-19T14:11:47.740786</t>
        </is>
      </c>
    </row>
    <row r="2438">
      <c r="A2438" t="inlineStr">
        <is>
          <t>B_Optimised_VRE</t>
        </is>
      </c>
      <c r="B2438" t="inlineStr">
        <is>
          <t>Secondary Techs</t>
        </is>
      </c>
      <c r="C2438" t="inlineStr">
        <is>
          <t>PWRCOALKAXX</t>
        </is>
      </c>
      <c r="D2438" t="inlineStr">
        <is>
          <t>ResidualCapacity</t>
        </is>
      </c>
      <c r="E2438" t="n">
        <v>2041</v>
      </c>
      <c r="F2438" t="n">
        <v>0.393429</v>
      </c>
      <c r="H2438" t="inlineStr">
        <is>
          <t>2026-05-19T14:11:47.740786</t>
        </is>
      </c>
    </row>
    <row r="2439">
      <c r="A2439" t="inlineStr">
        <is>
          <t>B_Optimised_VRE</t>
        </is>
      </c>
      <c r="B2439" t="inlineStr">
        <is>
          <t>Secondary Techs</t>
        </is>
      </c>
      <c r="C2439" t="inlineStr">
        <is>
          <t>PWRCOALKAXX</t>
        </is>
      </c>
      <c r="D2439" t="inlineStr">
        <is>
          <t>ResidualCapacity</t>
        </is>
      </c>
      <c r="E2439" t="n">
        <v>2042</v>
      </c>
      <c r="F2439" t="n">
        <v>0.370286</v>
      </c>
      <c r="H2439" t="inlineStr">
        <is>
          <t>2026-05-19T14:11:47.740786</t>
        </is>
      </c>
    </row>
    <row r="2440">
      <c r="A2440" t="inlineStr">
        <is>
          <t>B_Optimised_VRE</t>
        </is>
      </c>
      <c r="B2440" t="inlineStr">
        <is>
          <t>Secondary Techs</t>
        </is>
      </c>
      <c r="C2440" t="inlineStr">
        <is>
          <t>PWRCOALKAXX</t>
        </is>
      </c>
      <c r="D2440" t="inlineStr">
        <is>
          <t>ResidualCapacity</t>
        </is>
      </c>
      <c r="E2440" t="n">
        <v>2043</v>
      </c>
      <c r="F2440" t="n">
        <v>0.347143</v>
      </c>
      <c r="H2440" t="inlineStr">
        <is>
          <t>2026-05-19T14:11:47.740786</t>
        </is>
      </c>
    </row>
    <row r="2441">
      <c r="A2441" t="inlineStr">
        <is>
          <t>B_Optimised_VRE</t>
        </is>
      </c>
      <c r="B2441" t="inlineStr">
        <is>
          <t>Secondary Techs</t>
        </is>
      </c>
      <c r="C2441" t="inlineStr">
        <is>
          <t>PWRCOALKAXX</t>
        </is>
      </c>
      <c r="D2441" t="inlineStr">
        <is>
          <t>ResidualCapacity</t>
        </is>
      </c>
      <c r="E2441" t="n">
        <v>2044</v>
      </c>
      <c r="F2441" t="n">
        <v>0.324</v>
      </c>
      <c r="H2441" t="inlineStr">
        <is>
          <t>2026-05-19T14:11:47.740786</t>
        </is>
      </c>
    </row>
    <row r="2442">
      <c r="A2442" t="inlineStr">
        <is>
          <t>B_Optimised_VRE</t>
        </is>
      </c>
      <c r="B2442" t="inlineStr">
        <is>
          <t>Secondary Techs</t>
        </is>
      </c>
      <c r="C2442" t="inlineStr">
        <is>
          <t>PWRCOALKAXX</t>
        </is>
      </c>
      <c r="D2442" t="inlineStr">
        <is>
          <t>ResidualCapacity</t>
        </is>
      </c>
      <c r="E2442" t="n">
        <v>2045</v>
      </c>
      <c r="F2442" t="n">
        <v>0.300857</v>
      </c>
      <c r="H2442" t="inlineStr">
        <is>
          <t>2026-05-19T14:11:47.740786</t>
        </is>
      </c>
    </row>
    <row r="2443">
      <c r="A2443" t="inlineStr">
        <is>
          <t>B_Optimised_VRE</t>
        </is>
      </c>
      <c r="B2443" t="inlineStr">
        <is>
          <t>Secondary Techs</t>
        </is>
      </c>
      <c r="C2443" t="inlineStr">
        <is>
          <t>PWRCOALKAXX</t>
        </is>
      </c>
      <c r="D2443" t="inlineStr">
        <is>
          <t>ResidualCapacity</t>
        </is>
      </c>
      <c r="E2443" t="n">
        <v>2046</v>
      </c>
      <c r="F2443" t="n">
        <v>0.277714</v>
      </c>
      <c r="H2443" t="inlineStr">
        <is>
          <t>2026-05-19T14:11:47.740786</t>
        </is>
      </c>
    </row>
    <row r="2444">
      <c r="A2444" t="inlineStr">
        <is>
          <t>B_Optimised_VRE</t>
        </is>
      </c>
      <c r="B2444" t="inlineStr">
        <is>
          <t>Secondary Techs</t>
        </is>
      </c>
      <c r="C2444" t="inlineStr">
        <is>
          <t>PWRCOALKAXX</t>
        </is>
      </c>
      <c r="D2444" t="inlineStr">
        <is>
          <t>ResidualCapacity</t>
        </is>
      </c>
      <c r="E2444" t="n">
        <v>2047</v>
      </c>
      <c r="F2444" t="n">
        <v>0.254571</v>
      </c>
      <c r="H2444" t="inlineStr">
        <is>
          <t>2026-05-19T14:11:47.740786</t>
        </is>
      </c>
    </row>
    <row r="2445">
      <c r="A2445" t="inlineStr">
        <is>
          <t>B_Optimised_VRE</t>
        </is>
      </c>
      <c r="B2445" t="inlineStr">
        <is>
          <t>Secondary Techs</t>
        </is>
      </c>
      <c r="C2445" t="inlineStr">
        <is>
          <t>PWRCOALKAXX</t>
        </is>
      </c>
      <c r="D2445" t="inlineStr">
        <is>
          <t>ResidualCapacity</t>
        </is>
      </c>
      <c r="E2445" t="n">
        <v>2048</v>
      </c>
      <c r="F2445" t="n">
        <v>0.231429</v>
      </c>
      <c r="H2445" t="inlineStr">
        <is>
          <t>2026-05-19T14:11:47.740786</t>
        </is>
      </c>
    </row>
    <row r="2446">
      <c r="A2446" t="inlineStr">
        <is>
          <t>B_Optimised_VRE</t>
        </is>
      </c>
      <c r="B2446" t="inlineStr">
        <is>
          <t>Secondary Techs</t>
        </is>
      </c>
      <c r="C2446" t="inlineStr">
        <is>
          <t>PWRCOALKAXX</t>
        </is>
      </c>
      <c r="D2446" t="inlineStr">
        <is>
          <t>ResidualCapacity</t>
        </is>
      </c>
      <c r="E2446" t="n">
        <v>2049</v>
      </c>
      <c r="F2446" t="n">
        <v>0.208286</v>
      </c>
      <c r="H2446" t="inlineStr">
        <is>
          <t>2026-05-19T14:11:47.740786</t>
        </is>
      </c>
    </row>
    <row r="2447">
      <c r="A2447" t="inlineStr">
        <is>
          <t>B_Optimised_VRE</t>
        </is>
      </c>
      <c r="B2447" t="inlineStr">
        <is>
          <t>Secondary Techs</t>
        </is>
      </c>
      <c r="C2447" t="inlineStr">
        <is>
          <t>PWRCOALKAXX</t>
        </is>
      </c>
      <c r="D2447" t="inlineStr">
        <is>
          <t>ResidualCapacity</t>
        </is>
      </c>
      <c r="E2447" t="n">
        <v>2050</v>
      </c>
      <c r="F2447" t="n">
        <v>0.185143</v>
      </c>
      <c r="H2447" t="inlineStr">
        <is>
          <t>2026-05-19T14:11:47.740786</t>
        </is>
      </c>
    </row>
    <row r="2448">
      <c r="A2448" t="inlineStr">
        <is>
          <t>B_Optimised_VRE</t>
        </is>
      </c>
      <c r="B2448" t="inlineStr">
        <is>
          <t>Secondary Techs</t>
        </is>
      </c>
      <c r="C2448" t="inlineStr">
        <is>
          <t>PWRCOAINDNO</t>
        </is>
      </c>
      <c r="D2448" t="inlineStr">
        <is>
          <t>ResidualCapacity</t>
        </is>
      </c>
      <c r="E2448" t="n">
        <v>2024</v>
      </c>
      <c r="F2448" t="n">
        <v>44.554571</v>
      </c>
      <c r="H2448" t="inlineStr">
        <is>
          <t>2026-05-19T14:11:47.740786</t>
        </is>
      </c>
    </row>
    <row r="2449">
      <c r="A2449" t="inlineStr">
        <is>
          <t>B_Optimised_VRE</t>
        </is>
      </c>
      <c r="B2449" t="inlineStr">
        <is>
          <t>Secondary Techs</t>
        </is>
      </c>
      <c r="C2449" t="inlineStr">
        <is>
          <t>PWRCOAINDNO</t>
        </is>
      </c>
      <c r="D2449" t="inlineStr">
        <is>
          <t>ResidualCapacity</t>
        </is>
      </c>
      <c r="E2449" t="n">
        <v>2025</v>
      </c>
      <c r="F2449" t="n">
        <v>43.244143</v>
      </c>
      <c r="H2449" t="inlineStr">
        <is>
          <t>2026-05-19T14:11:47.740786</t>
        </is>
      </c>
    </row>
    <row r="2450">
      <c r="A2450" t="inlineStr">
        <is>
          <t>B_Optimised_VRE</t>
        </is>
      </c>
      <c r="B2450" t="inlineStr">
        <is>
          <t>Secondary Techs</t>
        </is>
      </c>
      <c r="C2450" t="inlineStr">
        <is>
          <t>PWRCOAINDNO</t>
        </is>
      </c>
      <c r="D2450" t="inlineStr">
        <is>
          <t>ResidualCapacity</t>
        </is>
      </c>
      <c r="E2450" t="n">
        <v>2026</v>
      </c>
      <c r="F2450" t="n">
        <v>41.933714</v>
      </c>
      <c r="H2450" t="inlineStr">
        <is>
          <t>2026-05-19T14:11:47.740786</t>
        </is>
      </c>
    </row>
    <row r="2451">
      <c r="A2451" t="inlineStr">
        <is>
          <t>B_Optimised_VRE</t>
        </is>
      </c>
      <c r="B2451" t="inlineStr">
        <is>
          <t>Secondary Techs</t>
        </is>
      </c>
      <c r="C2451" t="inlineStr">
        <is>
          <t>PWRCOAINDNO</t>
        </is>
      </c>
      <c r="D2451" t="inlineStr">
        <is>
          <t>ResidualCapacity</t>
        </is>
      </c>
      <c r="E2451" t="n">
        <v>2027</v>
      </c>
      <c r="F2451" t="n">
        <v>40.623286</v>
      </c>
      <c r="H2451" t="inlineStr">
        <is>
          <t>2026-05-19T14:11:47.740786</t>
        </is>
      </c>
    </row>
    <row r="2452">
      <c r="A2452" t="inlineStr">
        <is>
          <t>B_Optimised_VRE</t>
        </is>
      </c>
      <c r="B2452" t="inlineStr">
        <is>
          <t>Secondary Techs</t>
        </is>
      </c>
      <c r="C2452" t="inlineStr">
        <is>
          <t>PWRCOAINDNO</t>
        </is>
      </c>
      <c r="D2452" t="inlineStr">
        <is>
          <t>ResidualCapacity</t>
        </is>
      </c>
      <c r="E2452" t="n">
        <v>2028</v>
      </c>
      <c r="F2452" t="n">
        <v>39.312857</v>
      </c>
      <c r="H2452" t="inlineStr">
        <is>
          <t>2026-05-19T14:11:47.740786</t>
        </is>
      </c>
    </row>
    <row r="2453">
      <c r="A2453" t="inlineStr">
        <is>
          <t>B_Optimised_VRE</t>
        </is>
      </c>
      <c r="B2453" t="inlineStr">
        <is>
          <t>Secondary Techs</t>
        </is>
      </c>
      <c r="C2453" t="inlineStr">
        <is>
          <t>PWRCOAINDNO</t>
        </is>
      </c>
      <c r="D2453" t="inlineStr">
        <is>
          <t>ResidualCapacity</t>
        </is>
      </c>
      <c r="E2453" t="n">
        <v>2029</v>
      </c>
      <c r="F2453" t="n">
        <v>38.002429</v>
      </c>
      <c r="H2453" t="inlineStr">
        <is>
          <t>2026-05-19T14:11:47.740786</t>
        </is>
      </c>
    </row>
    <row r="2454">
      <c r="A2454" t="inlineStr">
        <is>
          <t>B_Optimised_VRE</t>
        </is>
      </c>
      <c r="B2454" t="inlineStr">
        <is>
          <t>Secondary Techs</t>
        </is>
      </c>
      <c r="C2454" t="inlineStr">
        <is>
          <t>PWRCOAINDNO</t>
        </is>
      </c>
      <c r="D2454" t="inlineStr">
        <is>
          <t>ResidualCapacity</t>
        </is>
      </c>
      <c r="E2454" t="n">
        <v>2030</v>
      </c>
      <c r="F2454" t="n">
        <v>36.692</v>
      </c>
      <c r="H2454" t="inlineStr">
        <is>
          <t>2026-05-19T14:11:47.740786</t>
        </is>
      </c>
    </row>
    <row r="2455">
      <c r="A2455" t="inlineStr">
        <is>
          <t>B_Optimised_VRE</t>
        </is>
      </c>
      <c r="B2455" t="inlineStr">
        <is>
          <t>Secondary Techs</t>
        </is>
      </c>
      <c r="C2455" t="inlineStr">
        <is>
          <t>PWRCOAINDNO</t>
        </is>
      </c>
      <c r="D2455" t="inlineStr">
        <is>
          <t>ResidualCapacity</t>
        </is>
      </c>
      <c r="E2455" t="n">
        <v>2031</v>
      </c>
      <c r="F2455" t="n">
        <v>35.381571</v>
      </c>
      <c r="H2455" t="inlineStr">
        <is>
          <t>2026-05-19T14:11:47.740786</t>
        </is>
      </c>
    </row>
    <row r="2456">
      <c r="A2456" t="inlineStr">
        <is>
          <t>B_Optimised_VRE</t>
        </is>
      </c>
      <c r="B2456" t="inlineStr">
        <is>
          <t>Secondary Techs</t>
        </is>
      </c>
      <c r="C2456" t="inlineStr">
        <is>
          <t>PWRCOAINDNO</t>
        </is>
      </c>
      <c r="D2456" t="inlineStr">
        <is>
          <t>ResidualCapacity</t>
        </is>
      </c>
      <c r="E2456" t="n">
        <v>2032</v>
      </c>
      <c r="F2456" t="n">
        <v>34.071143</v>
      </c>
      <c r="H2456" t="inlineStr">
        <is>
          <t>2026-05-19T14:11:47.740786</t>
        </is>
      </c>
    </row>
    <row r="2457">
      <c r="A2457" t="inlineStr">
        <is>
          <t>B_Optimised_VRE</t>
        </is>
      </c>
      <c r="B2457" t="inlineStr">
        <is>
          <t>Secondary Techs</t>
        </is>
      </c>
      <c r="C2457" t="inlineStr">
        <is>
          <t>PWRCOAINDNO</t>
        </is>
      </c>
      <c r="D2457" t="inlineStr">
        <is>
          <t>ResidualCapacity</t>
        </is>
      </c>
      <c r="E2457" t="n">
        <v>2033</v>
      </c>
      <c r="F2457" t="n">
        <v>32.760714</v>
      </c>
      <c r="H2457" t="inlineStr">
        <is>
          <t>2026-05-19T14:11:47.740786</t>
        </is>
      </c>
    </row>
    <row r="2458">
      <c r="A2458" t="inlineStr">
        <is>
          <t>B_Optimised_VRE</t>
        </is>
      </c>
      <c r="B2458" t="inlineStr">
        <is>
          <t>Secondary Techs</t>
        </is>
      </c>
      <c r="C2458" t="inlineStr">
        <is>
          <t>PWRCOAINDNO</t>
        </is>
      </c>
      <c r="D2458" t="inlineStr">
        <is>
          <t>ResidualCapacity</t>
        </is>
      </c>
      <c r="E2458" t="n">
        <v>2034</v>
      </c>
      <c r="F2458" t="n">
        <v>31.450286</v>
      </c>
      <c r="H2458" t="inlineStr">
        <is>
          <t>2026-05-19T14:11:47.740786</t>
        </is>
      </c>
    </row>
    <row r="2459">
      <c r="A2459" t="inlineStr">
        <is>
          <t>B_Optimised_VRE</t>
        </is>
      </c>
      <c r="B2459" t="inlineStr">
        <is>
          <t>Secondary Techs</t>
        </is>
      </c>
      <c r="C2459" t="inlineStr">
        <is>
          <t>PWRCOAINDNO</t>
        </is>
      </c>
      <c r="D2459" t="inlineStr">
        <is>
          <t>ResidualCapacity</t>
        </is>
      </c>
      <c r="E2459" t="n">
        <v>2035</v>
      </c>
      <c r="F2459" t="n">
        <v>30.139857</v>
      </c>
      <c r="H2459" t="inlineStr">
        <is>
          <t>2026-05-19T14:11:47.740786</t>
        </is>
      </c>
    </row>
    <row r="2460">
      <c r="A2460" t="inlineStr">
        <is>
          <t>B_Optimised_VRE</t>
        </is>
      </c>
      <c r="B2460" t="inlineStr">
        <is>
          <t>Secondary Techs</t>
        </is>
      </c>
      <c r="C2460" t="inlineStr">
        <is>
          <t>PWRCOAINDNO</t>
        </is>
      </c>
      <c r="D2460" t="inlineStr">
        <is>
          <t>ResidualCapacity</t>
        </is>
      </c>
      <c r="E2460" t="n">
        <v>2036</v>
      </c>
      <c r="F2460" t="n">
        <v>28.829429</v>
      </c>
      <c r="H2460" t="inlineStr">
        <is>
          <t>2026-05-19T14:11:47.740786</t>
        </is>
      </c>
    </row>
    <row r="2461">
      <c r="A2461" t="inlineStr">
        <is>
          <t>B_Optimised_VRE</t>
        </is>
      </c>
      <c r="B2461" t="inlineStr">
        <is>
          <t>Secondary Techs</t>
        </is>
      </c>
      <c r="C2461" t="inlineStr">
        <is>
          <t>PWRCOAINDNO</t>
        </is>
      </c>
      <c r="D2461" t="inlineStr">
        <is>
          <t>ResidualCapacity</t>
        </is>
      </c>
      <c r="E2461" t="n">
        <v>2037</v>
      </c>
      <c r="F2461" t="n">
        <v>27.519</v>
      </c>
      <c r="H2461" t="inlineStr">
        <is>
          <t>2026-05-19T14:11:47.740786</t>
        </is>
      </c>
    </row>
    <row r="2462">
      <c r="A2462" t="inlineStr">
        <is>
          <t>B_Optimised_VRE</t>
        </is>
      </c>
      <c r="B2462" t="inlineStr">
        <is>
          <t>Secondary Techs</t>
        </is>
      </c>
      <c r="C2462" t="inlineStr">
        <is>
          <t>PWRCOAINDNO</t>
        </is>
      </c>
      <c r="D2462" t="inlineStr">
        <is>
          <t>ResidualCapacity</t>
        </is>
      </c>
      <c r="E2462" t="n">
        <v>2038</v>
      </c>
      <c r="F2462" t="n">
        <v>26.208571</v>
      </c>
      <c r="H2462" t="inlineStr">
        <is>
          <t>2026-05-19T14:11:47.740786</t>
        </is>
      </c>
    </row>
    <row r="2463">
      <c r="A2463" t="inlineStr">
        <is>
          <t>B_Optimised_VRE</t>
        </is>
      </c>
      <c r="B2463" t="inlineStr">
        <is>
          <t>Secondary Techs</t>
        </is>
      </c>
      <c r="C2463" t="inlineStr">
        <is>
          <t>PWRCOAINDNO</t>
        </is>
      </c>
      <c r="D2463" t="inlineStr">
        <is>
          <t>ResidualCapacity</t>
        </is>
      </c>
      <c r="E2463" t="n">
        <v>2039</v>
      </c>
      <c r="F2463" t="n">
        <v>24.898143</v>
      </c>
      <c r="H2463" t="inlineStr">
        <is>
          <t>2026-05-19T14:11:47.740786</t>
        </is>
      </c>
    </row>
    <row r="2464">
      <c r="A2464" t="inlineStr">
        <is>
          <t>B_Optimised_VRE</t>
        </is>
      </c>
      <c r="B2464" t="inlineStr">
        <is>
          <t>Secondary Techs</t>
        </is>
      </c>
      <c r="C2464" t="inlineStr">
        <is>
          <t>PWRCOAINDNO</t>
        </is>
      </c>
      <c r="D2464" t="inlineStr">
        <is>
          <t>ResidualCapacity</t>
        </is>
      </c>
      <c r="E2464" t="n">
        <v>2040</v>
      </c>
      <c r="F2464" t="n">
        <v>23.587714</v>
      </c>
      <c r="H2464" t="inlineStr">
        <is>
          <t>2026-05-19T14:11:47.740786</t>
        </is>
      </c>
    </row>
    <row r="2465">
      <c r="A2465" t="inlineStr">
        <is>
          <t>B_Optimised_VRE</t>
        </is>
      </c>
      <c r="B2465" t="inlineStr">
        <is>
          <t>Secondary Techs</t>
        </is>
      </c>
      <c r="C2465" t="inlineStr">
        <is>
          <t>PWRCOAINDNO</t>
        </is>
      </c>
      <c r="D2465" t="inlineStr">
        <is>
          <t>ResidualCapacity</t>
        </is>
      </c>
      <c r="E2465" t="n">
        <v>2041</v>
      </c>
      <c r="F2465" t="n">
        <v>22.277286</v>
      </c>
      <c r="H2465" t="inlineStr">
        <is>
          <t>2026-05-19T14:11:47.740786</t>
        </is>
      </c>
    </row>
    <row r="2466">
      <c r="A2466" t="inlineStr">
        <is>
          <t>B_Optimised_VRE</t>
        </is>
      </c>
      <c r="B2466" t="inlineStr">
        <is>
          <t>Secondary Techs</t>
        </is>
      </c>
      <c r="C2466" t="inlineStr">
        <is>
          <t>PWRCOAINDNO</t>
        </is>
      </c>
      <c r="D2466" t="inlineStr">
        <is>
          <t>ResidualCapacity</t>
        </is>
      </c>
      <c r="E2466" t="n">
        <v>2042</v>
      </c>
      <c r="F2466" t="n">
        <v>20.966857</v>
      </c>
      <c r="H2466" t="inlineStr">
        <is>
          <t>2026-05-19T14:11:47.740786</t>
        </is>
      </c>
    </row>
    <row r="2467">
      <c r="A2467" t="inlineStr">
        <is>
          <t>B_Optimised_VRE</t>
        </is>
      </c>
      <c r="B2467" t="inlineStr">
        <is>
          <t>Secondary Techs</t>
        </is>
      </c>
      <c r="C2467" t="inlineStr">
        <is>
          <t>PWRCOAINDNO</t>
        </is>
      </c>
      <c r="D2467" t="inlineStr">
        <is>
          <t>ResidualCapacity</t>
        </is>
      </c>
      <c r="E2467" t="n">
        <v>2043</v>
      </c>
      <c r="F2467" t="n">
        <v>19.656429</v>
      </c>
      <c r="H2467" t="inlineStr">
        <is>
          <t>2026-05-19T14:11:47.740786</t>
        </is>
      </c>
    </row>
    <row r="2468">
      <c r="A2468" t="inlineStr">
        <is>
          <t>B_Optimised_VRE</t>
        </is>
      </c>
      <c r="B2468" t="inlineStr">
        <is>
          <t>Secondary Techs</t>
        </is>
      </c>
      <c r="C2468" t="inlineStr">
        <is>
          <t>PWRCOAINDNO</t>
        </is>
      </c>
      <c r="D2468" t="inlineStr">
        <is>
          <t>ResidualCapacity</t>
        </is>
      </c>
      <c r="E2468" t="n">
        <v>2044</v>
      </c>
      <c r="F2468" t="n">
        <v>18.346</v>
      </c>
      <c r="H2468" t="inlineStr">
        <is>
          <t>2026-05-19T14:11:47.740786</t>
        </is>
      </c>
    </row>
    <row r="2469">
      <c r="A2469" t="inlineStr">
        <is>
          <t>B_Optimised_VRE</t>
        </is>
      </c>
      <c r="B2469" t="inlineStr">
        <is>
          <t>Secondary Techs</t>
        </is>
      </c>
      <c r="C2469" t="inlineStr">
        <is>
          <t>PWRCOAINDNO</t>
        </is>
      </c>
      <c r="D2469" t="inlineStr">
        <is>
          <t>ResidualCapacity</t>
        </is>
      </c>
      <c r="E2469" t="n">
        <v>2045</v>
      </c>
      <c r="F2469" t="n">
        <v>17.035571</v>
      </c>
      <c r="H2469" t="inlineStr">
        <is>
          <t>2026-05-19T14:11:47.740786</t>
        </is>
      </c>
    </row>
    <row r="2470">
      <c r="A2470" t="inlineStr">
        <is>
          <t>B_Optimised_VRE</t>
        </is>
      </c>
      <c r="B2470" t="inlineStr">
        <is>
          <t>Secondary Techs</t>
        </is>
      </c>
      <c r="C2470" t="inlineStr">
        <is>
          <t>PWRCOAINDNO</t>
        </is>
      </c>
      <c r="D2470" t="inlineStr">
        <is>
          <t>ResidualCapacity</t>
        </is>
      </c>
      <c r="E2470" t="n">
        <v>2046</v>
      </c>
      <c r="F2470" t="n">
        <v>15.725143</v>
      </c>
      <c r="H2470" t="inlineStr">
        <is>
          <t>2026-05-19T14:11:47.740786</t>
        </is>
      </c>
    </row>
    <row r="2471">
      <c r="A2471" t="inlineStr">
        <is>
          <t>B_Optimised_VRE</t>
        </is>
      </c>
      <c r="B2471" t="inlineStr">
        <is>
          <t>Secondary Techs</t>
        </is>
      </c>
      <c r="C2471" t="inlineStr">
        <is>
          <t>PWRCOAINDNO</t>
        </is>
      </c>
      <c r="D2471" t="inlineStr">
        <is>
          <t>ResidualCapacity</t>
        </is>
      </c>
      <c r="E2471" t="n">
        <v>2047</v>
      </c>
      <c r="F2471" t="n">
        <v>14.414714</v>
      </c>
      <c r="H2471" t="inlineStr">
        <is>
          <t>2026-05-19T14:11:47.740786</t>
        </is>
      </c>
    </row>
    <row r="2472">
      <c r="A2472" t="inlineStr">
        <is>
          <t>B_Optimised_VRE</t>
        </is>
      </c>
      <c r="B2472" t="inlineStr">
        <is>
          <t>Secondary Techs</t>
        </is>
      </c>
      <c r="C2472" t="inlineStr">
        <is>
          <t>PWRCOAINDNO</t>
        </is>
      </c>
      <c r="D2472" t="inlineStr">
        <is>
          <t>ResidualCapacity</t>
        </is>
      </c>
      <c r="E2472" t="n">
        <v>2048</v>
      </c>
      <c r="F2472" t="n">
        <v>13.104286</v>
      </c>
      <c r="H2472" t="inlineStr">
        <is>
          <t>2026-05-19T14:11:47.740786</t>
        </is>
      </c>
    </row>
    <row r="2473">
      <c r="A2473" t="inlineStr">
        <is>
          <t>B_Optimised_VRE</t>
        </is>
      </c>
      <c r="B2473" t="inlineStr">
        <is>
          <t>Secondary Techs</t>
        </is>
      </c>
      <c r="C2473" t="inlineStr">
        <is>
          <t>PWRCOAINDNO</t>
        </is>
      </c>
      <c r="D2473" t="inlineStr">
        <is>
          <t>ResidualCapacity</t>
        </is>
      </c>
      <c r="E2473" t="n">
        <v>2049</v>
      </c>
      <c r="F2473" t="n">
        <v>11.793857</v>
      </c>
      <c r="H2473" t="inlineStr">
        <is>
          <t>2026-05-19T14:11:47.740786</t>
        </is>
      </c>
    </row>
    <row r="2474">
      <c r="A2474" t="inlineStr">
        <is>
          <t>B_Optimised_VRE</t>
        </is>
      </c>
      <c r="B2474" t="inlineStr">
        <is>
          <t>Secondary Techs</t>
        </is>
      </c>
      <c r="C2474" t="inlineStr">
        <is>
          <t>PWRCOAINDNO</t>
        </is>
      </c>
      <c r="D2474" t="inlineStr">
        <is>
          <t>ResidualCapacity</t>
        </is>
      </c>
      <c r="E2474" t="n">
        <v>2050</v>
      </c>
      <c r="F2474" t="n">
        <v>10.483429</v>
      </c>
      <c r="H2474" t="inlineStr">
        <is>
          <t>2026-05-19T14:11:47.740786</t>
        </is>
      </c>
    </row>
    <row r="2475">
      <c r="A2475" t="inlineStr">
        <is>
          <t>B_Optimised_VRE</t>
        </is>
      </c>
      <c r="B2475" t="inlineStr">
        <is>
          <t>Secondary Techs</t>
        </is>
      </c>
      <c r="C2475" t="inlineStr">
        <is>
          <t>PWRCOAINDEA</t>
        </is>
      </c>
      <c r="D2475" t="inlineStr">
        <is>
          <t>ResidualCapacity</t>
        </is>
      </c>
      <c r="E2475" t="n">
        <v>2024</v>
      </c>
      <c r="F2475" t="n">
        <v>35.939943</v>
      </c>
      <c r="H2475" t="inlineStr">
        <is>
          <t>2026-05-19T14:11:47.740786</t>
        </is>
      </c>
    </row>
    <row r="2476">
      <c r="A2476" t="inlineStr">
        <is>
          <t>B_Optimised_VRE</t>
        </is>
      </c>
      <c r="B2476" t="inlineStr">
        <is>
          <t>Secondary Techs</t>
        </is>
      </c>
      <c r="C2476" t="inlineStr">
        <is>
          <t>PWRCOAINDEA</t>
        </is>
      </c>
      <c r="D2476" t="inlineStr">
        <is>
          <t>ResidualCapacity</t>
        </is>
      </c>
      <c r="E2476" t="n">
        <v>2025</v>
      </c>
      <c r="F2476" t="n">
        <v>34.882886</v>
      </c>
      <c r="H2476" t="inlineStr">
        <is>
          <t>2026-05-19T14:11:47.740786</t>
        </is>
      </c>
    </row>
    <row r="2477">
      <c r="A2477" t="inlineStr">
        <is>
          <t>B_Optimised_VRE</t>
        </is>
      </c>
      <c r="B2477" t="inlineStr">
        <is>
          <t>Secondary Techs</t>
        </is>
      </c>
      <c r="C2477" t="inlineStr">
        <is>
          <t>PWRCOAINDEA</t>
        </is>
      </c>
      <c r="D2477" t="inlineStr">
        <is>
          <t>ResidualCapacity</t>
        </is>
      </c>
      <c r="E2477" t="n">
        <v>2026</v>
      </c>
      <c r="F2477" t="n">
        <v>33.825829</v>
      </c>
      <c r="H2477" t="inlineStr">
        <is>
          <t>2026-05-19T14:11:47.740786</t>
        </is>
      </c>
    </row>
    <row r="2478">
      <c r="A2478" t="inlineStr">
        <is>
          <t>B_Optimised_VRE</t>
        </is>
      </c>
      <c r="B2478" t="inlineStr">
        <is>
          <t>Secondary Techs</t>
        </is>
      </c>
      <c r="C2478" t="inlineStr">
        <is>
          <t>PWRCOAINDEA</t>
        </is>
      </c>
      <c r="D2478" t="inlineStr">
        <is>
          <t>ResidualCapacity</t>
        </is>
      </c>
      <c r="E2478" t="n">
        <v>2027</v>
      </c>
      <c r="F2478" t="n">
        <v>32.768771</v>
      </c>
      <c r="H2478" t="inlineStr">
        <is>
          <t>2026-05-19T14:11:47.740786</t>
        </is>
      </c>
    </row>
    <row r="2479">
      <c r="A2479" t="inlineStr">
        <is>
          <t>B_Optimised_VRE</t>
        </is>
      </c>
      <c r="B2479" t="inlineStr">
        <is>
          <t>Secondary Techs</t>
        </is>
      </c>
      <c r="C2479" t="inlineStr">
        <is>
          <t>PWRCOAINDEA</t>
        </is>
      </c>
      <c r="D2479" t="inlineStr">
        <is>
          <t>ResidualCapacity</t>
        </is>
      </c>
      <c r="E2479" t="n">
        <v>2028</v>
      </c>
      <c r="F2479" t="n">
        <v>31.711714</v>
      </c>
      <c r="H2479" t="inlineStr">
        <is>
          <t>2026-05-19T14:11:47.740786</t>
        </is>
      </c>
    </row>
    <row r="2480">
      <c r="A2480" t="inlineStr">
        <is>
          <t>B_Optimised_VRE</t>
        </is>
      </c>
      <c r="B2480" t="inlineStr">
        <is>
          <t>Secondary Techs</t>
        </is>
      </c>
      <c r="C2480" t="inlineStr">
        <is>
          <t>PWRCOAINDEA</t>
        </is>
      </c>
      <c r="D2480" t="inlineStr">
        <is>
          <t>ResidualCapacity</t>
        </is>
      </c>
      <c r="E2480" t="n">
        <v>2029</v>
      </c>
      <c r="F2480" t="n">
        <v>30.654657</v>
      </c>
      <c r="H2480" t="inlineStr">
        <is>
          <t>2026-05-19T14:11:47.740786</t>
        </is>
      </c>
    </row>
    <row r="2481">
      <c r="A2481" t="inlineStr">
        <is>
          <t>B_Optimised_VRE</t>
        </is>
      </c>
      <c r="B2481" t="inlineStr">
        <is>
          <t>Secondary Techs</t>
        </is>
      </c>
      <c r="C2481" t="inlineStr">
        <is>
          <t>PWRCOAINDEA</t>
        </is>
      </c>
      <c r="D2481" t="inlineStr">
        <is>
          <t>ResidualCapacity</t>
        </is>
      </c>
      <c r="E2481" t="n">
        <v>2030</v>
      </c>
      <c r="F2481" t="n">
        <v>29.5976</v>
      </c>
      <c r="H2481" t="inlineStr">
        <is>
          <t>2026-05-19T14:11:47.740786</t>
        </is>
      </c>
    </row>
    <row r="2482">
      <c r="A2482" t="inlineStr">
        <is>
          <t>B_Optimised_VRE</t>
        </is>
      </c>
      <c r="B2482" t="inlineStr">
        <is>
          <t>Secondary Techs</t>
        </is>
      </c>
      <c r="C2482" t="inlineStr">
        <is>
          <t>PWRCOAINDEA</t>
        </is>
      </c>
      <c r="D2482" t="inlineStr">
        <is>
          <t>ResidualCapacity</t>
        </is>
      </c>
      <c r="E2482" t="n">
        <v>2031</v>
      </c>
      <c r="F2482" t="n">
        <v>28.540543</v>
      </c>
      <c r="H2482" t="inlineStr">
        <is>
          <t>2026-05-19T14:11:47.740786</t>
        </is>
      </c>
    </row>
    <row r="2483">
      <c r="A2483" t="inlineStr">
        <is>
          <t>B_Optimised_VRE</t>
        </is>
      </c>
      <c r="B2483" t="inlineStr">
        <is>
          <t>Secondary Techs</t>
        </is>
      </c>
      <c r="C2483" t="inlineStr">
        <is>
          <t>PWRCOAINDEA</t>
        </is>
      </c>
      <c r="D2483" t="inlineStr">
        <is>
          <t>ResidualCapacity</t>
        </is>
      </c>
      <c r="E2483" t="n">
        <v>2032</v>
      </c>
      <c r="F2483" t="n">
        <v>27.483486</v>
      </c>
      <c r="H2483" t="inlineStr">
        <is>
          <t>2026-05-19T14:11:47.740786</t>
        </is>
      </c>
    </row>
    <row r="2484">
      <c r="A2484" t="inlineStr">
        <is>
          <t>B_Optimised_VRE</t>
        </is>
      </c>
      <c r="B2484" t="inlineStr">
        <is>
          <t>Secondary Techs</t>
        </is>
      </c>
      <c r="C2484" t="inlineStr">
        <is>
          <t>PWRCOAINDEA</t>
        </is>
      </c>
      <c r="D2484" t="inlineStr">
        <is>
          <t>ResidualCapacity</t>
        </is>
      </c>
      <c r="E2484" t="n">
        <v>2033</v>
      </c>
      <c r="F2484" t="n">
        <v>26.426429</v>
      </c>
      <c r="H2484" t="inlineStr">
        <is>
          <t>2026-05-19T14:11:47.740786</t>
        </is>
      </c>
    </row>
    <row r="2485">
      <c r="A2485" t="inlineStr">
        <is>
          <t>B_Optimised_VRE</t>
        </is>
      </c>
      <c r="B2485" t="inlineStr">
        <is>
          <t>Secondary Techs</t>
        </is>
      </c>
      <c r="C2485" t="inlineStr">
        <is>
          <t>PWRCOAINDEA</t>
        </is>
      </c>
      <c r="D2485" t="inlineStr">
        <is>
          <t>ResidualCapacity</t>
        </is>
      </c>
      <c r="E2485" t="n">
        <v>2034</v>
      </c>
      <c r="F2485" t="n">
        <v>25.369371</v>
      </c>
      <c r="H2485" t="inlineStr">
        <is>
          <t>2026-05-19T14:11:47.740786</t>
        </is>
      </c>
    </row>
    <row r="2486">
      <c r="A2486" t="inlineStr">
        <is>
          <t>B_Optimised_VRE</t>
        </is>
      </c>
      <c r="B2486" t="inlineStr">
        <is>
          <t>Secondary Techs</t>
        </is>
      </c>
      <c r="C2486" t="inlineStr">
        <is>
          <t>PWRCOAINDEA</t>
        </is>
      </c>
      <c r="D2486" t="inlineStr">
        <is>
          <t>ResidualCapacity</t>
        </is>
      </c>
      <c r="E2486" t="n">
        <v>2035</v>
      </c>
      <c r="F2486" t="n">
        <v>24.312314</v>
      </c>
      <c r="H2486" t="inlineStr">
        <is>
          <t>2026-05-19T14:11:47.740786</t>
        </is>
      </c>
    </row>
    <row r="2487">
      <c r="A2487" t="inlineStr">
        <is>
          <t>B_Optimised_VRE</t>
        </is>
      </c>
      <c r="B2487" t="inlineStr">
        <is>
          <t>Secondary Techs</t>
        </is>
      </c>
      <c r="C2487" t="inlineStr">
        <is>
          <t>PWRCOAINDEA</t>
        </is>
      </c>
      <c r="D2487" t="inlineStr">
        <is>
          <t>ResidualCapacity</t>
        </is>
      </c>
      <c r="E2487" t="n">
        <v>2036</v>
      </c>
      <c r="F2487" t="n">
        <v>23.255257</v>
      </c>
      <c r="H2487" t="inlineStr">
        <is>
          <t>2026-05-19T14:11:47.740786</t>
        </is>
      </c>
    </row>
    <row r="2488">
      <c r="A2488" t="inlineStr">
        <is>
          <t>B_Optimised_VRE</t>
        </is>
      </c>
      <c r="B2488" t="inlineStr">
        <is>
          <t>Secondary Techs</t>
        </is>
      </c>
      <c r="C2488" t="inlineStr">
        <is>
          <t>PWRCOAINDEA</t>
        </is>
      </c>
      <c r="D2488" t="inlineStr">
        <is>
          <t>ResidualCapacity</t>
        </is>
      </c>
      <c r="E2488" t="n">
        <v>2037</v>
      </c>
      <c r="F2488" t="n">
        <v>22.1982</v>
      </c>
      <c r="H2488" t="inlineStr">
        <is>
          <t>2026-05-19T14:11:47.740786</t>
        </is>
      </c>
    </row>
    <row r="2489">
      <c r="A2489" t="inlineStr">
        <is>
          <t>B_Optimised_VRE</t>
        </is>
      </c>
      <c r="B2489" t="inlineStr">
        <is>
          <t>Secondary Techs</t>
        </is>
      </c>
      <c r="C2489" t="inlineStr">
        <is>
          <t>PWRCOAINDEA</t>
        </is>
      </c>
      <c r="D2489" t="inlineStr">
        <is>
          <t>ResidualCapacity</t>
        </is>
      </c>
      <c r="E2489" t="n">
        <v>2038</v>
      </c>
      <c r="F2489" t="n">
        <v>21.141143</v>
      </c>
      <c r="H2489" t="inlineStr">
        <is>
          <t>2026-05-19T14:11:47.740786</t>
        </is>
      </c>
    </row>
    <row r="2490">
      <c r="A2490" t="inlineStr">
        <is>
          <t>B_Optimised_VRE</t>
        </is>
      </c>
      <c r="B2490" t="inlineStr">
        <is>
          <t>Secondary Techs</t>
        </is>
      </c>
      <c r="C2490" t="inlineStr">
        <is>
          <t>PWRCOAINDEA</t>
        </is>
      </c>
      <c r="D2490" t="inlineStr">
        <is>
          <t>ResidualCapacity</t>
        </is>
      </c>
      <c r="E2490" t="n">
        <v>2039</v>
      </c>
      <c r="F2490" t="n">
        <v>20.084086</v>
      </c>
      <c r="H2490" t="inlineStr">
        <is>
          <t>2026-05-19T14:11:47.740786</t>
        </is>
      </c>
    </row>
    <row r="2491">
      <c r="A2491" t="inlineStr">
        <is>
          <t>B_Optimised_VRE</t>
        </is>
      </c>
      <c r="B2491" t="inlineStr">
        <is>
          <t>Secondary Techs</t>
        </is>
      </c>
      <c r="C2491" t="inlineStr">
        <is>
          <t>PWRCOAINDEA</t>
        </is>
      </c>
      <c r="D2491" t="inlineStr">
        <is>
          <t>ResidualCapacity</t>
        </is>
      </c>
      <c r="E2491" t="n">
        <v>2040</v>
      </c>
      <c r="F2491" t="n">
        <v>19.027029</v>
      </c>
      <c r="H2491" t="inlineStr">
        <is>
          <t>2026-05-19T14:11:47.740786</t>
        </is>
      </c>
    </row>
    <row r="2492">
      <c r="A2492" t="inlineStr">
        <is>
          <t>B_Optimised_VRE</t>
        </is>
      </c>
      <c r="B2492" t="inlineStr">
        <is>
          <t>Secondary Techs</t>
        </is>
      </c>
      <c r="C2492" t="inlineStr">
        <is>
          <t>PWRCOAINDEA</t>
        </is>
      </c>
      <c r="D2492" t="inlineStr">
        <is>
          <t>ResidualCapacity</t>
        </is>
      </c>
      <c r="E2492" t="n">
        <v>2041</v>
      </c>
      <c r="F2492" t="n">
        <v>17.969971</v>
      </c>
      <c r="H2492" t="inlineStr">
        <is>
          <t>2026-05-19T14:11:47.740786</t>
        </is>
      </c>
    </row>
    <row r="2493">
      <c r="A2493" t="inlineStr">
        <is>
          <t>B_Optimised_VRE</t>
        </is>
      </c>
      <c r="B2493" t="inlineStr">
        <is>
          <t>Secondary Techs</t>
        </is>
      </c>
      <c r="C2493" t="inlineStr">
        <is>
          <t>PWRCOAINDEA</t>
        </is>
      </c>
      <c r="D2493" t="inlineStr">
        <is>
          <t>ResidualCapacity</t>
        </is>
      </c>
      <c r="E2493" t="n">
        <v>2042</v>
      </c>
      <c r="F2493" t="n">
        <v>16.912914</v>
      </c>
      <c r="H2493" t="inlineStr">
        <is>
          <t>2026-05-19T14:11:47.740786</t>
        </is>
      </c>
    </row>
    <row r="2494">
      <c r="A2494" t="inlineStr">
        <is>
          <t>B_Optimised_VRE</t>
        </is>
      </c>
      <c r="B2494" t="inlineStr">
        <is>
          <t>Secondary Techs</t>
        </is>
      </c>
      <c r="C2494" t="inlineStr">
        <is>
          <t>PWRCOAINDEA</t>
        </is>
      </c>
      <c r="D2494" t="inlineStr">
        <is>
          <t>ResidualCapacity</t>
        </is>
      </c>
      <c r="E2494" t="n">
        <v>2043</v>
      </c>
      <c r="F2494" t="n">
        <v>15.855857</v>
      </c>
      <c r="H2494" t="inlineStr">
        <is>
          <t>2026-05-19T14:11:47.740786</t>
        </is>
      </c>
    </row>
    <row r="2495">
      <c r="A2495" t="inlineStr">
        <is>
          <t>B_Optimised_VRE</t>
        </is>
      </c>
      <c r="B2495" t="inlineStr">
        <is>
          <t>Secondary Techs</t>
        </is>
      </c>
      <c r="C2495" t="inlineStr">
        <is>
          <t>PWRCOAINDEA</t>
        </is>
      </c>
      <c r="D2495" t="inlineStr">
        <is>
          <t>ResidualCapacity</t>
        </is>
      </c>
      <c r="E2495" t="n">
        <v>2044</v>
      </c>
      <c r="F2495" t="n">
        <v>14.7988</v>
      </c>
      <c r="H2495" t="inlineStr">
        <is>
          <t>2026-05-19T14:11:47.740786</t>
        </is>
      </c>
    </row>
    <row r="2496">
      <c r="A2496" t="inlineStr">
        <is>
          <t>B_Optimised_VRE</t>
        </is>
      </c>
      <c r="B2496" t="inlineStr">
        <is>
          <t>Secondary Techs</t>
        </is>
      </c>
      <c r="C2496" t="inlineStr">
        <is>
          <t>PWRCOAINDEA</t>
        </is>
      </c>
      <c r="D2496" t="inlineStr">
        <is>
          <t>ResidualCapacity</t>
        </is>
      </c>
      <c r="E2496" t="n">
        <v>2045</v>
      </c>
      <c r="F2496" t="n">
        <v>13.741743</v>
      </c>
      <c r="H2496" t="inlineStr">
        <is>
          <t>2026-05-19T14:11:47.740786</t>
        </is>
      </c>
    </row>
    <row r="2497">
      <c r="A2497" t="inlineStr">
        <is>
          <t>B_Optimised_VRE</t>
        </is>
      </c>
      <c r="B2497" t="inlineStr">
        <is>
          <t>Secondary Techs</t>
        </is>
      </c>
      <c r="C2497" t="inlineStr">
        <is>
          <t>PWRCOAINDEA</t>
        </is>
      </c>
      <c r="D2497" t="inlineStr">
        <is>
          <t>ResidualCapacity</t>
        </is>
      </c>
      <c r="E2497" t="n">
        <v>2046</v>
      </c>
      <c r="F2497" t="n">
        <v>12.684686</v>
      </c>
      <c r="H2497" t="inlineStr">
        <is>
          <t>2026-05-19T14:11:47.740786</t>
        </is>
      </c>
    </row>
    <row r="2498">
      <c r="A2498" t="inlineStr">
        <is>
          <t>B_Optimised_VRE</t>
        </is>
      </c>
      <c r="B2498" t="inlineStr">
        <is>
          <t>Secondary Techs</t>
        </is>
      </c>
      <c r="C2498" t="inlineStr">
        <is>
          <t>PWRCOAINDEA</t>
        </is>
      </c>
      <c r="D2498" t="inlineStr">
        <is>
          <t>ResidualCapacity</t>
        </is>
      </c>
      <c r="E2498" t="n">
        <v>2047</v>
      </c>
      <c r="F2498" t="n">
        <v>11.627629</v>
      </c>
      <c r="H2498" t="inlineStr">
        <is>
          <t>2026-05-19T14:11:47.740786</t>
        </is>
      </c>
    </row>
    <row r="2499">
      <c r="A2499" t="inlineStr">
        <is>
          <t>B_Optimised_VRE</t>
        </is>
      </c>
      <c r="B2499" t="inlineStr">
        <is>
          <t>Secondary Techs</t>
        </is>
      </c>
      <c r="C2499" t="inlineStr">
        <is>
          <t>PWRCOAINDEA</t>
        </is>
      </c>
      <c r="D2499" t="inlineStr">
        <is>
          <t>ResidualCapacity</t>
        </is>
      </c>
      <c r="E2499" t="n">
        <v>2048</v>
      </c>
      <c r="F2499" t="n">
        <v>10.570571</v>
      </c>
      <c r="H2499" t="inlineStr">
        <is>
          <t>2026-05-19T14:11:47.740786</t>
        </is>
      </c>
    </row>
    <row r="2500">
      <c r="A2500" t="inlineStr">
        <is>
          <t>B_Optimised_VRE</t>
        </is>
      </c>
      <c r="B2500" t="inlineStr">
        <is>
          <t>Secondary Techs</t>
        </is>
      </c>
      <c r="C2500" t="inlineStr">
        <is>
          <t>PWRCOAINDEA</t>
        </is>
      </c>
      <c r="D2500" t="inlineStr">
        <is>
          <t>ResidualCapacity</t>
        </is>
      </c>
      <c r="E2500" t="n">
        <v>2049</v>
      </c>
      <c r="F2500" t="n">
        <v>9.513514000000001</v>
      </c>
      <c r="H2500" t="inlineStr">
        <is>
          <t>2026-05-19T14:11:47.740786</t>
        </is>
      </c>
    </row>
    <row r="2501">
      <c r="A2501" t="inlineStr">
        <is>
          <t>B_Optimised_VRE</t>
        </is>
      </c>
      <c r="B2501" t="inlineStr">
        <is>
          <t>Secondary Techs</t>
        </is>
      </c>
      <c r="C2501" t="inlineStr">
        <is>
          <t>PWRCOAINDEA</t>
        </is>
      </c>
      <c r="D2501" t="inlineStr">
        <is>
          <t>ResidualCapacity</t>
        </is>
      </c>
      <c r="E2501" t="n">
        <v>2050</v>
      </c>
      <c r="F2501" t="n">
        <v>8.456457</v>
      </c>
      <c r="H2501" t="inlineStr">
        <is>
          <t>2026-05-19T14:11:47.740786</t>
        </is>
      </c>
    </row>
    <row r="2502">
      <c r="A2502" t="inlineStr">
        <is>
          <t>B_Optimised_VRE</t>
        </is>
      </c>
      <c r="B2502" t="inlineStr">
        <is>
          <t>Secondary Techs</t>
        </is>
      </c>
      <c r="C2502" t="inlineStr">
        <is>
          <t>PWRNGSINDWE</t>
        </is>
      </c>
      <c r="D2502" t="inlineStr">
        <is>
          <t>ResidualCapacity</t>
        </is>
      </c>
      <c r="E2502" t="n">
        <v>2024</v>
      </c>
      <c r="F2502" t="n">
        <v>10.4458</v>
      </c>
      <c r="H2502" t="inlineStr">
        <is>
          <t>2026-05-19T14:11:47.740786</t>
        </is>
      </c>
    </row>
    <row r="2503">
      <c r="A2503" t="inlineStr">
        <is>
          <t>B_Optimised_VRE</t>
        </is>
      </c>
      <c r="B2503" t="inlineStr">
        <is>
          <t>Secondary Techs</t>
        </is>
      </c>
      <c r="C2503" t="inlineStr">
        <is>
          <t>PWRNGSINDWE</t>
        </is>
      </c>
      <c r="D2503" t="inlineStr">
        <is>
          <t>ResidualCapacity</t>
        </is>
      </c>
      <c r="E2503" t="n">
        <v>2025</v>
      </c>
      <c r="F2503" t="n">
        <v>10.0856</v>
      </c>
      <c r="H2503" t="inlineStr">
        <is>
          <t>2026-05-19T14:11:47.740786</t>
        </is>
      </c>
    </row>
    <row r="2504">
      <c r="A2504" t="inlineStr">
        <is>
          <t>B_Optimised_VRE</t>
        </is>
      </c>
      <c r="B2504" t="inlineStr">
        <is>
          <t>Secondary Techs</t>
        </is>
      </c>
      <c r="C2504" t="inlineStr">
        <is>
          <t>PWRNGSINDWE</t>
        </is>
      </c>
      <c r="D2504" t="inlineStr">
        <is>
          <t>ResidualCapacity</t>
        </is>
      </c>
      <c r="E2504" t="n">
        <v>2026</v>
      </c>
      <c r="F2504" t="n">
        <v>9.7254</v>
      </c>
      <c r="H2504" t="inlineStr">
        <is>
          <t>2026-05-19T14:11:47.740786</t>
        </is>
      </c>
    </row>
    <row r="2505">
      <c r="A2505" t="inlineStr">
        <is>
          <t>B_Optimised_VRE</t>
        </is>
      </c>
      <c r="B2505" t="inlineStr">
        <is>
          <t>Secondary Techs</t>
        </is>
      </c>
      <c r="C2505" t="inlineStr">
        <is>
          <t>PWRNGSINDWE</t>
        </is>
      </c>
      <c r="D2505" t="inlineStr">
        <is>
          <t>ResidualCapacity</t>
        </is>
      </c>
      <c r="E2505" t="n">
        <v>2027</v>
      </c>
      <c r="F2505" t="n">
        <v>9.3652</v>
      </c>
      <c r="H2505" t="inlineStr">
        <is>
          <t>2026-05-19T14:11:47.740786</t>
        </is>
      </c>
    </row>
    <row r="2506">
      <c r="A2506" t="inlineStr">
        <is>
          <t>B_Optimised_VRE</t>
        </is>
      </c>
      <c r="B2506" t="inlineStr">
        <is>
          <t>Secondary Techs</t>
        </is>
      </c>
      <c r="C2506" t="inlineStr">
        <is>
          <t>PWRNGSINDWE</t>
        </is>
      </c>
      <c r="D2506" t="inlineStr">
        <is>
          <t>ResidualCapacity</t>
        </is>
      </c>
      <c r="E2506" t="n">
        <v>2028</v>
      </c>
      <c r="F2506" t="n">
        <v>9.005000000000001</v>
      </c>
      <c r="H2506" t="inlineStr">
        <is>
          <t>2026-05-19T14:11:47.740786</t>
        </is>
      </c>
    </row>
    <row r="2507">
      <c r="A2507" t="inlineStr">
        <is>
          <t>B_Optimised_VRE</t>
        </is>
      </c>
      <c r="B2507" t="inlineStr">
        <is>
          <t>Secondary Techs</t>
        </is>
      </c>
      <c r="C2507" t="inlineStr">
        <is>
          <t>PWRNGSINDWE</t>
        </is>
      </c>
      <c r="D2507" t="inlineStr">
        <is>
          <t>ResidualCapacity</t>
        </is>
      </c>
      <c r="E2507" t="n">
        <v>2029</v>
      </c>
      <c r="F2507" t="n">
        <v>8.6448</v>
      </c>
      <c r="H2507" t="inlineStr">
        <is>
          <t>2026-05-19T14:11:47.740786</t>
        </is>
      </c>
    </row>
    <row r="2508">
      <c r="A2508" t="inlineStr">
        <is>
          <t>B_Optimised_VRE</t>
        </is>
      </c>
      <c r="B2508" t="inlineStr">
        <is>
          <t>Secondary Techs</t>
        </is>
      </c>
      <c r="C2508" t="inlineStr">
        <is>
          <t>PWRNGSINDWE</t>
        </is>
      </c>
      <c r="D2508" t="inlineStr">
        <is>
          <t>ResidualCapacity</t>
        </is>
      </c>
      <c r="E2508" t="n">
        <v>2030</v>
      </c>
      <c r="F2508" t="n">
        <v>8.284599999999999</v>
      </c>
      <c r="H2508" t="inlineStr">
        <is>
          <t>2026-05-19T14:11:47.740786</t>
        </is>
      </c>
    </row>
    <row r="2509">
      <c r="A2509" t="inlineStr">
        <is>
          <t>B_Optimised_VRE</t>
        </is>
      </c>
      <c r="B2509" t="inlineStr">
        <is>
          <t>Secondary Techs</t>
        </is>
      </c>
      <c r="C2509" t="inlineStr">
        <is>
          <t>PWRNGSINDWE</t>
        </is>
      </c>
      <c r="D2509" t="inlineStr">
        <is>
          <t>ResidualCapacity</t>
        </is>
      </c>
      <c r="E2509" t="n">
        <v>2031</v>
      </c>
      <c r="F2509" t="n">
        <v>7.9244</v>
      </c>
      <c r="H2509" t="inlineStr">
        <is>
          <t>2026-05-19T14:11:47.740786</t>
        </is>
      </c>
    </row>
    <row r="2510">
      <c r="A2510" t="inlineStr">
        <is>
          <t>B_Optimised_VRE</t>
        </is>
      </c>
      <c r="B2510" t="inlineStr">
        <is>
          <t>Secondary Techs</t>
        </is>
      </c>
      <c r="C2510" t="inlineStr">
        <is>
          <t>PWRNGSINDWE</t>
        </is>
      </c>
      <c r="D2510" t="inlineStr">
        <is>
          <t>ResidualCapacity</t>
        </is>
      </c>
      <c r="E2510" t="n">
        <v>2032</v>
      </c>
      <c r="F2510" t="n">
        <v>7.5642</v>
      </c>
      <c r="H2510" t="inlineStr">
        <is>
          <t>2026-05-19T14:11:47.740786</t>
        </is>
      </c>
    </row>
    <row r="2511">
      <c r="A2511" t="inlineStr">
        <is>
          <t>B_Optimised_VRE</t>
        </is>
      </c>
      <c r="B2511" t="inlineStr">
        <is>
          <t>Secondary Techs</t>
        </is>
      </c>
      <c r="C2511" t="inlineStr">
        <is>
          <t>PWRNGSINDWE</t>
        </is>
      </c>
      <c r="D2511" t="inlineStr">
        <is>
          <t>ResidualCapacity</t>
        </is>
      </c>
      <c r="E2511" t="n">
        <v>2033</v>
      </c>
      <c r="F2511" t="n">
        <v>7.204</v>
      </c>
      <c r="H2511" t="inlineStr">
        <is>
          <t>2026-05-19T14:11:47.740786</t>
        </is>
      </c>
    </row>
    <row r="2512">
      <c r="A2512" t="inlineStr">
        <is>
          <t>B_Optimised_VRE</t>
        </is>
      </c>
      <c r="B2512" t="inlineStr">
        <is>
          <t>Secondary Techs</t>
        </is>
      </c>
      <c r="C2512" t="inlineStr">
        <is>
          <t>PWRNGSINDWE</t>
        </is>
      </c>
      <c r="D2512" t="inlineStr">
        <is>
          <t>ResidualCapacity</t>
        </is>
      </c>
      <c r="E2512" t="n">
        <v>2034</v>
      </c>
      <c r="F2512" t="n">
        <v>6.8438</v>
      </c>
      <c r="H2512" t="inlineStr">
        <is>
          <t>2026-05-19T14:11:47.740786</t>
        </is>
      </c>
    </row>
    <row r="2513">
      <c r="A2513" t="inlineStr">
        <is>
          <t>B_Optimised_VRE</t>
        </is>
      </c>
      <c r="B2513" t="inlineStr">
        <is>
          <t>Secondary Techs</t>
        </is>
      </c>
      <c r="C2513" t="inlineStr">
        <is>
          <t>PWRNGSINDWE</t>
        </is>
      </c>
      <c r="D2513" t="inlineStr">
        <is>
          <t>ResidualCapacity</t>
        </is>
      </c>
      <c r="E2513" t="n">
        <v>2035</v>
      </c>
      <c r="F2513" t="n">
        <v>6.4836</v>
      </c>
      <c r="H2513" t="inlineStr">
        <is>
          <t>2026-05-19T14:11:47.740786</t>
        </is>
      </c>
    </row>
    <row r="2514">
      <c r="A2514" t="inlineStr">
        <is>
          <t>B_Optimised_VRE</t>
        </is>
      </c>
      <c r="B2514" t="inlineStr">
        <is>
          <t>Secondary Techs</t>
        </is>
      </c>
      <c r="C2514" t="inlineStr">
        <is>
          <t>PWRNGSINDWE</t>
        </is>
      </c>
      <c r="D2514" t="inlineStr">
        <is>
          <t>ResidualCapacity</t>
        </is>
      </c>
      <c r="E2514" t="n">
        <v>2036</v>
      </c>
      <c r="F2514" t="n">
        <v>6.1234</v>
      </c>
      <c r="H2514" t="inlineStr">
        <is>
          <t>2026-05-19T14:11:47.740786</t>
        </is>
      </c>
    </row>
    <row r="2515">
      <c r="A2515" t="inlineStr">
        <is>
          <t>B_Optimised_VRE</t>
        </is>
      </c>
      <c r="B2515" t="inlineStr">
        <is>
          <t>Secondary Techs</t>
        </is>
      </c>
      <c r="C2515" t="inlineStr">
        <is>
          <t>PWRNGSINDWE</t>
        </is>
      </c>
      <c r="D2515" t="inlineStr">
        <is>
          <t>ResidualCapacity</t>
        </is>
      </c>
      <c r="E2515" t="n">
        <v>2037</v>
      </c>
      <c r="F2515" t="n">
        <v>5.7632</v>
      </c>
      <c r="H2515" t="inlineStr">
        <is>
          <t>2026-05-19T14:11:47.740786</t>
        </is>
      </c>
    </row>
    <row r="2516">
      <c r="A2516" t="inlineStr">
        <is>
          <t>B_Optimised_VRE</t>
        </is>
      </c>
      <c r="B2516" t="inlineStr">
        <is>
          <t>Secondary Techs</t>
        </is>
      </c>
      <c r="C2516" t="inlineStr">
        <is>
          <t>PWRNGSINDWE</t>
        </is>
      </c>
      <c r="D2516" t="inlineStr">
        <is>
          <t>ResidualCapacity</t>
        </is>
      </c>
      <c r="E2516" t="n">
        <v>2038</v>
      </c>
      <c r="F2516" t="n">
        <v>5.403</v>
      </c>
      <c r="H2516" t="inlineStr">
        <is>
          <t>2026-05-19T14:11:47.740786</t>
        </is>
      </c>
    </row>
    <row r="2517">
      <c r="A2517" t="inlineStr">
        <is>
          <t>B_Optimised_VRE</t>
        </is>
      </c>
      <c r="B2517" t="inlineStr">
        <is>
          <t>Secondary Techs</t>
        </is>
      </c>
      <c r="C2517" t="inlineStr">
        <is>
          <t>PWRNGSINDWE</t>
        </is>
      </c>
      <c r="D2517" t="inlineStr">
        <is>
          <t>ResidualCapacity</t>
        </is>
      </c>
      <c r="E2517" t="n">
        <v>2039</v>
      </c>
      <c r="F2517" t="n">
        <v>5.0428</v>
      </c>
      <c r="H2517" t="inlineStr">
        <is>
          <t>2026-05-19T14:11:47.740786</t>
        </is>
      </c>
    </row>
    <row r="2518">
      <c r="A2518" t="inlineStr">
        <is>
          <t>B_Optimised_VRE</t>
        </is>
      </c>
      <c r="B2518" t="inlineStr">
        <is>
          <t>Secondary Techs</t>
        </is>
      </c>
      <c r="C2518" t="inlineStr">
        <is>
          <t>PWRNGSINDWE</t>
        </is>
      </c>
      <c r="D2518" t="inlineStr">
        <is>
          <t>ResidualCapacity</t>
        </is>
      </c>
      <c r="E2518" t="n">
        <v>2040</v>
      </c>
      <c r="F2518" t="n">
        <v>4.6826</v>
      </c>
      <c r="H2518" t="inlineStr">
        <is>
          <t>2026-05-19T14:11:47.740786</t>
        </is>
      </c>
    </row>
    <row r="2519">
      <c r="A2519" t="inlineStr">
        <is>
          <t>B_Optimised_VRE</t>
        </is>
      </c>
      <c r="B2519" t="inlineStr">
        <is>
          <t>Secondary Techs</t>
        </is>
      </c>
      <c r="C2519" t="inlineStr">
        <is>
          <t>PWRNGSINDWE</t>
        </is>
      </c>
      <c r="D2519" t="inlineStr">
        <is>
          <t>ResidualCapacity</t>
        </is>
      </c>
      <c r="E2519" t="n">
        <v>2041</v>
      </c>
      <c r="F2519" t="n">
        <v>4.3224</v>
      </c>
      <c r="H2519" t="inlineStr">
        <is>
          <t>2026-05-19T14:11:47.740786</t>
        </is>
      </c>
    </row>
    <row r="2520">
      <c r="A2520" t="inlineStr">
        <is>
          <t>B_Optimised_VRE</t>
        </is>
      </c>
      <c r="B2520" t="inlineStr">
        <is>
          <t>Secondary Techs</t>
        </is>
      </c>
      <c r="C2520" t="inlineStr">
        <is>
          <t>PWRNGSINDWE</t>
        </is>
      </c>
      <c r="D2520" t="inlineStr">
        <is>
          <t>ResidualCapacity</t>
        </is>
      </c>
      <c r="E2520" t="n">
        <v>2042</v>
      </c>
      <c r="F2520" t="n">
        <v>3.9622</v>
      </c>
      <c r="H2520" t="inlineStr">
        <is>
          <t>2026-05-19T14:11:47.740786</t>
        </is>
      </c>
    </row>
    <row r="2521">
      <c r="A2521" t="inlineStr">
        <is>
          <t>B_Optimised_VRE</t>
        </is>
      </c>
      <c r="B2521" t="inlineStr">
        <is>
          <t>Secondary Techs</t>
        </is>
      </c>
      <c r="C2521" t="inlineStr">
        <is>
          <t>PWRNGSINDWE</t>
        </is>
      </c>
      <c r="D2521" t="inlineStr">
        <is>
          <t>ResidualCapacity</t>
        </is>
      </c>
      <c r="E2521" t="n">
        <v>2043</v>
      </c>
      <c r="F2521" t="n">
        <v>3.602</v>
      </c>
      <c r="H2521" t="inlineStr">
        <is>
          <t>2026-05-19T14:11:47.740786</t>
        </is>
      </c>
    </row>
    <row r="2522">
      <c r="A2522" t="inlineStr">
        <is>
          <t>B_Optimised_VRE</t>
        </is>
      </c>
      <c r="B2522" t="inlineStr">
        <is>
          <t>Secondary Techs</t>
        </is>
      </c>
      <c r="C2522" t="inlineStr">
        <is>
          <t>PWRNGSINDWE</t>
        </is>
      </c>
      <c r="D2522" t="inlineStr">
        <is>
          <t>ResidualCapacity</t>
        </is>
      </c>
      <c r="E2522" t="n">
        <v>2044</v>
      </c>
      <c r="F2522" t="n">
        <v>3.2418</v>
      </c>
      <c r="H2522" t="inlineStr">
        <is>
          <t>2026-05-19T14:11:47.740786</t>
        </is>
      </c>
    </row>
    <row r="2523">
      <c r="A2523" t="inlineStr">
        <is>
          <t>B_Optimised_VRE</t>
        </is>
      </c>
      <c r="B2523" t="inlineStr">
        <is>
          <t>Secondary Techs</t>
        </is>
      </c>
      <c r="C2523" t="inlineStr">
        <is>
          <t>PWRNGSINDWE</t>
        </is>
      </c>
      <c r="D2523" t="inlineStr">
        <is>
          <t>ResidualCapacity</t>
        </is>
      </c>
      <c r="E2523" t="n">
        <v>2045</v>
      </c>
      <c r="F2523" t="n">
        <v>2.8816</v>
      </c>
      <c r="H2523" t="inlineStr">
        <is>
          <t>2026-05-19T14:11:47.740786</t>
        </is>
      </c>
    </row>
    <row r="2524">
      <c r="A2524" t="inlineStr">
        <is>
          <t>B_Optimised_VRE</t>
        </is>
      </c>
      <c r="B2524" t="inlineStr">
        <is>
          <t>Secondary Techs</t>
        </is>
      </c>
      <c r="C2524" t="inlineStr">
        <is>
          <t>PWRNGSINDWE</t>
        </is>
      </c>
      <c r="D2524" t="inlineStr">
        <is>
          <t>ResidualCapacity</t>
        </is>
      </c>
      <c r="E2524" t="n">
        <v>2046</v>
      </c>
      <c r="F2524" t="n">
        <v>2.5214</v>
      </c>
      <c r="H2524" t="inlineStr">
        <is>
          <t>2026-05-19T14:11:47.740786</t>
        </is>
      </c>
    </row>
    <row r="2525">
      <c r="A2525" t="inlineStr">
        <is>
          <t>B_Optimised_VRE</t>
        </is>
      </c>
      <c r="B2525" t="inlineStr">
        <is>
          <t>Secondary Techs</t>
        </is>
      </c>
      <c r="C2525" t="inlineStr">
        <is>
          <t>PWRNGSINDWE</t>
        </is>
      </c>
      <c r="D2525" t="inlineStr">
        <is>
          <t>ResidualCapacity</t>
        </is>
      </c>
      <c r="E2525" t="n">
        <v>2047</v>
      </c>
      <c r="F2525" t="n">
        <v>2.1612</v>
      </c>
      <c r="H2525" t="inlineStr">
        <is>
          <t>2026-05-19T14:11:47.740786</t>
        </is>
      </c>
    </row>
    <row r="2526">
      <c r="A2526" t="inlineStr">
        <is>
          <t>B_Optimised_VRE</t>
        </is>
      </c>
      <c r="B2526" t="inlineStr">
        <is>
          <t>Secondary Techs</t>
        </is>
      </c>
      <c r="C2526" t="inlineStr">
        <is>
          <t>PWRNGSINDWE</t>
        </is>
      </c>
      <c r="D2526" t="inlineStr">
        <is>
          <t>ResidualCapacity</t>
        </is>
      </c>
      <c r="E2526" t="n">
        <v>2048</v>
      </c>
      <c r="F2526" t="n">
        <v>1.801</v>
      </c>
      <c r="H2526" t="inlineStr">
        <is>
          <t>2026-05-19T14:11:47.740786</t>
        </is>
      </c>
    </row>
    <row r="2527">
      <c r="A2527" t="inlineStr">
        <is>
          <t>B_Optimised_VRE</t>
        </is>
      </c>
      <c r="B2527" t="inlineStr">
        <is>
          <t>Secondary Techs</t>
        </is>
      </c>
      <c r="C2527" t="inlineStr">
        <is>
          <t>PWRNGSINDWE</t>
        </is>
      </c>
      <c r="D2527" t="inlineStr">
        <is>
          <t>ResidualCapacity</t>
        </is>
      </c>
      <c r="E2527" t="n">
        <v>2049</v>
      </c>
      <c r="F2527" t="n">
        <v>1.4408</v>
      </c>
      <c r="H2527" t="inlineStr">
        <is>
          <t>2026-05-19T14:11:47.740786</t>
        </is>
      </c>
    </row>
    <row r="2528">
      <c r="A2528" t="inlineStr">
        <is>
          <t>B_Optimised_VRE</t>
        </is>
      </c>
      <c r="B2528" t="inlineStr">
        <is>
          <t>Secondary Techs</t>
        </is>
      </c>
      <c r="C2528" t="inlineStr">
        <is>
          <t>PWRNGSINDWE</t>
        </is>
      </c>
      <c r="D2528" t="inlineStr">
        <is>
          <t>ResidualCapacity</t>
        </is>
      </c>
      <c r="E2528" t="n">
        <v>2050</v>
      </c>
      <c r="F2528" t="n">
        <v>1.0806</v>
      </c>
      <c r="H2528" t="inlineStr">
        <is>
          <t>2026-05-19T14:11:47.740786</t>
        </is>
      </c>
    </row>
    <row r="2529">
      <c r="A2529" t="inlineStr">
        <is>
          <t>B_Optimised_VRE</t>
        </is>
      </c>
      <c r="B2529" t="inlineStr">
        <is>
          <t>Secondary Techs</t>
        </is>
      </c>
      <c r="C2529" t="inlineStr">
        <is>
          <t>PWRCOAINDNE</t>
        </is>
      </c>
      <c r="D2529" t="inlineStr">
        <is>
          <t>ResidualCapacity</t>
        </is>
      </c>
      <c r="E2529" t="n">
        <v>2024</v>
      </c>
      <c r="F2529" t="n">
        <v>0.728571</v>
      </c>
      <c r="H2529" t="inlineStr">
        <is>
          <t>2026-05-19T14:11:47.740786</t>
        </is>
      </c>
    </row>
    <row r="2530">
      <c r="A2530" t="inlineStr">
        <is>
          <t>B_Optimised_VRE</t>
        </is>
      </c>
      <c r="B2530" t="inlineStr">
        <is>
          <t>Secondary Techs</t>
        </is>
      </c>
      <c r="C2530" t="inlineStr">
        <is>
          <t>PWRCOAINDNE</t>
        </is>
      </c>
      <c r="D2530" t="inlineStr">
        <is>
          <t>ResidualCapacity</t>
        </is>
      </c>
      <c r="E2530" t="n">
        <v>2025</v>
      </c>
      <c r="F2530" t="n">
        <v>0.707143</v>
      </c>
      <c r="H2530" t="inlineStr">
        <is>
          <t>2026-05-19T14:11:47.740786</t>
        </is>
      </c>
    </row>
    <row r="2531">
      <c r="A2531" t="inlineStr">
        <is>
          <t>B_Optimised_VRE</t>
        </is>
      </c>
      <c r="B2531" t="inlineStr">
        <is>
          <t>Secondary Techs</t>
        </is>
      </c>
      <c r="C2531" t="inlineStr">
        <is>
          <t>PWRCOAINDNE</t>
        </is>
      </c>
      <c r="D2531" t="inlineStr">
        <is>
          <t>ResidualCapacity</t>
        </is>
      </c>
      <c r="E2531" t="n">
        <v>2026</v>
      </c>
      <c r="F2531" t="n">
        <v>0.685714</v>
      </c>
      <c r="H2531" t="inlineStr">
        <is>
          <t>2026-05-19T14:11:47.740786</t>
        </is>
      </c>
    </row>
    <row r="2532">
      <c r="A2532" t="inlineStr">
        <is>
          <t>B_Optimised_VRE</t>
        </is>
      </c>
      <c r="B2532" t="inlineStr">
        <is>
          <t>Secondary Techs</t>
        </is>
      </c>
      <c r="C2532" t="inlineStr">
        <is>
          <t>PWRCOAINDNE</t>
        </is>
      </c>
      <c r="D2532" t="inlineStr">
        <is>
          <t>ResidualCapacity</t>
        </is>
      </c>
      <c r="E2532" t="n">
        <v>2027</v>
      </c>
      <c r="F2532" t="n">
        <v>0.664286</v>
      </c>
      <c r="H2532" t="inlineStr">
        <is>
          <t>2026-05-19T14:11:47.740786</t>
        </is>
      </c>
    </row>
    <row r="2533">
      <c r="A2533" t="inlineStr">
        <is>
          <t>B_Optimised_VRE</t>
        </is>
      </c>
      <c r="B2533" t="inlineStr">
        <is>
          <t>Secondary Techs</t>
        </is>
      </c>
      <c r="C2533" t="inlineStr">
        <is>
          <t>PWRCOAINDNE</t>
        </is>
      </c>
      <c r="D2533" t="inlineStr">
        <is>
          <t>ResidualCapacity</t>
        </is>
      </c>
      <c r="E2533" t="n">
        <v>2028</v>
      </c>
      <c r="F2533" t="n">
        <v>0.642857</v>
      </c>
      <c r="H2533" t="inlineStr">
        <is>
          <t>2026-05-19T14:11:47.740786</t>
        </is>
      </c>
    </row>
    <row r="2534">
      <c r="A2534" t="inlineStr">
        <is>
          <t>B_Optimised_VRE</t>
        </is>
      </c>
      <c r="B2534" t="inlineStr">
        <is>
          <t>Secondary Techs</t>
        </is>
      </c>
      <c r="C2534" t="inlineStr">
        <is>
          <t>PWRCOAINDNE</t>
        </is>
      </c>
      <c r="D2534" t="inlineStr">
        <is>
          <t>ResidualCapacity</t>
        </is>
      </c>
      <c r="E2534" t="n">
        <v>2029</v>
      </c>
      <c r="F2534" t="n">
        <v>0.621429</v>
      </c>
      <c r="H2534" t="inlineStr">
        <is>
          <t>2026-05-19T14:11:47.740786</t>
        </is>
      </c>
    </row>
    <row r="2535">
      <c r="A2535" t="inlineStr">
        <is>
          <t>B_Optimised_VRE</t>
        </is>
      </c>
      <c r="B2535" t="inlineStr">
        <is>
          <t>Secondary Techs</t>
        </is>
      </c>
      <c r="C2535" t="inlineStr">
        <is>
          <t>PWRCOAINDNE</t>
        </is>
      </c>
      <c r="D2535" t="inlineStr">
        <is>
          <t>ResidualCapacity</t>
        </is>
      </c>
      <c r="E2535" t="n">
        <v>2030</v>
      </c>
      <c r="F2535" t="n">
        <v>0.6</v>
      </c>
      <c r="H2535" t="inlineStr">
        <is>
          <t>2026-05-19T14:11:47.740786</t>
        </is>
      </c>
    </row>
    <row r="2536">
      <c r="A2536" t="inlineStr">
        <is>
          <t>B_Optimised_VRE</t>
        </is>
      </c>
      <c r="B2536" t="inlineStr">
        <is>
          <t>Secondary Techs</t>
        </is>
      </c>
      <c r="C2536" t="inlineStr">
        <is>
          <t>PWRCOAINDNE</t>
        </is>
      </c>
      <c r="D2536" t="inlineStr">
        <is>
          <t>ResidualCapacity</t>
        </is>
      </c>
      <c r="E2536" t="n">
        <v>2031</v>
      </c>
      <c r="F2536" t="n">
        <v>0.5785709999999999</v>
      </c>
      <c r="H2536" t="inlineStr">
        <is>
          <t>2026-05-19T14:11:47.740786</t>
        </is>
      </c>
    </row>
    <row r="2537">
      <c r="A2537" t="inlineStr">
        <is>
          <t>B_Optimised_VRE</t>
        </is>
      </c>
      <c r="B2537" t="inlineStr">
        <is>
          <t>Secondary Techs</t>
        </is>
      </c>
      <c r="C2537" t="inlineStr">
        <is>
          <t>PWRCOAINDNE</t>
        </is>
      </c>
      <c r="D2537" t="inlineStr">
        <is>
          <t>ResidualCapacity</t>
        </is>
      </c>
      <c r="E2537" t="n">
        <v>2032</v>
      </c>
      <c r="F2537" t="n">
        <v>0.5571430000000001</v>
      </c>
      <c r="H2537" t="inlineStr">
        <is>
          <t>2026-05-19T14:11:47.740786</t>
        </is>
      </c>
    </row>
    <row r="2538">
      <c r="A2538" t="inlineStr">
        <is>
          <t>B_Optimised_VRE</t>
        </is>
      </c>
      <c r="B2538" t="inlineStr">
        <is>
          <t>Secondary Techs</t>
        </is>
      </c>
      <c r="C2538" t="inlineStr">
        <is>
          <t>PWRCOAINDNE</t>
        </is>
      </c>
      <c r="D2538" t="inlineStr">
        <is>
          <t>ResidualCapacity</t>
        </is>
      </c>
      <c r="E2538" t="n">
        <v>2033</v>
      </c>
      <c r="F2538" t="n">
        <v>0.535714</v>
      </c>
      <c r="H2538" t="inlineStr">
        <is>
          <t>2026-05-19T14:11:47.740786</t>
        </is>
      </c>
    </row>
    <row r="2539">
      <c r="A2539" t="inlineStr">
        <is>
          <t>B_Optimised_VRE</t>
        </is>
      </c>
      <c r="B2539" t="inlineStr">
        <is>
          <t>Secondary Techs</t>
        </is>
      </c>
      <c r="C2539" t="inlineStr">
        <is>
          <t>PWRCOAINDNE</t>
        </is>
      </c>
      <c r="D2539" t="inlineStr">
        <is>
          <t>ResidualCapacity</t>
        </is>
      </c>
      <c r="E2539" t="n">
        <v>2034</v>
      </c>
      <c r="F2539" t="n">
        <v>0.514286</v>
      </c>
      <c r="H2539" t="inlineStr">
        <is>
          <t>2026-05-19T14:11:47.740786</t>
        </is>
      </c>
    </row>
    <row r="2540">
      <c r="A2540" t="inlineStr">
        <is>
          <t>B_Optimised_VRE</t>
        </is>
      </c>
      <c r="B2540" t="inlineStr">
        <is>
          <t>Secondary Techs</t>
        </is>
      </c>
      <c r="C2540" t="inlineStr">
        <is>
          <t>PWRCOAINDNE</t>
        </is>
      </c>
      <c r="D2540" t="inlineStr">
        <is>
          <t>ResidualCapacity</t>
        </is>
      </c>
      <c r="E2540" t="n">
        <v>2035</v>
      </c>
      <c r="F2540" t="n">
        <v>0.492857</v>
      </c>
      <c r="H2540" t="inlineStr">
        <is>
          <t>2026-05-19T14:11:47.740786</t>
        </is>
      </c>
    </row>
    <row r="2541">
      <c r="A2541" t="inlineStr">
        <is>
          <t>B_Optimised_VRE</t>
        </is>
      </c>
      <c r="B2541" t="inlineStr">
        <is>
          <t>Secondary Techs</t>
        </is>
      </c>
      <c r="C2541" t="inlineStr">
        <is>
          <t>PWRCOAINDNE</t>
        </is>
      </c>
      <c r="D2541" t="inlineStr">
        <is>
          <t>ResidualCapacity</t>
        </is>
      </c>
      <c r="E2541" t="n">
        <v>2036</v>
      </c>
      <c r="F2541" t="n">
        <v>0.471429</v>
      </c>
      <c r="H2541" t="inlineStr">
        <is>
          <t>2026-05-19T14:11:47.740786</t>
        </is>
      </c>
    </row>
    <row r="2542">
      <c r="A2542" t="inlineStr">
        <is>
          <t>B_Optimised_VRE</t>
        </is>
      </c>
      <c r="B2542" t="inlineStr">
        <is>
          <t>Secondary Techs</t>
        </is>
      </c>
      <c r="C2542" t="inlineStr">
        <is>
          <t>PWRCOAINDNE</t>
        </is>
      </c>
      <c r="D2542" t="inlineStr">
        <is>
          <t>ResidualCapacity</t>
        </is>
      </c>
      <c r="E2542" t="n">
        <v>2037</v>
      </c>
      <c r="F2542" t="n">
        <v>0.45</v>
      </c>
      <c r="H2542" t="inlineStr">
        <is>
          <t>2026-05-19T14:11:47.740786</t>
        </is>
      </c>
    </row>
    <row r="2543">
      <c r="A2543" t="inlineStr">
        <is>
          <t>B_Optimised_VRE</t>
        </is>
      </c>
      <c r="B2543" t="inlineStr">
        <is>
          <t>Secondary Techs</t>
        </is>
      </c>
      <c r="C2543" t="inlineStr">
        <is>
          <t>PWRCOAINDNE</t>
        </is>
      </c>
      <c r="D2543" t="inlineStr">
        <is>
          <t>ResidualCapacity</t>
        </is>
      </c>
      <c r="E2543" t="n">
        <v>2038</v>
      </c>
      <c r="F2543" t="n">
        <v>0.428571</v>
      </c>
      <c r="H2543" t="inlineStr">
        <is>
          <t>2026-05-19T14:11:47.740786</t>
        </is>
      </c>
    </row>
    <row r="2544">
      <c r="A2544" t="inlineStr">
        <is>
          <t>B_Optimised_VRE</t>
        </is>
      </c>
      <c r="B2544" t="inlineStr">
        <is>
          <t>Secondary Techs</t>
        </is>
      </c>
      <c r="C2544" t="inlineStr">
        <is>
          <t>PWRCOAINDNE</t>
        </is>
      </c>
      <c r="D2544" t="inlineStr">
        <is>
          <t>ResidualCapacity</t>
        </is>
      </c>
      <c r="E2544" t="n">
        <v>2039</v>
      </c>
      <c r="F2544" t="n">
        <v>0.407143</v>
      </c>
      <c r="H2544" t="inlineStr">
        <is>
          <t>2026-05-19T14:11:47.740786</t>
        </is>
      </c>
    </row>
    <row r="2545">
      <c r="A2545" t="inlineStr">
        <is>
          <t>B_Optimised_VRE</t>
        </is>
      </c>
      <c r="B2545" t="inlineStr">
        <is>
          <t>Secondary Techs</t>
        </is>
      </c>
      <c r="C2545" t="inlineStr">
        <is>
          <t>PWRCOAINDNE</t>
        </is>
      </c>
      <c r="D2545" t="inlineStr">
        <is>
          <t>ResidualCapacity</t>
        </is>
      </c>
      <c r="E2545" t="n">
        <v>2040</v>
      </c>
      <c r="F2545" t="n">
        <v>0.385714</v>
      </c>
      <c r="H2545" t="inlineStr">
        <is>
          <t>2026-05-19T14:11:47.740786</t>
        </is>
      </c>
    </row>
    <row r="2546">
      <c r="A2546" t="inlineStr">
        <is>
          <t>B_Optimised_VRE</t>
        </is>
      </c>
      <c r="B2546" t="inlineStr">
        <is>
          <t>Secondary Techs</t>
        </is>
      </c>
      <c r="C2546" t="inlineStr">
        <is>
          <t>PWRCOAINDNE</t>
        </is>
      </c>
      <c r="D2546" t="inlineStr">
        <is>
          <t>ResidualCapacity</t>
        </is>
      </c>
      <c r="E2546" t="n">
        <v>2041</v>
      </c>
      <c r="F2546" t="n">
        <v>0.364286</v>
      </c>
      <c r="H2546" t="inlineStr">
        <is>
          <t>2026-05-19T14:11:47.740786</t>
        </is>
      </c>
    </row>
    <row r="2547">
      <c r="A2547" t="inlineStr">
        <is>
          <t>B_Optimised_VRE</t>
        </is>
      </c>
      <c r="B2547" t="inlineStr">
        <is>
          <t>Secondary Techs</t>
        </is>
      </c>
      <c r="C2547" t="inlineStr">
        <is>
          <t>PWRCOAINDNE</t>
        </is>
      </c>
      <c r="D2547" t="inlineStr">
        <is>
          <t>ResidualCapacity</t>
        </is>
      </c>
      <c r="E2547" t="n">
        <v>2042</v>
      </c>
      <c r="F2547" t="n">
        <v>0.342857</v>
      </c>
      <c r="H2547" t="inlineStr">
        <is>
          <t>2026-05-19T14:11:47.740786</t>
        </is>
      </c>
    </row>
    <row r="2548">
      <c r="A2548" t="inlineStr">
        <is>
          <t>B_Optimised_VRE</t>
        </is>
      </c>
      <c r="B2548" t="inlineStr">
        <is>
          <t>Secondary Techs</t>
        </is>
      </c>
      <c r="C2548" t="inlineStr">
        <is>
          <t>PWRCOAINDNE</t>
        </is>
      </c>
      <c r="D2548" t="inlineStr">
        <is>
          <t>ResidualCapacity</t>
        </is>
      </c>
      <c r="E2548" t="n">
        <v>2043</v>
      </c>
      <c r="F2548" t="n">
        <v>0.321429</v>
      </c>
      <c r="H2548" t="inlineStr">
        <is>
          <t>2026-05-19T14:11:47.740786</t>
        </is>
      </c>
    </row>
    <row r="2549">
      <c r="A2549" t="inlineStr">
        <is>
          <t>B_Optimised_VRE</t>
        </is>
      </c>
      <c r="B2549" t="inlineStr">
        <is>
          <t>Secondary Techs</t>
        </is>
      </c>
      <c r="C2549" t="inlineStr">
        <is>
          <t>PWRCOAINDNE</t>
        </is>
      </c>
      <c r="D2549" t="inlineStr">
        <is>
          <t>ResidualCapacity</t>
        </is>
      </c>
      <c r="E2549" t="n">
        <v>2044</v>
      </c>
      <c r="F2549" t="n">
        <v>0.3</v>
      </c>
      <c r="H2549" t="inlineStr">
        <is>
          <t>2026-05-19T14:11:47.740786</t>
        </is>
      </c>
    </row>
    <row r="2550">
      <c r="A2550" t="inlineStr">
        <is>
          <t>B_Optimised_VRE</t>
        </is>
      </c>
      <c r="B2550" t="inlineStr">
        <is>
          <t>Secondary Techs</t>
        </is>
      </c>
      <c r="C2550" t="inlineStr">
        <is>
          <t>PWRCOAINDNE</t>
        </is>
      </c>
      <c r="D2550" t="inlineStr">
        <is>
          <t>ResidualCapacity</t>
        </is>
      </c>
      <c r="E2550" t="n">
        <v>2045</v>
      </c>
      <c r="F2550" t="n">
        <v>0.278571</v>
      </c>
      <c r="H2550" t="inlineStr">
        <is>
          <t>2026-05-19T14:11:47.740786</t>
        </is>
      </c>
    </row>
    <row r="2551">
      <c r="A2551" t="inlineStr">
        <is>
          <t>B_Optimised_VRE</t>
        </is>
      </c>
      <c r="B2551" t="inlineStr">
        <is>
          <t>Secondary Techs</t>
        </is>
      </c>
      <c r="C2551" t="inlineStr">
        <is>
          <t>PWRCOAINDNE</t>
        </is>
      </c>
      <c r="D2551" t="inlineStr">
        <is>
          <t>ResidualCapacity</t>
        </is>
      </c>
      <c r="E2551" t="n">
        <v>2046</v>
      </c>
      <c r="F2551" t="n">
        <v>0.257143</v>
      </c>
      <c r="H2551" t="inlineStr">
        <is>
          <t>2026-05-19T14:11:47.740786</t>
        </is>
      </c>
    </row>
    <row r="2552">
      <c r="A2552" t="inlineStr">
        <is>
          <t>B_Optimised_VRE</t>
        </is>
      </c>
      <c r="B2552" t="inlineStr">
        <is>
          <t>Secondary Techs</t>
        </is>
      </c>
      <c r="C2552" t="inlineStr">
        <is>
          <t>PWRCOAINDNE</t>
        </is>
      </c>
      <c r="D2552" t="inlineStr">
        <is>
          <t>ResidualCapacity</t>
        </is>
      </c>
      <c r="E2552" t="n">
        <v>2047</v>
      </c>
      <c r="F2552" t="n">
        <v>0.235714</v>
      </c>
      <c r="H2552" t="inlineStr">
        <is>
          <t>2026-05-19T14:11:47.740786</t>
        </is>
      </c>
    </row>
    <row r="2553">
      <c r="A2553" t="inlineStr">
        <is>
          <t>B_Optimised_VRE</t>
        </is>
      </c>
      <c r="B2553" t="inlineStr">
        <is>
          <t>Secondary Techs</t>
        </is>
      </c>
      <c r="C2553" t="inlineStr">
        <is>
          <t>PWRCOAINDNE</t>
        </is>
      </c>
      <c r="D2553" t="inlineStr">
        <is>
          <t>ResidualCapacity</t>
        </is>
      </c>
      <c r="E2553" t="n">
        <v>2048</v>
      </c>
      <c r="F2553" t="n">
        <v>0.214286</v>
      </c>
      <c r="H2553" t="inlineStr">
        <is>
          <t>2026-05-19T14:11:47.740786</t>
        </is>
      </c>
    </row>
    <row r="2554">
      <c r="A2554" t="inlineStr">
        <is>
          <t>B_Optimised_VRE</t>
        </is>
      </c>
      <c r="B2554" t="inlineStr">
        <is>
          <t>Secondary Techs</t>
        </is>
      </c>
      <c r="C2554" t="inlineStr">
        <is>
          <t>PWRCOAINDNE</t>
        </is>
      </c>
      <c r="D2554" t="inlineStr">
        <is>
          <t>ResidualCapacity</t>
        </is>
      </c>
      <c r="E2554" t="n">
        <v>2049</v>
      </c>
      <c r="F2554" t="n">
        <v>0.192857</v>
      </c>
      <c r="H2554" t="inlineStr">
        <is>
          <t>2026-05-19T14:11:47.740786</t>
        </is>
      </c>
    </row>
    <row r="2555">
      <c r="A2555" t="inlineStr">
        <is>
          <t>B_Optimised_VRE</t>
        </is>
      </c>
      <c r="B2555" t="inlineStr">
        <is>
          <t>Secondary Techs</t>
        </is>
      </c>
      <c r="C2555" t="inlineStr">
        <is>
          <t>PWRCOAINDNE</t>
        </is>
      </c>
      <c r="D2555" t="inlineStr">
        <is>
          <t>ResidualCapacity</t>
        </is>
      </c>
      <c r="E2555" t="n">
        <v>2050</v>
      </c>
      <c r="F2555" t="n">
        <v>0.171429</v>
      </c>
      <c r="H2555" t="inlineStr">
        <is>
          <t>2026-05-19T14:11:47.740786</t>
        </is>
      </c>
    </row>
    <row r="2556">
      <c r="A2556" t="inlineStr">
        <is>
          <t>B_Optimised_VRE</t>
        </is>
      </c>
      <c r="B2556" t="inlineStr">
        <is>
          <t>Secondary Techs</t>
        </is>
      </c>
      <c r="C2556" t="inlineStr">
        <is>
          <t>PWRNGSINDSO</t>
        </is>
      </c>
      <c r="D2556" t="inlineStr">
        <is>
          <t>ResidualCapacity</t>
        </is>
      </c>
      <c r="E2556" t="n">
        <v>2024</v>
      </c>
      <c r="F2556" t="n">
        <v>6.2756</v>
      </c>
      <c r="H2556" t="inlineStr">
        <is>
          <t>2026-05-19T14:11:47.740786</t>
        </is>
      </c>
    </row>
    <row r="2557">
      <c r="A2557" t="inlineStr">
        <is>
          <t>B_Optimised_VRE</t>
        </is>
      </c>
      <c r="B2557" t="inlineStr">
        <is>
          <t>Secondary Techs</t>
        </is>
      </c>
      <c r="C2557" t="inlineStr">
        <is>
          <t>PWRNGSINDSO</t>
        </is>
      </c>
      <c r="D2557" t="inlineStr">
        <is>
          <t>ResidualCapacity</t>
        </is>
      </c>
      <c r="E2557" t="n">
        <v>2025</v>
      </c>
      <c r="F2557" t="n">
        <v>6.0592</v>
      </c>
      <c r="H2557" t="inlineStr">
        <is>
          <t>2026-05-19T14:11:47.740786</t>
        </is>
      </c>
    </row>
    <row r="2558">
      <c r="A2558" t="inlineStr">
        <is>
          <t>B_Optimised_VRE</t>
        </is>
      </c>
      <c r="B2558" t="inlineStr">
        <is>
          <t>Secondary Techs</t>
        </is>
      </c>
      <c r="C2558" t="inlineStr">
        <is>
          <t>PWRNGSINDSO</t>
        </is>
      </c>
      <c r="D2558" t="inlineStr">
        <is>
          <t>ResidualCapacity</t>
        </is>
      </c>
      <c r="E2558" t="n">
        <v>2026</v>
      </c>
      <c r="F2558" t="n">
        <v>5.8428</v>
      </c>
      <c r="H2558" t="inlineStr">
        <is>
          <t>2026-05-19T14:11:47.740786</t>
        </is>
      </c>
    </row>
    <row r="2559">
      <c r="A2559" t="inlineStr">
        <is>
          <t>B_Optimised_VRE</t>
        </is>
      </c>
      <c r="B2559" t="inlineStr">
        <is>
          <t>Secondary Techs</t>
        </is>
      </c>
      <c r="C2559" t="inlineStr">
        <is>
          <t>PWRNGSINDSO</t>
        </is>
      </c>
      <c r="D2559" t="inlineStr">
        <is>
          <t>ResidualCapacity</t>
        </is>
      </c>
      <c r="E2559" t="n">
        <v>2027</v>
      </c>
      <c r="F2559" t="n">
        <v>5.6264</v>
      </c>
      <c r="H2559" t="inlineStr">
        <is>
          <t>2026-05-19T14:11:47.740786</t>
        </is>
      </c>
    </row>
    <row r="2560">
      <c r="A2560" t="inlineStr">
        <is>
          <t>B_Optimised_VRE</t>
        </is>
      </c>
      <c r="B2560" t="inlineStr">
        <is>
          <t>Secondary Techs</t>
        </is>
      </c>
      <c r="C2560" t="inlineStr">
        <is>
          <t>PWRNGSINDSO</t>
        </is>
      </c>
      <c r="D2560" t="inlineStr">
        <is>
          <t>ResidualCapacity</t>
        </is>
      </c>
      <c r="E2560" t="n">
        <v>2028</v>
      </c>
      <c r="F2560" t="n">
        <v>5.41</v>
      </c>
      <c r="H2560" t="inlineStr">
        <is>
          <t>2026-05-19T14:11:47.740786</t>
        </is>
      </c>
    </row>
    <row r="2561">
      <c r="A2561" t="inlineStr">
        <is>
          <t>B_Optimised_VRE</t>
        </is>
      </c>
      <c r="B2561" t="inlineStr">
        <is>
          <t>Secondary Techs</t>
        </is>
      </c>
      <c r="C2561" t="inlineStr">
        <is>
          <t>PWRNGSINDSO</t>
        </is>
      </c>
      <c r="D2561" t="inlineStr">
        <is>
          <t>ResidualCapacity</t>
        </is>
      </c>
      <c r="E2561" t="n">
        <v>2029</v>
      </c>
      <c r="F2561" t="n">
        <v>5.1936</v>
      </c>
      <c r="H2561" t="inlineStr">
        <is>
          <t>2026-05-19T14:11:47.740786</t>
        </is>
      </c>
    </row>
    <row r="2562">
      <c r="A2562" t="inlineStr">
        <is>
          <t>B_Optimised_VRE</t>
        </is>
      </c>
      <c r="B2562" t="inlineStr">
        <is>
          <t>Secondary Techs</t>
        </is>
      </c>
      <c r="C2562" t="inlineStr">
        <is>
          <t>PWRNGSINDSO</t>
        </is>
      </c>
      <c r="D2562" t="inlineStr">
        <is>
          <t>ResidualCapacity</t>
        </is>
      </c>
      <c r="E2562" t="n">
        <v>2030</v>
      </c>
      <c r="F2562" t="n">
        <v>4.9772</v>
      </c>
      <c r="H2562" t="inlineStr">
        <is>
          <t>2026-05-19T14:11:47.740786</t>
        </is>
      </c>
    </row>
    <row r="2563">
      <c r="A2563" t="inlineStr">
        <is>
          <t>B_Optimised_VRE</t>
        </is>
      </c>
      <c r="B2563" t="inlineStr">
        <is>
          <t>Secondary Techs</t>
        </is>
      </c>
      <c r="C2563" t="inlineStr">
        <is>
          <t>PWRNGSINDSO</t>
        </is>
      </c>
      <c r="D2563" t="inlineStr">
        <is>
          <t>ResidualCapacity</t>
        </is>
      </c>
      <c r="E2563" t="n">
        <v>2031</v>
      </c>
      <c r="F2563" t="n">
        <v>4.7608</v>
      </c>
      <c r="H2563" t="inlineStr">
        <is>
          <t>2026-05-19T14:11:47.740786</t>
        </is>
      </c>
    </row>
    <row r="2564">
      <c r="A2564" t="inlineStr">
        <is>
          <t>B_Optimised_VRE</t>
        </is>
      </c>
      <c r="B2564" t="inlineStr">
        <is>
          <t>Secondary Techs</t>
        </is>
      </c>
      <c r="C2564" t="inlineStr">
        <is>
          <t>PWRNGSINDSO</t>
        </is>
      </c>
      <c r="D2564" t="inlineStr">
        <is>
          <t>ResidualCapacity</t>
        </is>
      </c>
      <c r="E2564" t="n">
        <v>2032</v>
      </c>
      <c r="F2564" t="n">
        <v>4.5444</v>
      </c>
      <c r="H2564" t="inlineStr">
        <is>
          <t>2026-05-19T14:11:47.740786</t>
        </is>
      </c>
    </row>
    <row r="2565">
      <c r="A2565" t="inlineStr">
        <is>
          <t>B_Optimised_VRE</t>
        </is>
      </c>
      <c r="B2565" t="inlineStr">
        <is>
          <t>Secondary Techs</t>
        </is>
      </c>
      <c r="C2565" t="inlineStr">
        <is>
          <t>PWRNGSINDSO</t>
        </is>
      </c>
      <c r="D2565" t="inlineStr">
        <is>
          <t>ResidualCapacity</t>
        </is>
      </c>
      <c r="E2565" t="n">
        <v>2033</v>
      </c>
      <c r="F2565" t="n">
        <v>4.328</v>
      </c>
      <c r="H2565" t="inlineStr">
        <is>
          <t>2026-05-19T14:11:47.740786</t>
        </is>
      </c>
    </row>
    <row r="2566">
      <c r="A2566" t="inlineStr">
        <is>
          <t>B_Optimised_VRE</t>
        </is>
      </c>
      <c r="B2566" t="inlineStr">
        <is>
          <t>Secondary Techs</t>
        </is>
      </c>
      <c r="C2566" t="inlineStr">
        <is>
          <t>PWRNGSINDSO</t>
        </is>
      </c>
      <c r="D2566" t="inlineStr">
        <is>
          <t>ResidualCapacity</t>
        </is>
      </c>
      <c r="E2566" t="n">
        <v>2034</v>
      </c>
      <c r="F2566" t="n">
        <v>4.1116</v>
      </c>
      <c r="H2566" t="inlineStr">
        <is>
          <t>2026-05-19T14:11:47.740786</t>
        </is>
      </c>
    </row>
    <row r="2567">
      <c r="A2567" t="inlineStr">
        <is>
          <t>B_Optimised_VRE</t>
        </is>
      </c>
      <c r="B2567" t="inlineStr">
        <is>
          <t>Secondary Techs</t>
        </is>
      </c>
      <c r="C2567" t="inlineStr">
        <is>
          <t>PWRNGSINDSO</t>
        </is>
      </c>
      <c r="D2567" t="inlineStr">
        <is>
          <t>ResidualCapacity</t>
        </is>
      </c>
      <c r="E2567" t="n">
        <v>2035</v>
      </c>
      <c r="F2567" t="n">
        <v>3.8952</v>
      </c>
      <c r="H2567" t="inlineStr">
        <is>
          <t>2026-05-19T14:11:47.740786</t>
        </is>
      </c>
    </row>
    <row r="2568">
      <c r="A2568" t="inlineStr">
        <is>
          <t>B_Optimised_VRE</t>
        </is>
      </c>
      <c r="B2568" t="inlineStr">
        <is>
          <t>Secondary Techs</t>
        </is>
      </c>
      <c r="C2568" t="inlineStr">
        <is>
          <t>PWRNGSINDSO</t>
        </is>
      </c>
      <c r="D2568" t="inlineStr">
        <is>
          <t>ResidualCapacity</t>
        </is>
      </c>
      <c r="E2568" t="n">
        <v>2036</v>
      </c>
      <c r="F2568" t="n">
        <v>3.6788</v>
      </c>
      <c r="H2568" t="inlineStr">
        <is>
          <t>2026-05-19T14:11:47.740786</t>
        </is>
      </c>
    </row>
    <row r="2569">
      <c r="A2569" t="inlineStr">
        <is>
          <t>B_Optimised_VRE</t>
        </is>
      </c>
      <c r="B2569" t="inlineStr">
        <is>
          <t>Secondary Techs</t>
        </is>
      </c>
      <c r="C2569" t="inlineStr">
        <is>
          <t>PWRNGSINDSO</t>
        </is>
      </c>
      <c r="D2569" t="inlineStr">
        <is>
          <t>ResidualCapacity</t>
        </is>
      </c>
      <c r="E2569" t="n">
        <v>2037</v>
      </c>
      <c r="F2569" t="n">
        <v>3.4624</v>
      </c>
      <c r="H2569" t="inlineStr">
        <is>
          <t>2026-05-19T14:11:47.740786</t>
        </is>
      </c>
    </row>
    <row r="2570">
      <c r="A2570" t="inlineStr">
        <is>
          <t>B_Optimised_VRE</t>
        </is>
      </c>
      <c r="B2570" t="inlineStr">
        <is>
          <t>Secondary Techs</t>
        </is>
      </c>
      <c r="C2570" t="inlineStr">
        <is>
          <t>PWRNGSINDSO</t>
        </is>
      </c>
      <c r="D2570" t="inlineStr">
        <is>
          <t>ResidualCapacity</t>
        </is>
      </c>
      <c r="E2570" t="n">
        <v>2038</v>
      </c>
      <c r="F2570" t="n">
        <v>3.246</v>
      </c>
      <c r="H2570" t="inlineStr">
        <is>
          <t>2026-05-19T14:11:47.740786</t>
        </is>
      </c>
    </row>
    <row r="2571">
      <c r="A2571" t="inlineStr">
        <is>
          <t>B_Optimised_VRE</t>
        </is>
      </c>
      <c r="B2571" t="inlineStr">
        <is>
          <t>Secondary Techs</t>
        </is>
      </c>
      <c r="C2571" t="inlineStr">
        <is>
          <t>PWRNGSINDSO</t>
        </is>
      </c>
      <c r="D2571" t="inlineStr">
        <is>
          <t>ResidualCapacity</t>
        </is>
      </c>
      <c r="E2571" t="n">
        <v>2039</v>
      </c>
      <c r="F2571" t="n">
        <v>3.0296</v>
      </c>
      <c r="H2571" t="inlineStr">
        <is>
          <t>2026-05-19T14:11:47.740786</t>
        </is>
      </c>
    </row>
    <row r="2572">
      <c r="A2572" t="inlineStr">
        <is>
          <t>B_Optimised_VRE</t>
        </is>
      </c>
      <c r="B2572" t="inlineStr">
        <is>
          <t>Secondary Techs</t>
        </is>
      </c>
      <c r="C2572" t="inlineStr">
        <is>
          <t>PWRNGSINDSO</t>
        </is>
      </c>
      <c r="D2572" t="inlineStr">
        <is>
          <t>ResidualCapacity</t>
        </is>
      </c>
      <c r="E2572" t="n">
        <v>2040</v>
      </c>
      <c r="F2572" t="n">
        <v>2.8132</v>
      </c>
      <c r="H2572" t="inlineStr">
        <is>
          <t>2026-05-19T14:11:47.740786</t>
        </is>
      </c>
    </row>
    <row r="2573">
      <c r="A2573" t="inlineStr">
        <is>
          <t>B_Optimised_VRE</t>
        </is>
      </c>
      <c r="B2573" t="inlineStr">
        <is>
          <t>Secondary Techs</t>
        </is>
      </c>
      <c r="C2573" t="inlineStr">
        <is>
          <t>PWRNGSINDSO</t>
        </is>
      </c>
      <c r="D2573" t="inlineStr">
        <is>
          <t>ResidualCapacity</t>
        </is>
      </c>
      <c r="E2573" t="n">
        <v>2041</v>
      </c>
      <c r="F2573" t="n">
        <v>2.5968</v>
      </c>
      <c r="H2573" t="inlineStr">
        <is>
          <t>2026-05-19T14:11:47.740786</t>
        </is>
      </c>
    </row>
    <row r="2574">
      <c r="A2574" t="inlineStr">
        <is>
          <t>B_Optimised_VRE</t>
        </is>
      </c>
      <c r="B2574" t="inlineStr">
        <is>
          <t>Secondary Techs</t>
        </is>
      </c>
      <c r="C2574" t="inlineStr">
        <is>
          <t>PWRNGSINDSO</t>
        </is>
      </c>
      <c r="D2574" t="inlineStr">
        <is>
          <t>ResidualCapacity</t>
        </is>
      </c>
      <c r="E2574" t="n">
        <v>2042</v>
      </c>
      <c r="F2574" t="n">
        <v>2.3804</v>
      </c>
      <c r="H2574" t="inlineStr">
        <is>
          <t>2026-05-19T14:11:47.740786</t>
        </is>
      </c>
    </row>
    <row r="2575">
      <c r="A2575" t="inlineStr">
        <is>
          <t>B_Optimised_VRE</t>
        </is>
      </c>
      <c r="B2575" t="inlineStr">
        <is>
          <t>Secondary Techs</t>
        </is>
      </c>
      <c r="C2575" t="inlineStr">
        <is>
          <t>PWRNGSINDSO</t>
        </is>
      </c>
      <c r="D2575" t="inlineStr">
        <is>
          <t>ResidualCapacity</t>
        </is>
      </c>
      <c r="E2575" t="n">
        <v>2043</v>
      </c>
      <c r="F2575" t="n">
        <v>2.164</v>
      </c>
      <c r="H2575" t="inlineStr">
        <is>
          <t>2026-05-19T14:11:47.740786</t>
        </is>
      </c>
    </row>
    <row r="2576">
      <c r="A2576" t="inlineStr">
        <is>
          <t>B_Optimised_VRE</t>
        </is>
      </c>
      <c r="B2576" t="inlineStr">
        <is>
          <t>Secondary Techs</t>
        </is>
      </c>
      <c r="C2576" t="inlineStr">
        <is>
          <t>PWRNGSINDSO</t>
        </is>
      </c>
      <c r="D2576" t="inlineStr">
        <is>
          <t>ResidualCapacity</t>
        </is>
      </c>
      <c r="E2576" t="n">
        <v>2044</v>
      </c>
      <c r="F2576" t="n">
        <v>1.9476</v>
      </c>
      <c r="H2576" t="inlineStr">
        <is>
          <t>2026-05-19T14:11:47.740786</t>
        </is>
      </c>
    </row>
    <row r="2577">
      <c r="A2577" t="inlineStr">
        <is>
          <t>B_Optimised_VRE</t>
        </is>
      </c>
      <c r="B2577" t="inlineStr">
        <is>
          <t>Secondary Techs</t>
        </is>
      </c>
      <c r="C2577" t="inlineStr">
        <is>
          <t>PWRNGSINDSO</t>
        </is>
      </c>
      <c r="D2577" t="inlineStr">
        <is>
          <t>ResidualCapacity</t>
        </is>
      </c>
      <c r="E2577" t="n">
        <v>2045</v>
      </c>
      <c r="F2577" t="n">
        <v>1.7312</v>
      </c>
      <c r="H2577" t="inlineStr">
        <is>
          <t>2026-05-19T14:11:47.740786</t>
        </is>
      </c>
    </row>
    <row r="2578">
      <c r="A2578" t="inlineStr">
        <is>
          <t>B_Optimised_VRE</t>
        </is>
      </c>
      <c r="B2578" t="inlineStr">
        <is>
          <t>Secondary Techs</t>
        </is>
      </c>
      <c r="C2578" t="inlineStr">
        <is>
          <t>PWRNGSINDSO</t>
        </is>
      </c>
      <c r="D2578" t="inlineStr">
        <is>
          <t>ResidualCapacity</t>
        </is>
      </c>
      <c r="E2578" t="n">
        <v>2046</v>
      </c>
      <c r="F2578" t="n">
        <v>1.5148</v>
      </c>
      <c r="H2578" t="inlineStr">
        <is>
          <t>2026-05-19T14:11:47.740786</t>
        </is>
      </c>
    </row>
    <row r="2579">
      <c r="A2579" t="inlineStr">
        <is>
          <t>B_Optimised_VRE</t>
        </is>
      </c>
      <c r="B2579" t="inlineStr">
        <is>
          <t>Secondary Techs</t>
        </is>
      </c>
      <c r="C2579" t="inlineStr">
        <is>
          <t>PWRNGSINDSO</t>
        </is>
      </c>
      <c r="D2579" t="inlineStr">
        <is>
          <t>ResidualCapacity</t>
        </is>
      </c>
      <c r="E2579" t="n">
        <v>2047</v>
      </c>
      <c r="F2579" t="n">
        <v>1.2984</v>
      </c>
      <c r="H2579" t="inlineStr">
        <is>
          <t>2026-05-19T14:11:47.740786</t>
        </is>
      </c>
    </row>
    <row r="2580">
      <c r="A2580" t="inlineStr">
        <is>
          <t>B_Optimised_VRE</t>
        </is>
      </c>
      <c r="B2580" t="inlineStr">
        <is>
          <t>Secondary Techs</t>
        </is>
      </c>
      <c r="C2580" t="inlineStr">
        <is>
          <t>PWRNGSINDSO</t>
        </is>
      </c>
      <c r="D2580" t="inlineStr">
        <is>
          <t>ResidualCapacity</t>
        </is>
      </c>
      <c r="E2580" t="n">
        <v>2048</v>
      </c>
      <c r="F2580" t="n">
        <v>1.082</v>
      </c>
      <c r="H2580" t="inlineStr">
        <is>
          <t>2026-05-19T14:11:47.740786</t>
        </is>
      </c>
    </row>
    <row r="2581">
      <c r="A2581" t="inlineStr">
        <is>
          <t>B_Optimised_VRE</t>
        </is>
      </c>
      <c r="B2581" t="inlineStr">
        <is>
          <t>Secondary Techs</t>
        </is>
      </c>
      <c r="C2581" t="inlineStr">
        <is>
          <t>PWRNGSINDSO</t>
        </is>
      </c>
      <c r="D2581" t="inlineStr">
        <is>
          <t>ResidualCapacity</t>
        </is>
      </c>
      <c r="E2581" t="n">
        <v>2049</v>
      </c>
      <c r="F2581" t="n">
        <v>0.8656</v>
      </c>
      <c r="H2581" t="inlineStr">
        <is>
          <t>2026-05-19T14:11:47.740786</t>
        </is>
      </c>
    </row>
    <row r="2582">
      <c r="A2582" t="inlineStr">
        <is>
          <t>B_Optimised_VRE</t>
        </is>
      </c>
      <c r="B2582" t="inlineStr">
        <is>
          <t>Secondary Techs</t>
        </is>
      </c>
      <c r="C2582" t="inlineStr">
        <is>
          <t>PWRNGSINDSO</t>
        </is>
      </c>
      <c r="D2582" t="inlineStr">
        <is>
          <t>ResidualCapacity</t>
        </is>
      </c>
      <c r="E2582" t="n">
        <v>2050</v>
      </c>
      <c r="F2582" t="n">
        <v>0.6492</v>
      </c>
      <c r="H2582" t="inlineStr">
        <is>
          <t>2026-05-19T14:11:47.740786</t>
        </is>
      </c>
    </row>
    <row r="2583">
      <c r="A2583" t="inlineStr">
        <is>
          <t>B_Optimised_VRE</t>
        </is>
      </c>
      <c r="B2583" t="inlineStr">
        <is>
          <t>Secondary Techs</t>
        </is>
      </c>
      <c r="C2583" t="inlineStr">
        <is>
          <t>PWRNGSINDNE</t>
        </is>
      </c>
      <c r="D2583" t="inlineStr">
        <is>
          <t>ResidualCapacity</t>
        </is>
      </c>
      <c r="E2583" t="n">
        <v>2024</v>
      </c>
      <c r="F2583" t="n">
        <v>1.6095</v>
      </c>
      <c r="H2583" t="inlineStr">
        <is>
          <t>2026-05-19T14:11:47.740786</t>
        </is>
      </c>
    </row>
    <row r="2584">
      <c r="A2584" t="inlineStr">
        <is>
          <t>B_Optimised_VRE</t>
        </is>
      </c>
      <c r="B2584" t="inlineStr">
        <is>
          <t>Secondary Techs</t>
        </is>
      </c>
      <c r="C2584" t="inlineStr">
        <is>
          <t>PWRNGSINDNE</t>
        </is>
      </c>
      <c r="D2584" t="inlineStr">
        <is>
          <t>ResidualCapacity</t>
        </is>
      </c>
      <c r="E2584" t="n">
        <v>2025</v>
      </c>
      <c r="F2584" t="n">
        <v>1.554</v>
      </c>
      <c r="H2584" t="inlineStr">
        <is>
          <t>2026-05-19T14:11:47.740786</t>
        </is>
      </c>
    </row>
    <row r="2585">
      <c r="A2585" t="inlineStr">
        <is>
          <t>B_Optimised_VRE</t>
        </is>
      </c>
      <c r="B2585" t="inlineStr">
        <is>
          <t>Secondary Techs</t>
        </is>
      </c>
      <c r="C2585" t="inlineStr">
        <is>
          <t>PWRNGSINDNE</t>
        </is>
      </c>
      <c r="D2585" t="inlineStr">
        <is>
          <t>ResidualCapacity</t>
        </is>
      </c>
      <c r="E2585" t="n">
        <v>2026</v>
      </c>
      <c r="F2585" t="n">
        <v>1.4985</v>
      </c>
      <c r="H2585" t="inlineStr">
        <is>
          <t>2026-05-19T14:11:47.740786</t>
        </is>
      </c>
    </row>
    <row r="2586">
      <c r="A2586" t="inlineStr">
        <is>
          <t>B_Optimised_VRE</t>
        </is>
      </c>
      <c r="B2586" t="inlineStr">
        <is>
          <t>Secondary Techs</t>
        </is>
      </c>
      <c r="C2586" t="inlineStr">
        <is>
          <t>PWRNGSINDNE</t>
        </is>
      </c>
      <c r="D2586" t="inlineStr">
        <is>
          <t>ResidualCapacity</t>
        </is>
      </c>
      <c r="E2586" t="n">
        <v>2027</v>
      </c>
      <c r="F2586" t="n">
        <v>1.443</v>
      </c>
      <c r="H2586" t="inlineStr">
        <is>
          <t>2026-05-19T14:11:47.740786</t>
        </is>
      </c>
    </row>
    <row r="2587">
      <c r="A2587" t="inlineStr">
        <is>
          <t>B_Optimised_VRE</t>
        </is>
      </c>
      <c r="B2587" t="inlineStr">
        <is>
          <t>Secondary Techs</t>
        </is>
      </c>
      <c r="C2587" t="inlineStr">
        <is>
          <t>PWRNGSINDNE</t>
        </is>
      </c>
      <c r="D2587" t="inlineStr">
        <is>
          <t>ResidualCapacity</t>
        </is>
      </c>
      <c r="E2587" t="n">
        <v>2028</v>
      </c>
      <c r="F2587" t="n">
        <v>1.3875</v>
      </c>
      <c r="H2587" t="inlineStr">
        <is>
          <t>2026-05-19T14:11:47.740786</t>
        </is>
      </c>
    </row>
    <row r="2588">
      <c r="A2588" t="inlineStr">
        <is>
          <t>B_Optimised_VRE</t>
        </is>
      </c>
      <c r="B2588" t="inlineStr">
        <is>
          <t>Secondary Techs</t>
        </is>
      </c>
      <c r="C2588" t="inlineStr">
        <is>
          <t>PWRNGSINDNE</t>
        </is>
      </c>
      <c r="D2588" t="inlineStr">
        <is>
          <t>ResidualCapacity</t>
        </is>
      </c>
      <c r="E2588" t="n">
        <v>2029</v>
      </c>
      <c r="F2588" t="n">
        <v>1.332</v>
      </c>
      <c r="H2588" t="inlineStr">
        <is>
          <t>2026-05-19T14:11:47.740786</t>
        </is>
      </c>
    </row>
    <row r="2589">
      <c r="A2589" t="inlineStr">
        <is>
          <t>B_Optimised_VRE</t>
        </is>
      </c>
      <c r="B2589" t="inlineStr">
        <is>
          <t>Secondary Techs</t>
        </is>
      </c>
      <c r="C2589" t="inlineStr">
        <is>
          <t>PWRNGSINDNE</t>
        </is>
      </c>
      <c r="D2589" t="inlineStr">
        <is>
          <t>ResidualCapacity</t>
        </is>
      </c>
      <c r="E2589" t="n">
        <v>2030</v>
      </c>
      <c r="F2589" t="n">
        <v>1.2765</v>
      </c>
      <c r="H2589" t="inlineStr">
        <is>
          <t>2026-05-19T14:11:47.740786</t>
        </is>
      </c>
    </row>
    <row r="2590">
      <c r="A2590" t="inlineStr">
        <is>
          <t>B_Optimised_VRE</t>
        </is>
      </c>
      <c r="B2590" t="inlineStr">
        <is>
          <t>Secondary Techs</t>
        </is>
      </c>
      <c r="C2590" t="inlineStr">
        <is>
          <t>PWRNGSINDNE</t>
        </is>
      </c>
      <c r="D2590" t="inlineStr">
        <is>
          <t>ResidualCapacity</t>
        </is>
      </c>
      <c r="E2590" t="n">
        <v>2031</v>
      </c>
      <c r="F2590" t="n">
        <v>1.221</v>
      </c>
      <c r="H2590" t="inlineStr">
        <is>
          <t>2026-05-19T14:11:47.740786</t>
        </is>
      </c>
    </row>
    <row r="2591">
      <c r="A2591" t="inlineStr">
        <is>
          <t>B_Optimised_VRE</t>
        </is>
      </c>
      <c r="B2591" t="inlineStr">
        <is>
          <t>Secondary Techs</t>
        </is>
      </c>
      <c r="C2591" t="inlineStr">
        <is>
          <t>PWRNGSINDNE</t>
        </is>
      </c>
      <c r="D2591" t="inlineStr">
        <is>
          <t>ResidualCapacity</t>
        </is>
      </c>
      <c r="E2591" t="n">
        <v>2032</v>
      </c>
      <c r="F2591" t="n">
        <v>1.1655</v>
      </c>
      <c r="H2591" t="inlineStr">
        <is>
          <t>2026-05-19T14:11:47.740786</t>
        </is>
      </c>
    </row>
    <row r="2592">
      <c r="A2592" t="inlineStr">
        <is>
          <t>B_Optimised_VRE</t>
        </is>
      </c>
      <c r="B2592" t="inlineStr">
        <is>
          <t>Secondary Techs</t>
        </is>
      </c>
      <c r="C2592" t="inlineStr">
        <is>
          <t>PWRNGSINDNE</t>
        </is>
      </c>
      <c r="D2592" t="inlineStr">
        <is>
          <t>ResidualCapacity</t>
        </is>
      </c>
      <c r="E2592" t="n">
        <v>2033</v>
      </c>
      <c r="F2592" t="n">
        <v>1.11</v>
      </c>
      <c r="H2592" t="inlineStr">
        <is>
          <t>2026-05-19T14:11:47.740786</t>
        </is>
      </c>
    </row>
    <row r="2593">
      <c r="A2593" t="inlineStr">
        <is>
          <t>B_Optimised_VRE</t>
        </is>
      </c>
      <c r="B2593" t="inlineStr">
        <is>
          <t>Secondary Techs</t>
        </is>
      </c>
      <c r="C2593" t="inlineStr">
        <is>
          <t>PWRNGSINDNE</t>
        </is>
      </c>
      <c r="D2593" t="inlineStr">
        <is>
          <t>ResidualCapacity</t>
        </is>
      </c>
      <c r="E2593" t="n">
        <v>2034</v>
      </c>
      <c r="F2593" t="n">
        <v>1.0545</v>
      </c>
      <c r="H2593" t="inlineStr">
        <is>
          <t>2026-05-19T14:11:47.740786</t>
        </is>
      </c>
    </row>
    <row r="2594">
      <c r="A2594" t="inlineStr">
        <is>
          <t>B_Optimised_VRE</t>
        </is>
      </c>
      <c r="B2594" t="inlineStr">
        <is>
          <t>Secondary Techs</t>
        </is>
      </c>
      <c r="C2594" t="inlineStr">
        <is>
          <t>PWRNGSINDNE</t>
        </is>
      </c>
      <c r="D2594" t="inlineStr">
        <is>
          <t>ResidualCapacity</t>
        </is>
      </c>
      <c r="E2594" t="n">
        <v>2035</v>
      </c>
      <c r="F2594" t="n">
        <v>0.999</v>
      </c>
      <c r="H2594" t="inlineStr">
        <is>
          <t>2026-05-19T14:11:47.740786</t>
        </is>
      </c>
    </row>
    <row r="2595">
      <c r="A2595" t="inlineStr">
        <is>
          <t>B_Optimised_VRE</t>
        </is>
      </c>
      <c r="B2595" t="inlineStr">
        <is>
          <t>Secondary Techs</t>
        </is>
      </c>
      <c r="C2595" t="inlineStr">
        <is>
          <t>PWRNGSINDNE</t>
        </is>
      </c>
      <c r="D2595" t="inlineStr">
        <is>
          <t>ResidualCapacity</t>
        </is>
      </c>
      <c r="E2595" t="n">
        <v>2036</v>
      </c>
      <c r="F2595" t="n">
        <v>0.9435</v>
      </c>
      <c r="H2595" t="inlineStr">
        <is>
          <t>2026-05-19T14:11:47.740786</t>
        </is>
      </c>
    </row>
    <row r="2596">
      <c r="A2596" t="inlineStr">
        <is>
          <t>B_Optimised_VRE</t>
        </is>
      </c>
      <c r="B2596" t="inlineStr">
        <is>
          <t>Secondary Techs</t>
        </is>
      </c>
      <c r="C2596" t="inlineStr">
        <is>
          <t>PWRNGSINDNE</t>
        </is>
      </c>
      <c r="D2596" t="inlineStr">
        <is>
          <t>ResidualCapacity</t>
        </is>
      </c>
      <c r="E2596" t="n">
        <v>2037</v>
      </c>
      <c r="F2596" t="n">
        <v>0.888</v>
      </c>
      <c r="H2596" t="inlineStr">
        <is>
          <t>2026-05-19T14:11:47.740786</t>
        </is>
      </c>
    </row>
    <row r="2597">
      <c r="A2597" t="inlineStr">
        <is>
          <t>B_Optimised_VRE</t>
        </is>
      </c>
      <c r="B2597" t="inlineStr">
        <is>
          <t>Secondary Techs</t>
        </is>
      </c>
      <c r="C2597" t="inlineStr">
        <is>
          <t>PWRNGSINDNE</t>
        </is>
      </c>
      <c r="D2597" t="inlineStr">
        <is>
          <t>ResidualCapacity</t>
        </is>
      </c>
      <c r="E2597" t="n">
        <v>2038</v>
      </c>
      <c r="F2597" t="n">
        <v>0.8325</v>
      </c>
      <c r="H2597" t="inlineStr">
        <is>
          <t>2026-05-19T14:11:47.740786</t>
        </is>
      </c>
    </row>
    <row r="2598">
      <c r="A2598" t="inlineStr">
        <is>
          <t>B_Optimised_VRE</t>
        </is>
      </c>
      <c r="B2598" t="inlineStr">
        <is>
          <t>Secondary Techs</t>
        </is>
      </c>
      <c r="C2598" t="inlineStr">
        <is>
          <t>PWRNGSINDNE</t>
        </is>
      </c>
      <c r="D2598" t="inlineStr">
        <is>
          <t>ResidualCapacity</t>
        </is>
      </c>
      <c r="E2598" t="n">
        <v>2039</v>
      </c>
      <c r="F2598" t="n">
        <v>0.777</v>
      </c>
      <c r="H2598" t="inlineStr">
        <is>
          <t>2026-05-19T14:11:47.740786</t>
        </is>
      </c>
    </row>
    <row r="2599">
      <c r="A2599" t="inlineStr">
        <is>
          <t>B_Optimised_VRE</t>
        </is>
      </c>
      <c r="B2599" t="inlineStr">
        <is>
          <t>Secondary Techs</t>
        </is>
      </c>
      <c r="C2599" t="inlineStr">
        <is>
          <t>PWRNGSINDNE</t>
        </is>
      </c>
      <c r="D2599" t="inlineStr">
        <is>
          <t>ResidualCapacity</t>
        </is>
      </c>
      <c r="E2599" t="n">
        <v>2040</v>
      </c>
      <c r="F2599" t="n">
        <v>0.7215</v>
      </c>
      <c r="H2599" t="inlineStr">
        <is>
          <t>2026-05-19T14:11:47.740786</t>
        </is>
      </c>
    </row>
    <row r="2600">
      <c r="A2600" t="inlineStr">
        <is>
          <t>B_Optimised_VRE</t>
        </is>
      </c>
      <c r="B2600" t="inlineStr">
        <is>
          <t>Secondary Techs</t>
        </is>
      </c>
      <c r="C2600" t="inlineStr">
        <is>
          <t>PWRNGSINDNE</t>
        </is>
      </c>
      <c r="D2600" t="inlineStr">
        <is>
          <t>ResidualCapacity</t>
        </is>
      </c>
      <c r="E2600" t="n">
        <v>2041</v>
      </c>
      <c r="F2600" t="n">
        <v>0.666</v>
      </c>
      <c r="H2600" t="inlineStr">
        <is>
          <t>2026-05-19T14:11:47.740786</t>
        </is>
      </c>
    </row>
    <row r="2601">
      <c r="A2601" t="inlineStr">
        <is>
          <t>B_Optimised_VRE</t>
        </is>
      </c>
      <c r="B2601" t="inlineStr">
        <is>
          <t>Secondary Techs</t>
        </is>
      </c>
      <c r="C2601" t="inlineStr">
        <is>
          <t>PWRNGSINDNE</t>
        </is>
      </c>
      <c r="D2601" t="inlineStr">
        <is>
          <t>ResidualCapacity</t>
        </is>
      </c>
      <c r="E2601" t="n">
        <v>2042</v>
      </c>
      <c r="F2601" t="n">
        <v>0.6105</v>
      </c>
      <c r="H2601" t="inlineStr">
        <is>
          <t>2026-05-19T14:11:47.740786</t>
        </is>
      </c>
    </row>
    <row r="2602">
      <c r="A2602" t="inlineStr">
        <is>
          <t>B_Optimised_VRE</t>
        </is>
      </c>
      <c r="B2602" t="inlineStr">
        <is>
          <t>Secondary Techs</t>
        </is>
      </c>
      <c r="C2602" t="inlineStr">
        <is>
          <t>PWRNGSINDNE</t>
        </is>
      </c>
      <c r="D2602" t="inlineStr">
        <is>
          <t>ResidualCapacity</t>
        </is>
      </c>
      <c r="E2602" t="n">
        <v>2043</v>
      </c>
      <c r="F2602" t="n">
        <v>0.555</v>
      </c>
      <c r="H2602" t="inlineStr">
        <is>
          <t>2026-05-19T14:11:47.740786</t>
        </is>
      </c>
    </row>
    <row r="2603">
      <c r="A2603" t="inlineStr">
        <is>
          <t>B_Optimised_VRE</t>
        </is>
      </c>
      <c r="B2603" t="inlineStr">
        <is>
          <t>Secondary Techs</t>
        </is>
      </c>
      <c r="C2603" t="inlineStr">
        <is>
          <t>PWRNGSINDNE</t>
        </is>
      </c>
      <c r="D2603" t="inlineStr">
        <is>
          <t>ResidualCapacity</t>
        </is>
      </c>
      <c r="E2603" t="n">
        <v>2044</v>
      </c>
      <c r="F2603" t="n">
        <v>0.4995</v>
      </c>
      <c r="H2603" t="inlineStr">
        <is>
          <t>2026-05-19T14:11:47.740786</t>
        </is>
      </c>
    </row>
    <row r="2604">
      <c r="A2604" t="inlineStr">
        <is>
          <t>B_Optimised_VRE</t>
        </is>
      </c>
      <c r="B2604" t="inlineStr">
        <is>
          <t>Secondary Techs</t>
        </is>
      </c>
      <c r="C2604" t="inlineStr">
        <is>
          <t>PWRNGSINDNE</t>
        </is>
      </c>
      <c r="D2604" t="inlineStr">
        <is>
          <t>ResidualCapacity</t>
        </is>
      </c>
      <c r="E2604" t="n">
        <v>2045</v>
      </c>
      <c r="F2604" t="n">
        <v>0.444</v>
      </c>
      <c r="H2604" t="inlineStr">
        <is>
          <t>2026-05-19T14:11:47.740786</t>
        </is>
      </c>
    </row>
    <row r="2605">
      <c r="A2605" t="inlineStr">
        <is>
          <t>B_Optimised_VRE</t>
        </is>
      </c>
      <c r="B2605" t="inlineStr">
        <is>
          <t>Secondary Techs</t>
        </is>
      </c>
      <c r="C2605" t="inlineStr">
        <is>
          <t>PWRNGSINDNE</t>
        </is>
      </c>
      <c r="D2605" t="inlineStr">
        <is>
          <t>ResidualCapacity</t>
        </is>
      </c>
      <c r="E2605" t="n">
        <v>2046</v>
      </c>
      <c r="F2605" t="n">
        <v>0.3885</v>
      </c>
      <c r="H2605" t="inlineStr">
        <is>
          <t>2026-05-19T14:11:47.740786</t>
        </is>
      </c>
    </row>
    <row r="2606">
      <c r="A2606" t="inlineStr">
        <is>
          <t>B_Optimised_VRE</t>
        </is>
      </c>
      <c r="B2606" t="inlineStr">
        <is>
          <t>Secondary Techs</t>
        </is>
      </c>
      <c r="C2606" t="inlineStr">
        <is>
          <t>PWRNGSINDNE</t>
        </is>
      </c>
      <c r="D2606" t="inlineStr">
        <is>
          <t>ResidualCapacity</t>
        </is>
      </c>
      <c r="E2606" t="n">
        <v>2047</v>
      </c>
      <c r="F2606" t="n">
        <v>0.333</v>
      </c>
      <c r="H2606" t="inlineStr">
        <is>
          <t>2026-05-19T14:11:47.740786</t>
        </is>
      </c>
    </row>
    <row r="2607">
      <c r="A2607" t="inlineStr">
        <is>
          <t>B_Optimised_VRE</t>
        </is>
      </c>
      <c r="B2607" t="inlineStr">
        <is>
          <t>Secondary Techs</t>
        </is>
      </c>
      <c r="C2607" t="inlineStr">
        <is>
          <t>PWRNGSINDNE</t>
        </is>
      </c>
      <c r="D2607" t="inlineStr">
        <is>
          <t>ResidualCapacity</t>
        </is>
      </c>
      <c r="E2607" t="n">
        <v>2048</v>
      </c>
      <c r="F2607" t="n">
        <v>0.2775</v>
      </c>
      <c r="H2607" t="inlineStr">
        <is>
          <t>2026-05-19T14:11:47.740786</t>
        </is>
      </c>
    </row>
    <row r="2608">
      <c r="A2608" t="inlineStr">
        <is>
          <t>B_Optimised_VRE</t>
        </is>
      </c>
      <c r="B2608" t="inlineStr">
        <is>
          <t>Secondary Techs</t>
        </is>
      </c>
      <c r="C2608" t="inlineStr">
        <is>
          <t>PWRNGSINDNE</t>
        </is>
      </c>
      <c r="D2608" t="inlineStr">
        <is>
          <t>ResidualCapacity</t>
        </is>
      </c>
      <c r="E2608" t="n">
        <v>2049</v>
      </c>
      <c r="F2608" t="n">
        <v>0.222</v>
      </c>
      <c r="H2608" t="inlineStr">
        <is>
          <t>2026-05-19T14:11:47.740786</t>
        </is>
      </c>
    </row>
    <row r="2609">
      <c r="A2609" t="inlineStr">
        <is>
          <t>B_Optimised_VRE</t>
        </is>
      </c>
      <c r="B2609" t="inlineStr">
        <is>
          <t>Secondary Techs</t>
        </is>
      </c>
      <c r="C2609" t="inlineStr">
        <is>
          <t>PWRNGSINDNE</t>
        </is>
      </c>
      <c r="D2609" t="inlineStr">
        <is>
          <t>ResidualCapacity</t>
        </is>
      </c>
      <c r="E2609" t="n">
        <v>2050</v>
      </c>
      <c r="F2609" t="n">
        <v>0.1665</v>
      </c>
      <c r="H2609" t="inlineStr">
        <is>
          <t>2026-05-19T14:11:47.740786</t>
        </is>
      </c>
    </row>
    <row r="2610">
      <c r="A2610" t="inlineStr">
        <is>
          <t>B_Optimised_VRE</t>
        </is>
      </c>
      <c r="B2610" t="inlineStr">
        <is>
          <t>Secondary Techs</t>
        </is>
      </c>
      <c r="C2610" t="inlineStr">
        <is>
          <t>PWRCOAINDSO</t>
        </is>
      </c>
      <c r="D2610" t="inlineStr">
        <is>
          <t>ResidualCapacity</t>
        </is>
      </c>
      <c r="E2610" t="n">
        <v>2024</v>
      </c>
      <c r="F2610" t="n">
        <v>43.712343</v>
      </c>
      <c r="H2610" t="inlineStr">
        <is>
          <t>2026-05-19T14:11:47.740786</t>
        </is>
      </c>
    </row>
    <row r="2611">
      <c r="A2611" t="inlineStr">
        <is>
          <t>B_Optimised_VRE</t>
        </is>
      </c>
      <c r="B2611" t="inlineStr">
        <is>
          <t>Secondary Techs</t>
        </is>
      </c>
      <c r="C2611" t="inlineStr">
        <is>
          <t>PWRCOAINDSO</t>
        </is>
      </c>
      <c r="D2611" t="inlineStr">
        <is>
          <t>ResidualCapacity</t>
        </is>
      </c>
      <c r="E2611" t="n">
        <v>2025</v>
      </c>
      <c r="F2611" t="n">
        <v>42.426686</v>
      </c>
      <c r="H2611" t="inlineStr">
        <is>
          <t>2026-05-19T14:11:47.740786</t>
        </is>
      </c>
    </row>
    <row r="2612">
      <c r="A2612" t="inlineStr">
        <is>
          <t>B_Optimised_VRE</t>
        </is>
      </c>
      <c r="B2612" t="inlineStr">
        <is>
          <t>Secondary Techs</t>
        </is>
      </c>
      <c r="C2612" t="inlineStr">
        <is>
          <t>PWRCOAINDSO</t>
        </is>
      </c>
      <c r="D2612" t="inlineStr">
        <is>
          <t>ResidualCapacity</t>
        </is>
      </c>
      <c r="E2612" t="n">
        <v>2026</v>
      </c>
      <c r="F2612" t="n">
        <v>41.141029</v>
      </c>
      <c r="H2612" t="inlineStr">
        <is>
          <t>2026-05-19T14:11:47.740786</t>
        </is>
      </c>
    </row>
    <row r="2613">
      <c r="A2613" t="inlineStr">
        <is>
          <t>B_Optimised_VRE</t>
        </is>
      </c>
      <c r="B2613" t="inlineStr">
        <is>
          <t>Secondary Techs</t>
        </is>
      </c>
      <c r="C2613" t="inlineStr">
        <is>
          <t>PWRCOAINDSO</t>
        </is>
      </c>
      <c r="D2613" t="inlineStr">
        <is>
          <t>ResidualCapacity</t>
        </is>
      </c>
      <c r="E2613" t="n">
        <v>2027</v>
      </c>
      <c r="F2613" t="n">
        <v>39.855371</v>
      </c>
      <c r="H2613" t="inlineStr">
        <is>
          <t>2026-05-19T14:11:47.740786</t>
        </is>
      </c>
    </row>
    <row r="2614">
      <c r="A2614" t="inlineStr">
        <is>
          <t>B_Optimised_VRE</t>
        </is>
      </c>
      <c r="B2614" t="inlineStr">
        <is>
          <t>Secondary Techs</t>
        </is>
      </c>
      <c r="C2614" t="inlineStr">
        <is>
          <t>PWRCOAINDSO</t>
        </is>
      </c>
      <c r="D2614" t="inlineStr">
        <is>
          <t>ResidualCapacity</t>
        </is>
      </c>
      <c r="E2614" t="n">
        <v>2028</v>
      </c>
      <c r="F2614" t="n">
        <v>38.569714</v>
      </c>
      <c r="H2614" t="inlineStr">
        <is>
          <t>2026-05-19T14:11:47.740786</t>
        </is>
      </c>
    </row>
    <row r="2615">
      <c r="A2615" t="inlineStr">
        <is>
          <t>B_Optimised_VRE</t>
        </is>
      </c>
      <c r="B2615" t="inlineStr">
        <is>
          <t>Secondary Techs</t>
        </is>
      </c>
      <c r="C2615" t="inlineStr">
        <is>
          <t>PWRCOAINDSO</t>
        </is>
      </c>
      <c r="D2615" t="inlineStr">
        <is>
          <t>ResidualCapacity</t>
        </is>
      </c>
      <c r="E2615" t="n">
        <v>2029</v>
      </c>
      <c r="F2615" t="n">
        <v>37.284057</v>
      </c>
      <c r="H2615" t="inlineStr">
        <is>
          <t>2026-05-19T14:11:47.740786</t>
        </is>
      </c>
    </row>
    <row r="2616">
      <c r="A2616" t="inlineStr">
        <is>
          <t>B_Optimised_VRE</t>
        </is>
      </c>
      <c r="B2616" t="inlineStr">
        <is>
          <t>Secondary Techs</t>
        </is>
      </c>
      <c r="C2616" t="inlineStr">
        <is>
          <t>PWRCOAINDSO</t>
        </is>
      </c>
      <c r="D2616" t="inlineStr">
        <is>
          <t>ResidualCapacity</t>
        </is>
      </c>
      <c r="E2616" t="n">
        <v>2030</v>
      </c>
      <c r="F2616" t="n">
        <v>35.9984</v>
      </c>
      <c r="H2616" t="inlineStr">
        <is>
          <t>2026-05-19T14:11:47.740786</t>
        </is>
      </c>
    </row>
    <row r="2617">
      <c r="A2617" t="inlineStr">
        <is>
          <t>B_Optimised_VRE</t>
        </is>
      </c>
      <c r="B2617" t="inlineStr">
        <is>
          <t>Secondary Techs</t>
        </is>
      </c>
      <c r="C2617" t="inlineStr">
        <is>
          <t>PWRCOAINDSO</t>
        </is>
      </c>
      <c r="D2617" t="inlineStr">
        <is>
          <t>ResidualCapacity</t>
        </is>
      </c>
      <c r="E2617" t="n">
        <v>2031</v>
      </c>
      <c r="F2617" t="n">
        <v>34.712743</v>
      </c>
      <c r="H2617" t="inlineStr">
        <is>
          <t>2026-05-19T14:11:47.740786</t>
        </is>
      </c>
    </row>
    <row r="2618">
      <c r="A2618" t="inlineStr">
        <is>
          <t>B_Optimised_VRE</t>
        </is>
      </c>
      <c r="B2618" t="inlineStr">
        <is>
          <t>Secondary Techs</t>
        </is>
      </c>
      <c r="C2618" t="inlineStr">
        <is>
          <t>PWRCOAINDSO</t>
        </is>
      </c>
      <c r="D2618" t="inlineStr">
        <is>
          <t>ResidualCapacity</t>
        </is>
      </c>
      <c r="E2618" t="n">
        <v>2032</v>
      </c>
      <c r="F2618" t="n">
        <v>33.427086</v>
      </c>
      <c r="H2618" t="inlineStr">
        <is>
          <t>2026-05-19T14:11:47.740786</t>
        </is>
      </c>
    </row>
    <row r="2619">
      <c r="A2619" t="inlineStr">
        <is>
          <t>B_Optimised_VRE</t>
        </is>
      </c>
      <c r="B2619" t="inlineStr">
        <is>
          <t>Secondary Techs</t>
        </is>
      </c>
      <c r="C2619" t="inlineStr">
        <is>
          <t>PWRCOAINDSO</t>
        </is>
      </c>
      <c r="D2619" t="inlineStr">
        <is>
          <t>ResidualCapacity</t>
        </is>
      </c>
      <c r="E2619" t="n">
        <v>2033</v>
      </c>
      <c r="F2619" t="n">
        <v>32.141429</v>
      </c>
      <c r="H2619" t="inlineStr">
        <is>
          <t>2026-05-19T14:11:47.740786</t>
        </is>
      </c>
    </row>
    <row r="2620">
      <c r="A2620" t="inlineStr">
        <is>
          <t>B_Optimised_VRE</t>
        </is>
      </c>
      <c r="B2620" t="inlineStr">
        <is>
          <t>Secondary Techs</t>
        </is>
      </c>
      <c r="C2620" t="inlineStr">
        <is>
          <t>PWRCOAINDSO</t>
        </is>
      </c>
      <c r="D2620" t="inlineStr">
        <is>
          <t>ResidualCapacity</t>
        </is>
      </c>
      <c r="E2620" t="n">
        <v>2034</v>
      </c>
      <c r="F2620" t="n">
        <v>30.855771</v>
      </c>
      <c r="H2620" t="inlineStr">
        <is>
          <t>2026-05-19T14:11:47.740786</t>
        </is>
      </c>
    </row>
    <row r="2621">
      <c r="A2621" t="inlineStr">
        <is>
          <t>B_Optimised_VRE</t>
        </is>
      </c>
      <c r="B2621" t="inlineStr">
        <is>
          <t>Secondary Techs</t>
        </is>
      </c>
      <c r="C2621" t="inlineStr">
        <is>
          <t>PWRCOAINDSO</t>
        </is>
      </c>
      <c r="D2621" t="inlineStr">
        <is>
          <t>ResidualCapacity</t>
        </is>
      </c>
      <c r="E2621" t="n">
        <v>2035</v>
      </c>
      <c r="F2621" t="n">
        <v>29.570114</v>
      </c>
      <c r="H2621" t="inlineStr">
        <is>
          <t>2026-05-19T14:11:47.740786</t>
        </is>
      </c>
    </row>
    <row r="2622">
      <c r="A2622" t="inlineStr">
        <is>
          <t>B_Optimised_VRE</t>
        </is>
      </c>
      <c r="B2622" t="inlineStr">
        <is>
          <t>Secondary Techs</t>
        </is>
      </c>
      <c r="C2622" t="inlineStr">
        <is>
          <t>PWRCOAINDSO</t>
        </is>
      </c>
      <c r="D2622" t="inlineStr">
        <is>
          <t>ResidualCapacity</t>
        </is>
      </c>
      <c r="E2622" t="n">
        <v>2036</v>
      </c>
      <c r="F2622" t="n">
        <v>28.284457</v>
      </c>
      <c r="H2622" t="inlineStr">
        <is>
          <t>2026-05-19T14:11:47.740786</t>
        </is>
      </c>
    </row>
    <row r="2623">
      <c r="A2623" t="inlineStr">
        <is>
          <t>B_Optimised_VRE</t>
        </is>
      </c>
      <c r="B2623" t="inlineStr">
        <is>
          <t>Secondary Techs</t>
        </is>
      </c>
      <c r="C2623" t="inlineStr">
        <is>
          <t>PWRCOAINDSO</t>
        </is>
      </c>
      <c r="D2623" t="inlineStr">
        <is>
          <t>ResidualCapacity</t>
        </is>
      </c>
      <c r="E2623" t="n">
        <v>2037</v>
      </c>
      <c r="F2623" t="n">
        <v>26.9988</v>
      </c>
      <c r="H2623" t="inlineStr">
        <is>
          <t>2026-05-19T14:11:47.740786</t>
        </is>
      </c>
    </row>
    <row r="2624">
      <c r="A2624" t="inlineStr">
        <is>
          <t>B_Optimised_VRE</t>
        </is>
      </c>
      <c r="B2624" t="inlineStr">
        <is>
          <t>Secondary Techs</t>
        </is>
      </c>
      <c r="C2624" t="inlineStr">
        <is>
          <t>PWRCOAINDSO</t>
        </is>
      </c>
      <c r="D2624" t="inlineStr">
        <is>
          <t>ResidualCapacity</t>
        </is>
      </c>
      <c r="E2624" t="n">
        <v>2038</v>
      </c>
      <c r="F2624" t="n">
        <v>25.713143</v>
      </c>
      <c r="H2624" t="inlineStr">
        <is>
          <t>2026-05-19T14:11:47.740786</t>
        </is>
      </c>
    </row>
    <row r="2625">
      <c r="A2625" t="inlineStr">
        <is>
          <t>B_Optimised_VRE</t>
        </is>
      </c>
      <c r="B2625" t="inlineStr">
        <is>
          <t>Secondary Techs</t>
        </is>
      </c>
      <c r="C2625" t="inlineStr">
        <is>
          <t>PWRCOAINDSO</t>
        </is>
      </c>
      <c r="D2625" t="inlineStr">
        <is>
          <t>ResidualCapacity</t>
        </is>
      </c>
      <c r="E2625" t="n">
        <v>2039</v>
      </c>
      <c r="F2625" t="n">
        <v>24.427486</v>
      </c>
      <c r="H2625" t="inlineStr">
        <is>
          <t>2026-05-19T14:11:47.740786</t>
        </is>
      </c>
    </row>
    <row r="2626">
      <c r="A2626" t="inlineStr">
        <is>
          <t>B_Optimised_VRE</t>
        </is>
      </c>
      <c r="B2626" t="inlineStr">
        <is>
          <t>Secondary Techs</t>
        </is>
      </c>
      <c r="C2626" t="inlineStr">
        <is>
          <t>PWRCOAINDSO</t>
        </is>
      </c>
      <c r="D2626" t="inlineStr">
        <is>
          <t>ResidualCapacity</t>
        </is>
      </c>
      <c r="E2626" t="n">
        <v>2040</v>
      </c>
      <c r="F2626" t="n">
        <v>23.141829</v>
      </c>
      <c r="H2626" t="inlineStr">
        <is>
          <t>2026-05-19T14:11:47.740786</t>
        </is>
      </c>
    </row>
    <row r="2627">
      <c r="A2627" t="inlineStr">
        <is>
          <t>B_Optimised_VRE</t>
        </is>
      </c>
      <c r="B2627" t="inlineStr">
        <is>
          <t>Secondary Techs</t>
        </is>
      </c>
      <c r="C2627" t="inlineStr">
        <is>
          <t>PWRCOAINDSO</t>
        </is>
      </c>
      <c r="D2627" t="inlineStr">
        <is>
          <t>ResidualCapacity</t>
        </is>
      </c>
      <c r="E2627" t="n">
        <v>2041</v>
      </c>
      <c r="F2627" t="n">
        <v>21.856171</v>
      </c>
      <c r="H2627" t="inlineStr">
        <is>
          <t>2026-05-19T14:11:47.740786</t>
        </is>
      </c>
    </row>
    <row r="2628">
      <c r="A2628" t="inlineStr">
        <is>
          <t>B_Optimised_VRE</t>
        </is>
      </c>
      <c r="B2628" t="inlineStr">
        <is>
          <t>Secondary Techs</t>
        </is>
      </c>
      <c r="C2628" t="inlineStr">
        <is>
          <t>PWRCOAINDSO</t>
        </is>
      </c>
      <c r="D2628" t="inlineStr">
        <is>
          <t>ResidualCapacity</t>
        </is>
      </c>
      <c r="E2628" t="n">
        <v>2042</v>
      </c>
      <c r="F2628" t="n">
        <v>20.570514</v>
      </c>
      <c r="H2628" t="inlineStr">
        <is>
          <t>2026-05-19T14:11:47.740786</t>
        </is>
      </c>
    </row>
    <row r="2629">
      <c r="A2629" t="inlineStr">
        <is>
          <t>B_Optimised_VRE</t>
        </is>
      </c>
      <c r="B2629" t="inlineStr">
        <is>
          <t>Secondary Techs</t>
        </is>
      </c>
      <c r="C2629" t="inlineStr">
        <is>
          <t>PWRCOAINDSO</t>
        </is>
      </c>
      <c r="D2629" t="inlineStr">
        <is>
          <t>ResidualCapacity</t>
        </is>
      </c>
      <c r="E2629" t="n">
        <v>2043</v>
      </c>
      <c r="F2629" t="n">
        <v>19.284857</v>
      </c>
      <c r="H2629" t="inlineStr">
        <is>
          <t>2026-05-19T14:11:47.740786</t>
        </is>
      </c>
    </row>
    <row r="2630">
      <c r="A2630" t="inlineStr">
        <is>
          <t>B_Optimised_VRE</t>
        </is>
      </c>
      <c r="B2630" t="inlineStr">
        <is>
          <t>Secondary Techs</t>
        </is>
      </c>
      <c r="C2630" t="inlineStr">
        <is>
          <t>PWRCOAINDSO</t>
        </is>
      </c>
      <c r="D2630" t="inlineStr">
        <is>
          <t>ResidualCapacity</t>
        </is>
      </c>
      <c r="E2630" t="n">
        <v>2044</v>
      </c>
      <c r="F2630" t="n">
        <v>17.9992</v>
      </c>
      <c r="H2630" t="inlineStr">
        <is>
          <t>2026-05-19T14:11:47.740786</t>
        </is>
      </c>
    </row>
    <row r="2631">
      <c r="A2631" t="inlineStr">
        <is>
          <t>B_Optimised_VRE</t>
        </is>
      </c>
      <c r="B2631" t="inlineStr">
        <is>
          <t>Secondary Techs</t>
        </is>
      </c>
      <c r="C2631" t="inlineStr">
        <is>
          <t>PWRCOAINDSO</t>
        </is>
      </c>
      <c r="D2631" t="inlineStr">
        <is>
          <t>ResidualCapacity</t>
        </is>
      </c>
      <c r="E2631" t="n">
        <v>2045</v>
      </c>
      <c r="F2631" t="n">
        <v>16.713543</v>
      </c>
      <c r="H2631" t="inlineStr">
        <is>
          <t>2026-05-19T14:11:47.740786</t>
        </is>
      </c>
    </row>
    <row r="2632">
      <c r="A2632" t="inlineStr">
        <is>
          <t>B_Optimised_VRE</t>
        </is>
      </c>
      <c r="B2632" t="inlineStr">
        <is>
          <t>Secondary Techs</t>
        </is>
      </c>
      <c r="C2632" t="inlineStr">
        <is>
          <t>PWRCOAINDSO</t>
        </is>
      </c>
      <c r="D2632" t="inlineStr">
        <is>
          <t>ResidualCapacity</t>
        </is>
      </c>
      <c r="E2632" t="n">
        <v>2046</v>
      </c>
      <c r="F2632" t="n">
        <v>15.427886</v>
      </c>
      <c r="H2632" t="inlineStr">
        <is>
          <t>2026-05-19T14:11:47.740786</t>
        </is>
      </c>
    </row>
    <row r="2633">
      <c r="A2633" t="inlineStr">
        <is>
          <t>B_Optimised_VRE</t>
        </is>
      </c>
      <c r="B2633" t="inlineStr">
        <is>
          <t>Secondary Techs</t>
        </is>
      </c>
      <c r="C2633" t="inlineStr">
        <is>
          <t>PWRCOAINDSO</t>
        </is>
      </c>
      <c r="D2633" t="inlineStr">
        <is>
          <t>ResidualCapacity</t>
        </is>
      </c>
      <c r="E2633" t="n">
        <v>2047</v>
      </c>
      <c r="F2633" t="n">
        <v>14.142229</v>
      </c>
      <c r="H2633" t="inlineStr">
        <is>
          <t>2026-05-19T14:11:47.740786</t>
        </is>
      </c>
    </row>
    <row r="2634">
      <c r="A2634" t="inlineStr">
        <is>
          <t>B_Optimised_VRE</t>
        </is>
      </c>
      <c r="B2634" t="inlineStr">
        <is>
          <t>Secondary Techs</t>
        </is>
      </c>
      <c r="C2634" t="inlineStr">
        <is>
          <t>PWRCOAINDSO</t>
        </is>
      </c>
      <c r="D2634" t="inlineStr">
        <is>
          <t>ResidualCapacity</t>
        </is>
      </c>
      <c r="E2634" t="n">
        <v>2048</v>
      </c>
      <c r="F2634" t="n">
        <v>12.856571</v>
      </c>
      <c r="H2634" t="inlineStr">
        <is>
          <t>2026-05-19T14:11:47.740786</t>
        </is>
      </c>
    </row>
    <row r="2635">
      <c r="A2635" t="inlineStr">
        <is>
          <t>B_Optimised_VRE</t>
        </is>
      </c>
      <c r="B2635" t="inlineStr">
        <is>
          <t>Secondary Techs</t>
        </is>
      </c>
      <c r="C2635" t="inlineStr">
        <is>
          <t>PWRCOAINDSO</t>
        </is>
      </c>
      <c r="D2635" t="inlineStr">
        <is>
          <t>ResidualCapacity</t>
        </is>
      </c>
      <c r="E2635" t="n">
        <v>2049</v>
      </c>
      <c r="F2635" t="n">
        <v>11.570914</v>
      </c>
      <c r="H2635" t="inlineStr">
        <is>
          <t>2026-05-19T14:11:47.740786</t>
        </is>
      </c>
    </row>
    <row r="2636">
      <c r="A2636" t="inlineStr">
        <is>
          <t>B_Optimised_VRE</t>
        </is>
      </c>
      <c r="B2636" t="inlineStr">
        <is>
          <t>Secondary Techs</t>
        </is>
      </c>
      <c r="C2636" t="inlineStr">
        <is>
          <t>PWRCOAINDSO</t>
        </is>
      </c>
      <c r="D2636" t="inlineStr">
        <is>
          <t>ResidualCapacity</t>
        </is>
      </c>
      <c r="E2636" t="n">
        <v>2050</v>
      </c>
      <c r="F2636" t="n">
        <v>10.285257</v>
      </c>
      <c r="H2636" t="inlineStr">
        <is>
          <t>2026-05-19T14:11:47.740786</t>
        </is>
      </c>
    </row>
    <row r="2637">
      <c r="A2637" t="inlineStr">
        <is>
          <t>B_Optimised_VRE</t>
        </is>
      </c>
      <c r="B2637" t="inlineStr">
        <is>
          <t>Secondary Techs</t>
        </is>
      </c>
      <c r="C2637" t="inlineStr">
        <is>
          <t>PWRNGSBGDXX</t>
        </is>
      </c>
      <c r="D2637" t="inlineStr">
        <is>
          <t>ResidualCapacity</t>
        </is>
      </c>
      <c r="E2637" t="n">
        <v>2024</v>
      </c>
      <c r="F2637" t="n">
        <v>12.6034</v>
      </c>
      <c r="H2637" t="inlineStr">
        <is>
          <t>2026-05-19T14:11:47.740786</t>
        </is>
      </c>
    </row>
    <row r="2638">
      <c r="A2638" t="inlineStr">
        <is>
          <t>B_Optimised_VRE</t>
        </is>
      </c>
      <c r="B2638" t="inlineStr">
        <is>
          <t>Secondary Techs</t>
        </is>
      </c>
      <c r="C2638" t="inlineStr">
        <is>
          <t>PWRNGSBGDXX</t>
        </is>
      </c>
      <c r="D2638" t="inlineStr">
        <is>
          <t>ResidualCapacity</t>
        </is>
      </c>
      <c r="E2638" t="n">
        <v>2025</v>
      </c>
      <c r="F2638" t="n">
        <v>12.1688</v>
      </c>
      <c r="H2638" t="inlineStr">
        <is>
          <t>2026-05-19T14:11:47.740786</t>
        </is>
      </c>
    </row>
    <row r="2639">
      <c r="A2639" t="inlineStr">
        <is>
          <t>B_Optimised_VRE</t>
        </is>
      </c>
      <c r="B2639" t="inlineStr">
        <is>
          <t>Secondary Techs</t>
        </is>
      </c>
      <c r="C2639" t="inlineStr">
        <is>
          <t>PWRNGSBGDXX</t>
        </is>
      </c>
      <c r="D2639" t="inlineStr">
        <is>
          <t>ResidualCapacity</t>
        </is>
      </c>
      <c r="E2639" t="n">
        <v>2026</v>
      </c>
      <c r="F2639" t="n">
        <v>11.7342</v>
      </c>
      <c r="H2639" t="inlineStr">
        <is>
          <t>2026-05-19T14:11:47.740786</t>
        </is>
      </c>
    </row>
    <row r="2640">
      <c r="A2640" t="inlineStr">
        <is>
          <t>B_Optimised_VRE</t>
        </is>
      </c>
      <c r="B2640" t="inlineStr">
        <is>
          <t>Secondary Techs</t>
        </is>
      </c>
      <c r="C2640" t="inlineStr">
        <is>
          <t>PWRNGSBGDXX</t>
        </is>
      </c>
      <c r="D2640" t="inlineStr">
        <is>
          <t>ResidualCapacity</t>
        </is>
      </c>
      <c r="E2640" t="n">
        <v>2027</v>
      </c>
      <c r="F2640" t="n">
        <v>11.2996</v>
      </c>
      <c r="H2640" t="inlineStr">
        <is>
          <t>2026-05-19T14:11:47.740786</t>
        </is>
      </c>
    </row>
    <row r="2641">
      <c r="A2641" t="inlineStr">
        <is>
          <t>B_Optimised_VRE</t>
        </is>
      </c>
      <c r="B2641" t="inlineStr">
        <is>
          <t>Secondary Techs</t>
        </is>
      </c>
      <c r="C2641" t="inlineStr">
        <is>
          <t>PWRNGSBGDXX</t>
        </is>
      </c>
      <c r="D2641" t="inlineStr">
        <is>
          <t>ResidualCapacity</t>
        </is>
      </c>
      <c r="E2641" t="n">
        <v>2028</v>
      </c>
      <c r="F2641" t="n">
        <v>10.865</v>
      </c>
      <c r="H2641" t="inlineStr">
        <is>
          <t>2026-05-19T14:11:47.740786</t>
        </is>
      </c>
    </row>
    <row r="2642">
      <c r="A2642" t="inlineStr">
        <is>
          <t>B_Optimised_VRE</t>
        </is>
      </c>
      <c r="B2642" t="inlineStr">
        <is>
          <t>Secondary Techs</t>
        </is>
      </c>
      <c r="C2642" t="inlineStr">
        <is>
          <t>PWRNGSBGDXX</t>
        </is>
      </c>
      <c r="D2642" t="inlineStr">
        <is>
          <t>ResidualCapacity</t>
        </is>
      </c>
      <c r="E2642" t="n">
        <v>2029</v>
      </c>
      <c r="F2642" t="n">
        <v>10.4304</v>
      </c>
      <c r="H2642" t="inlineStr">
        <is>
          <t>2026-05-19T14:11:47.740786</t>
        </is>
      </c>
    </row>
    <row r="2643">
      <c r="A2643" t="inlineStr">
        <is>
          <t>B_Optimised_VRE</t>
        </is>
      </c>
      <c r="B2643" t="inlineStr">
        <is>
          <t>Secondary Techs</t>
        </is>
      </c>
      <c r="C2643" t="inlineStr">
        <is>
          <t>PWRNGSBGDXX</t>
        </is>
      </c>
      <c r="D2643" t="inlineStr">
        <is>
          <t>ResidualCapacity</t>
        </is>
      </c>
      <c r="E2643" t="n">
        <v>2030</v>
      </c>
      <c r="F2643" t="n">
        <v>9.995799999999999</v>
      </c>
      <c r="H2643" t="inlineStr">
        <is>
          <t>2026-05-19T14:11:47.740786</t>
        </is>
      </c>
    </row>
    <row r="2644">
      <c r="A2644" t="inlineStr">
        <is>
          <t>B_Optimised_VRE</t>
        </is>
      </c>
      <c r="B2644" t="inlineStr">
        <is>
          <t>Secondary Techs</t>
        </is>
      </c>
      <c r="C2644" t="inlineStr">
        <is>
          <t>PWRNGSBGDXX</t>
        </is>
      </c>
      <c r="D2644" t="inlineStr">
        <is>
          <t>ResidualCapacity</t>
        </is>
      </c>
      <c r="E2644" t="n">
        <v>2031</v>
      </c>
      <c r="F2644" t="n">
        <v>9.561199999999999</v>
      </c>
      <c r="H2644" t="inlineStr">
        <is>
          <t>2026-05-19T14:11:47.740786</t>
        </is>
      </c>
    </row>
    <row r="2645">
      <c r="A2645" t="inlineStr">
        <is>
          <t>B_Optimised_VRE</t>
        </is>
      </c>
      <c r="B2645" t="inlineStr">
        <is>
          <t>Secondary Techs</t>
        </is>
      </c>
      <c r="C2645" t="inlineStr">
        <is>
          <t>PWRNGSBGDXX</t>
        </is>
      </c>
      <c r="D2645" t="inlineStr">
        <is>
          <t>ResidualCapacity</t>
        </is>
      </c>
      <c r="E2645" t="n">
        <v>2032</v>
      </c>
      <c r="F2645" t="n">
        <v>9.1266</v>
      </c>
      <c r="H2645" t="inlineStr">
        <is>
          <t>2026-05-19T14:11:47.740786</t>
        </is>
      </c>
    </row>
    <row r="2646">
      <c r="A2646" t="inlineStr">
        <is>
          <t>B_Optimised_VRE</t>
        </is>
      </c>
      <c r="B2646" t="inlineStr">
        <is>
          <t>Secondary Techs</t>
        </is>
      </c>
      <c r="C2646" t="inlineStr">
        <is>
          <t>PWRNGSBGDXX</t>
        </is>
      </c>
      <c r="D2646" t="inlineStr">
        <is>
          <t>ResidualCapacity</t>
        </is>
      </c>
      <c r="E2646" t="n">
        <v>2033</v>
      </c>
      <c r="F2646" t="n">
        <v>8.692</v>
      </c>
      <c r="H2646" t="inlineStr">
        <is>
          <t>2026-05-19T14:11:47.740786</t>
        </is>
      </c>
    </row>
    <row r="2647">
      <c r="A2647" t="inlineStr">
        <is>
          <t>B_Optimised_VRE</t>
        </is>
      </c>
      <c r="B2647" t="inlineStr">
        <is>
          <t>Secondary Techs</t>
        </is>
      </c>
      <c r="C2647" t="inlineStr">
        <is>
          <t>PWRNGSBGDXX</t>
        </is>
      </c>
      <c r="D2647" t="inlineStr">
        <is>
          <t>ResidualCapacity</t>
        </is>
      </c>
      <c r="E2647" t="n">
        <v>2034</v>
      </c>
      <c r="F2647" t="n">
        <v>8.257400000000001</v>
      </c>
      <c r="H2647" t="inlineStr">
        <is>
          <t>2026-05-19T14:11:47.740786</t>
        </is>
      </c>
    </row>
    <row r="2648">
      <c r="A2648" t="inlineStr">
        <is>
          <t>B_Optimised_VRE</t>
        </is>
      </c>
      <c r="B2648" t="inlineStr">
        <is>
          <t>Secondary Techs</t>
        </is>
      </c>
      <c r="C2648" t="inlineStr">
        <is>
          <t>PWRNGSBGDXX</t>
        </is>
      </c>
      <c r="D2648" t="inlineStr">
        <is>
          <t>ResidualCapacity</t>
        </is>
      </c>
      <c r="E2648" t="n">
        <v>2035</v>
      </c>
      <c r="F2648" t="n">
        <v>7.8228</v>
      </c>
      <c r="H2648" t="inlineStr">
        <is>
          <t>2026-05-19T14:11:47.740786</t>
        </is>
      </c>
    </row>
    <row r="2649">
      <c r="A2649" t="inlineStr">
        <is>
          <t>B_Optimised_VRE</t>
        </is>
      </c>
      <c r="B2649" t="inlineStr">
        <is>
          <t>Secondary Techs</t>
        </is>
      </c>
      <c r="C2649" t="inlineStr">
        <is>
          <t>PWRNGSBGDXX</t>
        </is>
      </c>
      <c r="D2649" t="inlineStr">
        <is>
          <t>ResidualCapacity</t>
        </is>
      </c>
      <c r="E2649" t="n">
        <v>2036</v>
      </c>
      <c r="F2649" t="n">
        <v>7.3882</v>
      </c>
      <c r="H2649" t="inlineStr">
        <is>
          <t>2026-05-19T14:11:47.740786</t>
        </is>
      </c>
    </row>
    <row r="2650">
      <c r="A2650" t="inlineStr">
        <is>
          <t>B_Optimised_VRE</t>
        </is>
      </c>
      <c r="B2650" t="inlineStr">
        <is>
          <t>Secondary Techs</t>
        </is>
      </c>
      <c r="C2650" t="inlineStr">
        <is>
          <t>PWRNGSBGDXX</t>
        </is>
      </c>
      <c r="D2650" t="inlineStr">
        <is>
          <t>ResidualCapacity</t>
        </is>
      </c>
      <c r="E2650" t="n">
        <v>2037</v>
      </c>
      <c r="F2650" t="n">
        <v>6.9536</v>
      </c>
      <c r="H2650" t="inlineStr">
        <is>
          <t>2026-05-19T14:11:47.740786</t>
        </is>
      </c>
    </row>
    <row r="2651">
      <c r="A2651" t="inlineStr">
        <is>
          <t>B_Optimised_VRE</t>
        </is>
      </c>
      <c r="B2651" t="inlineStr">
        <is>
          <t>Secondary Techs</t>
        </is>
      </c>
      <c r="C2651" t="inlineStr">
        <is>
          <t>PWRNGSBGDXX</t>
        </is>
      </c>
      <c r="D2651" t="inlineStr">
        <is>
          <t>ResidualCapacity</t>
        </is>
      </c>
      <c r="E2651" t="n">
        <v>2038</v>
      </c>
      <c r="F2651" t="n">
        <v>6.519</v>
      </c>
      <c r="H2651" t="inlineStr">
        <is>
          <t>2026-05-19T14:11:47.740786</t>
        </is>
      </c>
    </row>
    <row r="2652">
      <c r="A2652" t="inlineStr">
        <is>
          <t>B_Optimised_VRE</t>
        </is>
      </c>
      <c r="B2652" t="inlineStr">
        <is>
          <t>Secondary Techs</t>
        </is>
      </c>
      <c r="C2652" t="inlineStr">
        <is>
          <t>PWRNGSBGDXX</t>
        </is>
      </c>
      <c r="D2652" t="inlineStr">
        <is>
          <t>ResidualCapacity</t>
        </is>
      </c>
      <c r="E2652" t="n">
        <v>2039</v>
      </c>
      <c r="F2652" t="n">
        <v>6.0844</v>
      </c>
      <c r="H2652" t="inlineStr">
        <is>
          <t>2026-05-19T14:11:47.740786</t>
        </is>
      </c>
    </row>
    <row r="2653">
      <c r="A2653" t="inlineStr">
        <is>
          <t>B_Optimised_VRE</t>
        </is>
      </c>
      <c r="B2653" t="inlineStr">
        <is>
          <t>Secondary Techs</t>
        </is>
      </c>
      <c r="C2653" t="inlineStr">
        <is>
          <t>PWRNGSBGDXX</t>
        </is>
      </c>
      <c r="D2653" t="inlineStr">
        <is>
          <t>ResidualCapacity</t>
        </is>
      </c>
      <c r="E2653" t="n">
        <v>2040</v>
      </c>
      <c r="F2653" t="n">
        <v>5.6498</v>
      </c>
      <c r="H2653" t="inlineStr">
        <is>
          <t>2026-05-19T14:11:47.740786</t>
        </is>
      </c>
    </row>
    <row r="2654">
      <c r="A2654" t="inlineStr">
        <is>
          <t>B_Optimised_VRE</t>
        </is>
      </c>
      <c r="B2654" t="inlineStr">
        <is>
          <t>Secondary Techs</t>
        </is>
      </c>
      <c r="C2654" t="inlineStr">
        <is>
          <t>PWRNGSBGDXX</t>
        </is>
      </c>
      <c r="D2654" t="inlineStr">
        <is>
          <t>ResidualCapacity</t>
        </is>
      </c>
      <c r="E2654" t="n">
        <v>2041</v>
      </c>
      <c r="F2654" t="n">
        <v>5.2152</v>
      </c>
      <c r="H2654" t="inlineStr">
        <is>
          <t>2026-05-19T14:11:47.740786</t>
        </is>
      </c>
    </row>
    <row r="2655">
      <c r="A2655" t="inlineStr">
        <is>
          <t>B_Optimised_VRE</t>
        </is>
      </c>
      <c r="B2655" t="inlineStr">
        <is>
          <t>Secondary Techs</t>
        </is>
      </c>
      <c r="C2655" t="inlineStr">
        <is>
          <t>PWRNGSBGDXX</t>
        </is>
      </c>
      <c r="D2655" t="inlineStr">
        <is>
          <t>ResidualCapacity</t>
        </is>
      </c>
      <c r="E2655" t="n">
        <v>2042</v>
      </c>
      <c r="F2655" t="n">
        <v>4.7806</v>
      </c>
      <c r="H2655" t="inlineStr">
        <is>
          <t>2026-05-19T14:11:47.740786</t>
        </is>
      </c>
    </row>
    <row r="2656">
      <c r="A2656" t="inlineStr">
        <is>
          <t>B_Optimised_VRE</t>
        </is>
      </c>
      <c r="B2656" t="inlineStr">
        <is>
          <t>Secondary Techs</t>
        </is>
      </c>
      <c r="C2656" t="inlineStr">
        <is>
          <t>PWRNGSBGDXX</t>
        </is>
      </c>
      <c r="D2656" t="inlineStr">
        <is>
          <t>ResidualCapacity</t>
        </is>
      </c>
      <c r="E2656" t="n">
        <v>2043</v>
      </c>
      <c r="F2656" t="n">
        <v>4.346</v>
      </c>
      <c r="H2656" t="inlineStr">
        <is>
          <t>2026-05-19T14:11:47.740786</t>
        </is>
      </c>
    </row>
    <row r="2657">
      <c r="A2657" t="inlineStr">
        <is>
          <t>B_Optimised_VRE</t>
        </is>
      </c>
      <c r="B2657" t="inlineStr">
        <is>
          <t>Secondary Techs</t>
        </is>
      </c>
      <c r="C2657" t="inlineStr">
        <is>
          <t>PWRNGSBGDXX</t>
        </is>
      </c>
      <c r="D2657" t="inlineStr">
        <is>
          <t>ResidualCapacity</t>
        </is>
      </c>
      <c r="E2657" t="n">
        <v>2044</v>
      </c>
      <c r="F2657" t="n">
        <v>3.9114</v>
      </c>
      <c r="H2657" t="inlineStr">
        <is>
          <t>2026-05-19T14:11:47.740786</t>
        </is>
      </c>
    </row>
    <row r="2658">
      <c r="A2658" t="inlineStr">
        <is>
          <t>B_Optimised_VRE</t>
        </is>
      </c>
      <c r="B2658" t="inlineStr">
        <is>
          <t>Secondary Techs</t>
        </is>
      </c>
      <c r="C2658" t="inlineStr">
        <is>
          <t>PWRNGSBGDXX</t>
        </is>
      </c>
      <c r="D2658" t="inlineStr">
        <is>
          <t>ResidualCapacity</t>
        </is>
      </c>
      <c r="E2658" t="n">
        <v>2045</v>
      </c>
      <c r="F2658" t="n">
        <v>3.4768</v>
      </c>
      <c r="H2658" t="inlineStr">
        <is>
          <t>2026-05-19T14:11:47.740786</t>
        </is>
      </c>
    </row>
    <row r="2659">
      <c r="A2659" t="inlineStr">
        <is>
          <t>B_Optimised_VRE</t>
        </is>
      </c>
      <c r="B2659" t="inlineStr">
        <is>
          <t>Secondary Techs</t>
        </is>
      </c>
      <c r="C2659" t="inlineStr">
        <is>
          <t>PWRNGSBGDXX</t>
        </is>
      </c>
      <c r="D2659" t="inlineStr">
        <is>
          <t>ResidualCapacity</t>
        </is>
      </c>
      <c r="E2659" t="n">
        <v>2046</v>
      </c>
      <c r="F2659" t="n">
        <v>3.0422</v>
      </c>
      <c r="H2659" t="inlineStr">
        <is>
          <t>2026-05-19T14:11:47.740786</t>
        </is>
      </c>
    </row>
    <row r="2660">
      <c r="A2660" t="inlineStr">
        <is>
          <t>B_Optimised_VRE</t>
        </is>
      </c>
      <c r="B2660" t="inlineStr">
        <is>
          <t>Secondary Techs</t>
        </is>
      </c>
      <c r="C2660" t="inlineStr">
        <is>
          <t>PWRNGSBGDXX</t>
        </is>
      </c>
      <c r="D2660" t="inlineStr">
        <is>
          <t>ResidualCapacity</t>
        </is>
      </c>
      <c r="E2660" t="n">
        <v>2047</v>
      </c>
      <c r="F2660" t="n">
        <v>2.6076</v>
      </c>
      <c r="H2660" t="inlineStr">
        <is>
          <t>2026-05-19T14:11:47.740786</t>
        </is>
      </c>
    </row>
    <row r="2661">
      <c r="A2661" t="inlineStr">
        <is>
          <t>B_Optimised_VRE</t>
        </is>
      </c>
      <c r="B2661" t="inlineStr">
        <is>
          <t>Secondary Techs</t>
        </is>
      </c>
      <c r="C2661" t="inlineStr">
        <is>
          <t>PWRNGSBGDXX</t>
        </is>
      </c>
      <c r="D2661" t="inlineStr">
        <is>
          <t>ResidualCapacity</t>
        </is>
      </c>
      <c r="E2661" t="n">
        <v>2048</v>
      </c>
      <c r="F2661" t="n">
        <v>2.173</v>
      </c>
      <c r="H2661" t="inlineStr">
        <is>
          <t>2026-05-19T14:11:47.740786</t>
        </is>
      </c>
    </row>
    <row r="2662">
      <c r="A2662" t="inlineStr">
        <is>
          <t>B_Optimised_VRE</t>
        </is>
      </c>
      <c r="B2662" t="inlineStr">
        <is>
          <t>Secondary Techs</t>
        </is>
      </c>
      <c r="C2662" t="inlineStr">
        <is>
          <t>PWRNGSBGDXX</t>
        </is>
      </c>
      <c r="D2662" t="inlineStr">
        <is>
          <t>ResidualCapacity</t>
        </is>
      </c>
      <c r="E2662" t="n">
        <v>2049</v>
      </c>
      <c r="F2662" t="n">
        <v>1.7384</v>
      </c>
      <c r="H2662" t="inlineStr">
        <is>
          <t>2026-05-19T14:11:47.740786</t>
        </is>
      </c>
    </row>
    <row r="2663">
      <c r="A2663" t="inlineStr">
        <is>
          <t>B_Optimised_VRE</t>
        </is>
      </c>
      <c r="B2663" t="inlineStr">
        <is>
          <t>Secondary Techs</t>
        </is>
      </c>
      <c r="C2663" t="inlineStr">
        <is>
          <t>PWRNGSBGDXX</t>
        </is>
      </c>
      <c r="D2663" t="inlineStr">
        <is>
          <t>ResidualCapacity</t>
        </is>
      </c>
      <c r="E2663" t="n">
        <v>2050</v>
      </c>
      <c r="F2663" t="n">
        <v>1.3038</v>
      </c>
      <c r="H2663" t="inlineStr">
        <is>
          <t>2026-05-19T14:11:47.740786</t>
        </is>
      </c>
    </row>
    <row r="2664">
      <c r="A2664" t="inlineStr">
        <is>
          <t>B_Optimised_VRE</t>
        </is>
      </c>
      <c r="B2664" t="inlineStr">
        <is>
          <t>Secondary Techs</t>
        </is>
      </c>
      <c r="C2664" t="inlineStr">
        <is>
          <t>PWRWONINDWE</t>
        </is>
      </c>
      <c r="D2664" t="inlineStr">
        <is>
          <t>TotalAnnualMaxCapacityInvestment</t>
        </is>
      </c>
      <c r="E2664" t="n">
        <v>2023</v>
      </c>
      <c r="F2664" t="n">
        <v>0</v>
      </c>
      <c r="G2664" t="inlineStr">
        <is>
          <t>lid_fill</t>
        </is>
      </c>
      <c r="H2664" t="inlineStr">
        <is>
          <t>2026-05-19T14:11:53.573893</t>
        </is>
      </c>
    </row>
    <row r="2665">
      <c r="A2665" t="inlineStr">
        <is>
          <t>B_Optimised_VRE</t>
        </is>
      </c>
      <c r="B2665" t="inlineStr">
        <is>
          <t>Secondary Techs</t>
        </is>
      </c>
      <c r="C2665" t="inlineStr">
        <is>
          <t>PWRWONINDWE</t>
        </is>
      </c>
      <c r="D2665" t="inlineStr">
        <is>
          <t>TotalAnnualMaxCapacityInvestment</t>
        </is>
      </c>
      <c r="E2665" t="n">
        <v>2024</v>
      </c>
      <c r="F2665" t="n">
        <v>0.731677948550733</v>
      </c>
      <c r="G2665" t="inlineStr">
        <is>
          <t>lid_fill</t>
        </is>
      </c>
      <c r="H2665" t="inlineStr">
        <is>
          <t>2026-05-19T14:11:53.573893</t>
        </is>
      </c>
    </row>
    <row r="2666">
      <c r="A2666" t="inlineStr">
        <is>
          <t>B_Optimised_VRE</t>
        </is>
      </c>
      <c r="B2666" t="inlineStr">
        <is>
          <t>Secondary Techs</t>
        </is>
      </c>
      <c r="C2666" t="inlineStr">
        <is>
          <t>PWRWONINDWE</t>
        </is>
      </c>
      <c r="D2666" t="inlineStr">
        <is>
          <t>TotalAnnualMaxCapacityInvestment</t>
        </is>
      </c>
      <c r="E2666" t="n">
        <v>2025</v>
      </c>
      <c r="F2666" t="n">
        <v>0.7898080496438127</v>
      </c>
      <c r="G2666" t="inlineStr">
        <is>
          <t>lid_fill</t>
        </is>
      </c>
      <c r="H2666" t="inlineStr">
        <is>
          <t>2026-05-19T14:11:53.573893</t>
        </is>
      </c>
    </row>
    <row r="2667">
      <c r="A2667" t="inlineStr">
        <is>
          <t>B_Optimised_VRE</t>
        </is>
      </c>
      <c r="B2667" t="inlineStr">
        <is>
          <t>Secondary Techs</t>
        </is>
      </c>
      <c r="C2667" t="inlineStr">
        <is>
          <t>PWRWONINDWE</t>
        </is>
      </c>
      <c r="D2667" t="inlineStr">
        <is>
          <t>TotalAnnualMaxCapacityInvestment</t>
        </is>
      </c>
      <c r="E2667" t="n">
        <v>2026</v>
      </c>
      <c r="F2667" t="n">
        <v>0.8895262667105093</v>
      </c>
      <c r="G2667" t="inlineStr">
        <is>
          <t>lid_fill</t>
        </is>
      </c>
      <c r="H2667" t="inlineStr">
        <is>
          <t>2026-05-19T14:11:53.573893</t>
        </is>
      </c>
    </row>
    <row r="2668">
      <c r="A2668" t="inlineStr">
        <is>
          <t>B_Optimised_VRE</t>
        </is>
      </c>
      <c r="B2668" t="inlineStr">
        <is>
          <t>Secondary Techs</t>
        </is>
      </c>
      <c r="C2668" t="inlineStr">
        <is>
          <t>PWRWONINDWE</t>
        </is>
      </c>
      <c r="D2668" t="inlineStr">
        <is>
          <t>TotalAnnualMaxCapacityInvestment</t>
        </is>
      </c>
      <c r="E2668" t="n">
        <v>2027</v>
      </c>
      <c r="F2668" t="n">
        <v>0.7911233320446854</v>
      </c>
      <c r="G2668" t="inlineStr">
        <is>
          <t>lid_fill</t>
        </is>
      </c>
      <c r="H2668" t="inlineStr">
        <is>
          <t>2026-05-19T14:11:53.573893</t>
        </is>
      </c>
    </row>
    <row r="2669">
      <c r="A2669" t="inlineStr">
        <is>
          <t>B_Optimised_VRE</t>
        </is>
      </c>
      <c r="B2669" t="inlineStr">
        <is>
          <t>Secondary Techs</t>
        </is>
      </c>
      <c r="C2669" t="inlineStr">
        <is>
          <t>PWRWONINDWE</t>
        </is>
      </c>
      <c r="D2669" t="inlineStr">
        <is>
          <t>TotalAnnualMaxCapacityInvestment</t>
        </is>
      </c>
      <c r="E2669" t="n">
        <v>2028</v>
      </c>
      <c r="F2669" t="n">
        <v>0.7832544521015273</v>
      </c>
      <c r="G2669" t="inlineStr">
        <is>
          <t>lid_fill</t>
        </is>
      </c>
      <c r="H2669" t="inlineStr">
        <is>
          <t>2026-05-19T14:11:53.573893</t>
        </is>
      </c>
    </row>
    <row r="2670">
      <c r="A2670" t="inlineStr">
        <is>
          <t>B_Optimised_VRE</t>
        </is>
      </c>
      <c r="B2670" t="inlineStr">
        <is>
          <t>Secondary Techs</t>
        </is>
      </c>
      <c r="C2670" t="inlineStr">
        <is>
          <t>PWRWONINDWE</t>
        </is>
      </c>
      <c r="D2670" t="inlineStr">
        <is>
          <t>TotalAnnualMaxCapacityInvestment</t>
        </is>
      </c>
      <c r="E2670" t="n">
        <v>2029</v>
      </c>
      <c r="F2670" t="n">
        <v>1.015863204049759</v>
      </c>
      <c r="G2670" t="inlineStr">
        <is>
          <t>lid_fill</t>
        </is>
      </c>
      <c r="H2670" t="inlineStr">
        <is>
          <t>2026-05-19T14:11:53.573893</t>
        </is>
      </c>
    </row>
    <row r="2671">
      <c r="A2671" t="inlineStr">
        <is>
          <t>B_Optimised_VRE</t>
        </is>
      </c>
      <c r="B2671" t="inlineStr">
        <is>
          <t>Secondary Techs</t>
        </is>
      </c>
      <c r="C2671" t="inlineStr">
        <is>
          <t>PWRWONINDWE</t>
        </is>
      </c>
      <c r="D2671" t="inlineStr">
        <is>
          <t>TotalAnnualMaxCapacityInvestment</t>
        </is>
      </c>
      <c r="E2671" t="n">
        <v>2030</v>
      </c>
      <c r="F2671" t="n">
        <v>0.3187822060566217</v>
      </c>
      <c r="G2671" t="inlineStr">
        <is>
          <t>lid_fill</t>
        </is>
      </c>
      <c r="H2671" t="inlineStr">
        <is>
          <t>2026-05-19T14:11:53.573893</t>
        </is>
      </c>
    </row>
    <row r="2672">
      <c r="A2672" t="inlineStr">
        <is>
          <t>B_Optimised_VRE</t>
        </is>
      </c>
      <c r="B2672" t="inlineStr">
        <is>
          <t>Secondary Techs</t>
        </is>
      </c>
      <c r="C2672" t="inlineStr">
        <is>
          <t>PWRWONINDWE</t>
        </is>
      </c>
      <c r="D2672" t="inlineStr">
        <is>
          <t>TotalAnnualMaxCapacityInvestment</t>
        </is>
      </c>
      <c r="E2672" t="n">
        <v>2031</v>
      </c>
      <c r="F2672" t="n">
        <v>0.2466693196850684</v>
      </c>
      <c r="G2672" t="inlineStr">
        <is>
          <t>lid_fill</t>
        </is>
      </c>
      <c r="H2672" t="inlineStr">
        <is>
          <t>2026-05-19T14:11:53.573893</t>
        </is>
      </c>
    </row>
    <row r="2673">
      <c r="A2673" t="inlineStr">
        <is>
          <t>B_Optimised_VRE</t>
        </is>
      </c>
      <c r="B2673" t="inlineStr">
        <is>
          <t>Secondary Techs</t>
        </is>
      </c>
      <c r="C2673" t="inlineStr">
        <is>
          <t>PWRWONINDWE</t>
        </is>
      </c>
      <c r="D2673" t="inlineStr">
        <is>
          <t>TotalAnnualMaxCapacityInvestment</t>
        </is>
      </c>
      <c r="E2673" t="n">
        <v>2032</v>
      </c>
      <c r="F2673" t="n">
        <v>0.6020923683194155</v>
      </c>
      <c r="G2673" t="inlineStr">
        <is>
          <t>lid_fill</t>
        </is>
      </c>
      <c r="H2673" t="inlineStr">
        <is>
          <t>2026-05-19T14:11:53.573893</t>
        </is>
      </c>
    </row>
    <row r="2674">
      <c r="A2674" t="inlineStr">
        <is>
          <t>B_Optimised_VRE</t>
        </is>
      </c>
      <c r="B2674" t="inlineStr">
        <is>
          <t>Secondary Techs</t>
        </is>
      </c>
      <c r="C2674" t="inlineStr">
        <is>
          <t>PWRWONINDWE</t>
        </is>
      </c>
      <c r="D2674" t="inlineStr">
        <is>
          <t>TotalAnnualMaxCapacityInvestment</t>
        </is>
      </c>
      <c r="E2674" t="n">
        <v>2033</v>
      </c>
      <c r="F2674" t="n">
        <v>0.548114922857071</v>
      </c>
      <c r="G2674" t="inlineStr">
        <is>
          <t>lid_fill</t>
        </is>
      </c>
      <c r="H2674" t="inlineStr">
        <is>
          <t>2026-05-19T14:11:53.573893</t>
        </is>
      </c>
    </row>
    <row r="2675">
      <c r="A2675" t="inlineStr">
        <is>
          <t>B_Optimised_VRE</t>
        </is>
      </c>
      <c r="B2675" t="inlineStr">
        <is>
          <t>Secondary Techs</t>
        </is>
      </c>
      <c r="C2675" t="inlineStr">
        <is>
          <t>PWRWONINDWE</t>
        </is>
      </c>
      <c r="D2675" t="inlineStr">
        <is>
          <t>TotalAnnualMaxCapacityInvestment</t>
        </is>
      </c>
      <c r="E2675" t="n">
        <v>2034</v>
      </c>
      <c r="F2675" t="n">
        <v>0.4941291845188157</v>
      </c>
      <c r="G2675" t="inlineStr">
        <is>
          <t>lid_fill</t>
        </is>
      </c>
      <c r="H2675" t="inlineStr">
        <is>
          <t>2026-05-19T14:11:53.573893</t>
        </is>
      </c>
    </row>
    <row r="2676">
      <c r="A2676" t="inlineStr">
        <is>
          <t>B_Optimised_VRE</t>
        </is>
      </c>
      <c r="B2676" t="inlineStr">
        <is>
          <t>Secondary Techs</t>
        </is>
      </c>
      <c r="C2676" t="inlineStr">
        <is>
          <t>PWRWONINDWE</t>
        </is>
      </c>
      <c r="D2676" t="inlineStr">
        <is>
          <t>TotalAnnualMaxCapacityInvestment</t>
        </is>
      </c>
      <c r="E2676" t="n">
        <v>2035</v>
      </c>
      <c r="F2676" t="n">
        <v>0.4401602345260748</v>
      </c>
      <c r="G2676" t="inlineStr">
        <is>
          <t>lid_fill</t>
        </is>
      </c>
      <c r="H2676" t="inlineStr">
        <is>
          <t>2026-05-19T14:11:53.573893</t>
        </is>
      </c>
    </row>
    <row r="2677">
      <c r="A2677" t="inlineStr">
        <is>
          <t>B_Optimised_VRE</t>
        </is>
      </c>
      <c r="B2677" t="inlineStr">
        <is>
          <t>Secondary Techs</t>
        </is>
      </c>
      <c r="C2677" t="inlineStr">
        <is>
          <t>PWRWONINDWE</t>
        </is>
      </c>
      <c r="D2677" t="inlineStr">
        <is>
          <t>TotalAnnualMaxCapacityInvestment</t>
        </is>
      </c>
      <c r="E2677" t="n">
        <v>2036</v>
      </c>
      <c r="F2677" t="n">
        <v>0.3861827890637187</v>
      </c>
      <c r="G2677" t="inlineStr">
        <is>
          <t>lid_fill</t>
        </is>
      </c>
      <c r="H2677" t="inlineStr">
        <is>
          <t>2026-05-19T14:11:53.573893</t>
        </is>
      </c>
    </row>
    <row r="2678">
      <c r="A2678" t="inlineStr">
        <is>
          <t>B_Optimised_VRE</t>
        </is>
      </c>
      <c r="B2678" t="inlineStr">
        <is>
          <t>Secondary Techs</t>
        </is>
      </c>
      <c r="C2678" t="inlineStr">
        <is>
          <t>PWRWONINDWE</t>
        </is>
      </c>
      <c r="D2678" t="inlineStr">
        <is>
          <t>TotalAnnualMaxCapacityInvestment</t>
        </is>
      </c>
      <c r="E2678" t="n">
        <v>2037</v>
      </c>
      <c r="F2678" t="n">
        <v>0.4378984522143093</v>
      </c>
      <c r="G2678" t="inlineStr">
        <is>
          <t>lid_fill</t>
        </is>
      </c>
      <c r="H2678" t="inlineStr">
        <is>
          <t>2026-05-19T14:11:53.573893</t>
        </is>
      </c>
    </row>
    <row r="2679">
      <c r="A2679" t="inlineStr">
        <is>
          <t>B_Optimised_VRE</t>
        </is>
      </c>
      <c r="B2679" t="inlineStr">
        <is>
          <t>Secondary Techs</t>
        </is>
      </c>
      <c r="C2679" t="inlineStr">
        <is>
          <t>PWRWONINDWE</t>
        </is>
      </c>
      <c r="D2679" t="inlineStr">
        <is>
          <t>TotalAnnualMaxCapacityInvestment</t>
        </is>
      </c>
      <c r="E2679" t="n">
        <v>2038</v>
      </c>
      <c r="F2679" t="n">
        <v>0.3783484643588162</v>
      </c>
      <c r="G2679" t="inlineStr">
        <is>
          <t>lid_fill</t>
        </is>
      </c>
      <c r="H2679" t="inlineStr">
        <is>
          <t>2026-05-19T14:11:53.573893</t>
        </is>
      </c>
    </row>
    <row r="2680">
      <c r="A2680" t="inlineStr">
        <is>
          <t>B_Optimised_VRE</t>
        </is>
      </c>
      <c r="B2680" t="inlineStr">
        <is>
          <t>Secondary Techs</t>
        </is>
      </c>
      <c r="C2680" t="inlineStr">
        <is>
          <t>PWRWONINDWE</t>
        </is>
      </c>
      <c r="D2680" t="inlineStr">
        <is>
          <t>TotalAnnualMaxCapacityInvestment</t>
        </is>
      </c>
      <c r="E2680" t="n">
        <v>2039</v>
      </c>
      <c r="F2680" t="n">
        <v>0.3188057564107165</v>
      </c>
      <c r="G2680" t="inlineStr">
        <is>
          <t>lid_fill</t>
        </is>
      </c>
      <c r="H2680" t="inlineStr">
        <is>
          <t>2026-05-19T14:11:53.573893</t>
        </is>
      </c>
    </row>
    <row r="2681">
      <c r="A2681" t="inlineStr">
        <is>
          <t>B_Optimised_VRE</t>
        </is>
      </c>
      <c r="B2681" t="inlineStr">
        <is>
          <t>Secondary Techs</t>
        </is>
      </c>
      <c r="C2681" t="inlineStr">
        <is>
          <t>PWRWONINDWE</t>
        </is>
      </c>
      <c r="D2681" t="inlineStr">
        <is>
          <t>TotalAnnualMaxCapacityInvestment</t>
        </is>
      </c>
      <c r="E2681" t="n">
        <v>2040</v>
      </c>
      <c r="F2681" t="n">
        <v>0.2592482860541568</v>
      </c>
      <c r="G2681" t="inlineStr">
        <is>
          <t>lid_fill</t>
        </is>
      </c>
      <c r="H2681" t="inlineStr">
        <is>
          <t>2026-05-19T14:11:53.573893</t>
        </is>
      </c>
    </row>
    <row r="2682">
      <c r="A2682" t="inlineStr">
        <is>
          <t>B_Optimised_VRE</t>
        </is>
      </c>
      <c r="B2682" t="inlineStr">
        <is>
          <t>Secondary Techs</t>
        </is>
      </c>
      <c r="C2682" t="inlineStr">
        <is>
          <t>PWRWONINDWE</t>
        </is>
      </c>
      <c r="D2682" t="inlineStr">
        <is>
          <t>TotalAnnualMaxCapacityInvestment</t>
        </is>
      </c>
      <c r="E2682" t="n">
        <v>2041</v>
      </c>
      <c r="F2682" t="n">
        <v>0.1996982981986753</v>
      </c>
      <c r="G2682" t="inlineStr">
        <is>
          <t>lid_fill</t>
        </is>
      </c>
      <c r="H2682" t="inlineStr">
        <is>
          <t>2026-05-19T14:11:53.573893</t>
        </is>
      </c>
    </row>
    <row r="2683">
      <c r="A2683" t="inlineStr">
        <is>
          <t>B_Optimised_VRE</t>
        </is>
      </c>
      <c r="B2683" t="inlineStr">
        <is>
          <t>Secondary Techs</t>
        </is>
      </c>
      <c r="C2683" t="inlineStr">
        <is>
          <t>PWRWONINDWE</t>
        </is>
      </c>
      <c r="D2683" t="inlineStr">
        <is>
          <t>TotalAnnualMaxCapacityInvestment</t>
        </is>
      </c>
      <c r="E2683" t="n">
        <v>2042</v>
      </c>
      <c r="F2683" t="n">
        <v>0.260166517738679</v>
      </c>
      <c r="G2683" t="inlineStr">
        <is>
          <t>lid_fill</t>
        </is>
      </c>
      <c r="H2683" t="inlineStr">
        <is>
          <t>2026-05-19T14:11:53.573893</t>
        </is>
      </c>
    </row>
    <row r="2684">
      <c r="A2684" t="inlineStr">
        <is>
          <t>B_Optimised_VRE</t>
        </is>
      </c>
      <c r="B2684" t="inlineStr">
        <is>
          <t>Secondary Techs</t>
        </is>
      </c>
      <c r="C2684" t="inlineStr">
        <is>
          <t>PWRWONINDWE</t>
        </is>
      </c>
      <c r="D2684" t="inlineStr">
        <is>
          <t>TotalAnnualMaxCapacityInvestment</t>
        </is>
      </c>
      <c r="E2684" t="n">
        <v>2043</v>
      </c>
      <c r="F2684" t="n">
        <v>0.2357616829519663</v>
      </c>
      <c r="G2684" t="inlineStr">
        <is>
          <t>lid_fill</t>
        </is>
      </c>
      <c r="H2684" t="inlineStr">
        <is>
          <t>2026-05-19T14:11:53.573893</t>
        </is>
      </c>
    </row>
    <row r="2685">
      <c r="A2685" t="inlineStr">
        <is>
          <t>B_Optimised_VRE</t>
        </is>
      </c>
      <c r="B2685" t="inlineStr">
        <is>
          <t>Secondary Techs</t>
        </is>
      </c>
      <c r="C2685" t="inlineStr">
        <is>
          <t>PWRWONINDWE</t>
        </is>
      </c>
      <c r="D2685" t="inlineStr">
        <is>
          <t>TotalAnnualMaxCapacityInvestment</t>
        </is>
      </c>
      <c r="E2685" t="n">
        <v>2044</v>
      </c>
      <c r="F2685" t="n">
        <v>0.2090060829167408</v>
      </c>
      <c r="G2685" t="inlineStr">
        <is>
          <t>lid_fill</t>
        </is>
      </c>
      <c r="H2685" t="inlineStr">
        <is>
          <t>2026-05-19T14:11:53.573893</t>
        </is>
      </c>
    </row>
    <row r="2686">
      <c r="A2686" t="inlineStr">
        <is>
          <t>B_Optimised_VRE</t>
        </is>
      </c>
      <c r="B2686" t="inlineStr">
        <is>
          <t>Secondary Techs</t>
        </is>
      </c>
      <c r="C2686" t="inlineStr">
        <is>
          <t>PWRWONINDWE</t>
        </is>
      </c>
      <c r="D2686" t="inlineStr">
        <is>
          <t>TotalAnnualMaxCapacityInvestment</t>
        </is>
      </c>
      <c r="E2686" t="n">
        <v>2045</v>
      </c>
      <c r="F2686" t="n">
        <v>0.1797488532587447</v>
      </c>
      <c r="G2686" t="inlineStr">
        <is>
          <t>lid_fill</t>
        </is>
      </c>
      <c r="H2686" t="inlineStr">
        <is>
          <t>2026-05-19T14:11:53.573893</t>
        </is>
      </c>
    </row>
    <row r="2687">
      <c r="A2687" t="inlineStr">
        <is>
          <t>B_Optimised_VRE</t>
        </is>
      </c>
      <c r="B2687" t="inlineStr">
        <is>
          <t>Secondary Techs</t>
        </is>
      </c>
      <c r="C2687" t="inlineStr">
        <is>
          <t>PWRWONINDWE</t>
        </is>
      </c>
      <c r="D2687" t="inlineStr">
        <is>
          <t>TotalAnnualMaxCapacityInvestment</t>
        </is>
      </c>
      <c r="E2687" t="n">
        <v>2046</v>
      </c>
      <c r="F2687" t="n">
        <v>0.1478407234215225</v>
      </c>
      <c r="G2687" t="inlineStr">
        <is>
          <t>lid_fill</t>
        </is>
      </c>
      <c r="H2687" t="inlineStr">
        <is>
          <t>2026-05-19T14:11:53.573893</t>
        </is>
      </c>
    </row>
    <row r="2688">
      <c r="A2688" t="inlineStr">
        <is>
          <t>B_Optimised_VRE</t>
        </is>
      </c>
      <c r="B2688" t="inlineStr">
        <is>
          <t>Secondary Techs</t>
        </is>
      </c>
      <c r="C2688" t="inlineStr">
        <is>
          <t>PWRWONINDWE</t>
        </is>
      </c>
      <c r="D2688" t="inlineStr">
        <is>
          <t>TotalAnnualMaxCapacityInvestment</t>
        </is>
      </c>
      <c r="E2688" t="n">
        <v>2047</v>
      </c>
      <c r="F2688" t="n">
        <v>0.1131032897531895</v>
      </c>
      <c r="G2688" t="inlineStr">
        <is>
          <t>lid_fill</t>
        </is>
      </c>
      <c r="H2688" t="inlineStr">
        <is>
          <t>2026-05-19T14:11:53.573893</t>
        </is>
      </c>
    </row>
    <row r="2689">
      <c r="A2689" t="inlineStr">
        <is>
          <t>B_Optimised_VRE</t>
        </is>
      </c>
      <c r="B2689" t="inlineStr">
        <is>
          <t>Secondary Techs</t>
        </is>
      </c>
      <c r="C2689" t="inlineStr">
        <is>
          <t>PWRWONINDWE</t>
        </is>
      </c>
      <c r="D2689" t="inlineStr">
        <is>
          <t>TotalAnnualMaxCapacityInvestment</t>
        </is>
      </c>
      <c r="E2689" t="n">
        <v>2048</v>
      </c>
      <c r="F2689" t="n">
        <v>0.07537085814141549</v>
      </c>
      <c r="G2689" t="inlineStr">
        <is>
          <t>lid_fill</t>
        </is>
      </c>
      <c r="H2689" t="inlineStr">
        <is>
          <t>2026-05-19T14:11:53.573893</t>
        </is>
      </c>
    </row>
    <row r="2690">
      <c r="A2690" t="inlineStr">
        <is>
          <t>B_Optimised_VRE</t>
        </is>
      </c>
      <c r="B2690" t="inlineStr">
        <is>
          <t>Secondary Techs</t>
        </is>
      </c>
      <c r="C2690" t="inlineStr">
        <is>
          <t>PWRWONINDWE</t>
        </is>
      </c>
      <c r="D2690" t="inlineStr">
        <is>
          <t>TotalAnnualMaxCapacityInvestment</t>
        </is>
      </c>
      <c r="E2690" t="n">
        <v>2049</v>
      </c>
      <c r="F2690" t="n">
        <v>0.03446456588317768</v>
      </c>
      <c r="G2690" t="inlineStr">
        <is>
          <t>lid_fill</t>
        </is>
      </c>
      <c r="H2690" t="inlineStr">
        <is>
          <t>2026-05-19T14:11:53.573893</t>
        </is>
      </c>
    </row>
    <row r="2691">
      <c r="A2691" t="inlineStr">
        <is>
          <t>B_Optimised_VRE</t>
        </is>
      </c>
      <c r="B2691" t="inlineStr">
        <is>
          <t>Secondary Techs</t>
        </is>
      </c>
      <c r="C2691" t="inlineStr">
        <is>
          <t>PWRWONINDWE</t>
        </is>
      </c>
      <c r="D2691" t="inlineStr">
        <is>
          <t>TotalAnnualMaxCapacityInvestment</t>
        </is>
      </c>
      <c r="E2691" t="n">
        <v>2050</v>
      </c>
      <c r="F2691" t="n">
        <v>0</v>
      </c>
      <c r="G2691" t="inlineStr">
        <is>
          <t>lid_fill</t>
        </is>
      </c>
      <c r="H2691" t="inlineStr">
        <is>
          <t>2026-05-19T14:11:53.573893</t>
        </is>
      </c>
    </row>
    <row r="2692">
      <c r="A2692" t="inlineStr">
        <is>
          <t>B_Optimised_VRE</t>
        </is>
      </c>
      <c r="B2692" t="inlineStr">
        <is>
          <t>Secondary Techs</t>
        </is>
      </c>
      <c r="C2692" t="inlineStr">
        <is>
          <t>PWRHYDINDNO</t>
        </is>
      </c>
      <c r="D2692" t="inlineStr">
        <is>
          <t>TotalAnnualMaxCapacityInvestment</t>
        </is>
      </c>
      <c r="E2692" t="n">
        <v>2023</v>
      </c>
      <c r="F2692" t="n">
        <v>0</v>
      </c>
      <c r="G2692" t="inlineStr">
        <is>
          <t>lid_fill</t>
        </is>
      </c>
      <c r="H2692" t="inlineStr">
        <is>
          <t>2026-05-19T14:11:53.573893</t>
        </is>
      </c>
    </row>
    <row r="2693">
      <c r="A2693" t="inlineStr">
        <is>
          <t>B_Optimised_VRE</t>
        </is>
      </c>
      <c r="B2693" t="inlineStr">
        <is>
          <t>Secondary Techs</t>
        </is>
      </c>
      <c r="C2693" t="inlineStr">
        <is>
          <t>PWRHYDINDNO</t>
        </is>
      </c>
      <c r="D2693" t="inlineStr">
        <is>
          <t>TotalAnnualMaxCapacityInvestment</t>
        </is>
      </c>
      <c r="E2693" t="n">
        <v>2024</v>
      </c>
      <c r="F2693" t="n">
        <v>0.9039698180339862</v>
      </c>
      <c r="G2693" t="inlineStr">
        <is>
          <t>lid_fill</t>
        </is>
      </c>
      <c r="H2693" t="inlineStr">
        <is>
          <t>2026-05-19T14:11:53.573893</t>
        </is>
      </c>
    </row>
    <row r="2694">
      <c r="A2694" t="inlineStr">
        <is>
          <t>B_Optimised_VRE</t>
        </is>
      </c>
      <c r="B2694" t="inlineStr">
        <is>
          <t>Secondary Techs</t>
        </is>
      </c>
      <c r="C2694" t="inlineStr">
        <is>
          <t>PWRHYDINDNO</t>
        </is>
      </c>
      <c r="D2694" t="inlineStr">
        <is>
          <t>TotalAnnualMaxCapacityInvestment</t>
        </is>
      </c>
      <c r="E2694" t="n">
        <v>2025</v>
      </c>
      <c r="F2694" t="n">
        <v>0.9371642251362524</v>
      </c>
      <c r="G2694" t="inlineStr">
        <is>
          <t>lid_fill</t>
        </is>
      </c>
      <c r="H2694" t="inlineStr">
        <is>
          <t>2026-05-19T14:11:53.573893</t>
        </is>
      </c>
    </row>
    <row r="2695">
      <c r="A2695" t="inlineStr">
        <is>
          <t>B_Optimised_VRE</t>
        </is>
      </c>
      <c r="B2695" t="inlineStr">
        <is>
          <t>Secondary Techs</t>
        </is>
      </c>
      <c r="C2695" t="inlineStr">
        <is>
          <t>PWRHYDINDNO</t>
        </is>
      </c>
      <c r="D2695" t="inlineStr">
        <is>
          <t>TotalAnnualMaxCapacityInvestment</t>
        </is>
      </c>
      <c r="E2695" t="n">
        <v>2026</v>
      </c>
      <c r="F2695" t="n">
        <v>2.04424</v>
      </c>
      <c r="G2695" t="inlineStr">
        <is>
          <t>untie_min_inv</t>
        </is>
      </c>
      <c r="H2695" t="inlineStr">
        <is>
          <t>2026-05-19T14:11:53.573893</t>
        </is>
      </c>
    </row>
    <row r="2696">
      <c r="A2696" t="inlineStr">
        <is>
          <t>B_Optimised_VRE</t>
        </is>
      </c>
      <c r="B2696" t="inlineStr">
        <is>
          <t>Secondary Techs</t>
        </is>
      </c>
      <c r="C2696" t="inlineStr">
        <is>
          <t>PWRHYDINDNO</t>
        </is>
      </c>
      <c r="D2696" t="inlineStr">
        <is>
          <t>TotalAnnualMaxCapacityInvestment</t>
        </is>
      </c>
      <c r="E2696" t="n">
        <v>2027</v>
      </c>
      <c r="F2696" t="n">
        <v>1.032437062596404</v>
      </c>
      <c r="G2696" t="inlineStr">
        <is>
          <t>lid_fill</t>
        </is>
      </c>
      <c r="H2696" t="inlineStr">
        <is>
          <t>2026-05-19T14:11:53.573893</t>
        </is>
      </c>
    </row>
    <row r="2697">
      <c r="A2697" t="inlineStr">
        <is>
          <t>B_Optimised_VRE</t>
        </is>
      </c>
      <c r="B2697" t="inlineStr">
        <is>
          <t>Secondary Techs</t>
        </is>
      </c>
      <c r="C2697" t="inlineStr">
        <is>
          <t>PWRHYDINDNO</t>
        </is>
      </c>
      <c r="D2697" t="inlineStr">
        <is>
          <t>TotalAnnualMaxCapacityInvestment</t>
        </is>
      </c>
      <c r="E2697" t="n">
        <v>2028</v>
      </c>
      <c r="F2697" t="n">
        <v>1.8584</v>
      </c>
      <c r="G2697" t="inlineStr">
        <is>
          <t>untie_min_inv</t>
        </is>
      </c>
      <c r="H2697" t="inlineStr">
        <is>
          <t>2026-05-19T14:11:53.573893</t>
        </is>
      </c>
    </row>
    <row r="2698">
      <c r="A2698" t="inlineStr">
        <is>
          <t>B_Optimised_VRE</t>
        </is>
      </c>
      <c r="B2698" t="inlineStr">
        <is>
          <t>Secondary Techs</t>
        </is>
      </c>
      <c r="C2698" t="inlineStr">
        <is>
          <t>PWRHYDINDNO</t>
        </is>
      </c>
      <c r="D2698" t="inlineStr">
        <is>
          <t>TotalAnnualMaxCapacityInvestment</t>
        </is>
      </c>
      <c r="E2698" t="n">
        <v>2029</v>
      </c>
      <c r="F2698" t="n">
        <v>1.255431739269733</v>
      </c>
      <c r="G2698" t="inlineStr">
        <is>
          <t>lid_fill</t>
        </is>
      </c>
      <c r="H2698" t="inlineStr">
        <is>
          <t>2026-05-19T14:11:53.573893</t>
        </is>
      </c>
    </row>
    <row r="2699">
      <c r="A2699" t="inlineStr">
        <is>
          <t>B_Optimised_VRE</t>
        </is>
      </c>
      <c r="B2699" t="inlineStr">
        <is>
          <t>Secondary Techs</t>
        </is>
      </c>
      <c r="C2699" t="inlineStr">
        <is>
          <t>PWRHYDINDNO</t>
        </is>
      </c>
      <c r="D2699" t="inlineStr">
        <is>
          <t>TotalAnnualMaxCapacityInvestment</t>
        </is>
      </c>
      <c r="E2699" t="n">
        <v>2030</v>
      </c>
      <c r="F2699" t="n">
        <v>0.8163737015129002</v>
      </c>
      <c r="G2699" t="inlineStr">
        <is>
          <t>lid_fill</t>
        </is>
      </c>
      <c r="H2699" t="inlineStr">
        <is>
          <t>2026-05-19T14:11:53.573893</t>
        </is>
      </c>
    </row>
    <row r="2700">
      <c r="A2700" t="inlineStr">
        <is>
          <t>B_Optimised_VRE</t>
        </is>
      </c>
      <c r="B2700" t="inlineStr">
        <is>
          <t>Secondary Techs</t>
        </is>
      </c>
      <c r="C2700" t="inlineStr">
        <is>
          <t>PWRHYDINDNO</t>
        </is>
      </c>
      <c r="D2700" t="inlineStr">
        <is>
          <t>TotalAnnualMaxCapacityInvestment</t>
        </is>
      </c>
      <c r="E2700" t="n">
        <v>2031</v>
      </c>
      <c r="F2700" t="n">
        <v>0.7881386724670311</v>
      </c>
      <c r="G2700" t="inlineStr">
        <is>
          <t>lid_fill</t>
        </is>
      </c>
      <c r="H2700" t="inlineStr">
        <is>
          <t>2026-05-19T14:11:53.573893</t>
        </is>
      </c>
    </row>
    <row r="2701">
      <c r="A2701" t="inlineStr">
        <is>
          <t>B_Optimised_VRE</t>
        </is>
      </c>
      <c r="B2701" t="inlineStr">
        <is>
          <t>Secondary Techs</t>
        </is>
      </c>
      <c r="C2701" t="inlineStr">
        <is>
          <t>PWRHYDINDNO</t>
        </is>
      </c>
      <c r="D2701" t="inlineStr">
        <is>
          <t>TotalAnnualMaxCapacityInvestment</t>
        </is>
      </c>
      <c r="E2701" t="n">
        <v>2032</v>
      </c>
      <c r="F2701" t="n">
        <v>0.9608016667527477</v>
      </c>
      <c r="G2701" t="inlineStr">
        <is>
          <t>lid_fill</t>
        </is>
      </c>
      <c r="H2701" t="inlineStr">
        <is>
          <t>2026-05-19T14:11:53.573893</t>
        </is>
      </c>
    </row>
    <row r="2702">
      <c r="A2702" t="inlineStr">
        <is>
          <t>B_Optimised_VRE</t>
        </is>
      </c>
      <c r="B2702" t="inlineStr">
        <is>
          <t>Secondary Techs</t>
        </is>
      </c>
      <c r="C2702" t="inlineStr">
        <is>
          <t>PWRHYDINDNO</t>
        </is>
      </c>
      <c r="D2702" t="inlineStr">
        <is>
          <t>TotalAnnualMaxCapacityInvestment</t>
        </is>
      </c>
      <c r="E2702" t="n">
        <v>2033</v>
      </c>
      <c r="F2702" t="n">
        <v>0.9147334651536539</v>
      </c>
      <c r="G2702" t="inlineStr">
        <is>
          <t>lid_fill</t>
        </is>
      </c>
      <c r="H2702" t="inlineStr">
        <is>
          <t>2026-05-19T14:11:53.573893</t>
        </is>
      </c>
    </row>
    <row r="2703">
      <c r="A2703" t="inlineStr">
        <is>
          <t>B_Optimised_VRE</t>
        </is>
      </c>
      <c r="B2703" t="inlineStr">
        <is>
          <t>Secondary Techs</t>
        </is>
      </c>
      <c r="C2703" t="inlineStr">
        <is>
          <t>PWRHYDINDNO</t>
        </is>
      </c>
      <c r="D2703" t="inlineStr">
        <is>
          <t>TotalAnnualMaxCapacityInvestment</t>
        </is>
      </c>
      <c r="E2703" t="n">
        <v>2034</v>
      </c>
      <c r="F2703" t="n">
        <v>0.8686853208805576</v>
      </c>
      <c r="G2703" t="inlineStr">
        <is>
          <t>lid_fill</t>
        </is>
      </c>
      <c r="H2703" t="inlineStr">
        <is>
          <t>2026-05-19T14:11:53.573893</t>
        </is>
      </c>
    </row>
    <row r="2704">
      <c r="A2704" t="inlineStr">
        <is>
          <t>B_Optimised_VRE</t>
        </is>
      </c>
      <c r="B2704" t="inlineStr">
        <is>
          <t>Secondary Techs</t>
        </is>
      </c>
      <c r="C2704" t="inlineStr">
        <is>
          <t>PWRHYDINDNO</t>
        </is>
      </c>
      <c r="D2704" t="inlineStr">
        <is>
          <t>TotalAnnualMaxCapacityInvestment</t>
        </is>
      </c>
      <c r="E2704" t="n">
        <v>2035</v>
      </c>
      <c r="F2704" t="n">
        <v>0.8226174476778941</v>
      </c>
      <c r="G2704" t="inlineStr">
        <is>
          <t>lid_fill</t>
        </is>
      </c>
      <c r="H2704" t="inlineStr">
        <is>
          <t>2026-05-19T14:11:53.573893</t>
        </is>
      </c>
    </row>
    <row r="2705">
      <c r="A2705" t="inlineStr">
        <is>
          <t>B_Optimised_VRE</t>
        </is>
      </c>
      <c r="B2705" t="inlineStr">
        <is>
          <t>Secondary Techs</t>
        </is>
      </c>
      <c r="C2705" t="inlineStr">
        <is>
          <t>PWRHYDINDNO</t>
        </is>
      </c>
      <c r="D2705" t="inlineStr">
        <is>
          <t>TotalAnnualMaxCapacityInvestment</t>
        </is>
      </c>
      <c r="E2705" t="n">
        <v>2036</v>
      </c>
      <c r="F2705" t="n">
        <v>0.7765689750083556</v>
      </c>
      <c r="G2705" t="inlineStr">
        <is>
          <t>lid_fill</t>
        </is>
      </c>
      <c r="H2705" t="inlineStr">
        <is>
          <t>2026-05-19T14:11:53.573893</t>
        </is>
      </c>
    </row>
    <row r="2706">
      <c r="A2706" t="inlineStr">
        <is>
          <t>B_Optimised_VRE</t>
        </is>
      </c>
      <c r="B2706" t="inlineStr">
        <is>
          <t>Secondary Techs</t>
        </is>
      </c>
      <c r="C2706" t="inlineStr">
        <is>
          <t>PWRHYDINDNO</t>
        </is>
      </c>
      <c r="D2706" t="inlineStr">
        <is>
          <t>TotalAnnualMaxCapacityInvestment</t>
        </is>
      </c>
      <c r="E2706" t="n">
        <v>2037</v>
      </c>
      <c r="F2706" t="n">
        <v>0.8444497618039334</v>
      </c>
      <c r="G2706" t="inlineStr">
        <is>
          <t>lid_fill</t>
        </is>
      </c>
      <c r="H2706" t="inlineStr">
        <is>
          <t>2026-05-19T14:11:53.573893</t>
        </is>
      </c>
    </row>
    <row r="2707">
      <c r="A2707" t="inlineStr">
        <is>
          <t>B_Optimised_VRE</t>
        </is>
      </c>
      <c r="B2707" t="inlineStr">
        <is>
          <t>Secondary Techs</t>
        </is>
      </c>
      <c r="C2707" t="inlineStr">
        <is>
          <t>PWRHYDINDNO</t>
        </is>
      </c>
      <c r="D2707" t="inlineStr">
        <is>
          <t>TotalAnnualMaxCapacityInvestment</t>
        </is>
      </c>
      <c r="E2707" t="n">
        <v>2038</v>
      </c>
      <c r="F2707" t="n">
        <v>0.7943637246479468</v>
      </c>
      <c r="G2707" t="inlineStr">
        <is>
          <t>lid_fill</t>
        </is>
      </c>
      <c r="H2707" t="inlineStr">
        <is>
          <t>2026-05-19T14:11:53.573893</t>
        </is>
      </c>
    </row>
    <row r="2708">
      <c r="A2708" t="inlineStr">
        <is>
          <t>B_Optimised_VRE</t>
        </is>
      </c>
      <c r="B2708" t="inlineStr">
        <is>
          <t>Secondary Techs</t>
        </is>
      </c>
      <c r="C2708" t="inlineStr">
        <is>
          <t>PWRHYDINDNO</t>
        </is>
      </c>
      <c r="D2708" t="inlineStr">
        <is>
          <t>TotalAnnualMaxCapacityInvestment</t>
        </is>
      </c>
      <c r="E2708" t="n">
        <v>2039</v>
      </c>
      <c r="F2708" t="n">
        <v>0.7442776874919309</v>
      </c>
      <c r="G2708" t="inlineStr">
        <is>
          <t>lid_fill</t>
        </is>
      </c>
      <c r="H2708" t="inlineStr">
        <is>
          <t>2026-05-19T14:11:53.573893</t>
        </is>
      </c>
    </row>
    <row r="2709">
      <c r="A2709" t="inlineStr">
        <is>
          <t>B_Optimised_VRE</t>
        </is>
      </c>
      <c r="B2709" t="inlineStr">
        <is>
          <t>Secondary Techs</t>
        </is>
      </c>
      <c r="C2709" t="inlineStr">
        <is>
          <t>PWRHYDINDNO</t>
        </is>
      </c>
      <c r="D2709" t="inlineStr">
        <is>
          <t>TotalAnnualMaxCapacityInvestment</t>
        </is>
      </c>
      <c r="E2709" t="n">
        <v>2040</v>
      </c>
      <c r="F2709" t="n">
        <v>0.6151449420315833</v>
      </c>
      <c r="G2709" t="inlineStr">
        <is>
          <t>lid_fill</t>
        </is>
      </c>
      <c r="H2709" t="inlineStr">
        <is>
          <t>2026-05-19T14:11:53.573893</t>
        </is>
      </c>
    </row>
    <row r="2710">
      <c r="A2710" t="inlineStr">
        <is>
          <t>B_Optimised_VRE</t>
        </is>
      </c>
      <c r="B2710" t="inlineStr">
        <is>
          <t>Secondary Techs</t>
        </is>
      </c>
      <c r="C2710" t="inlineStr">
        <is>
          <t>PWRHYDINDNO</t>
        </is>
      </c>
      <c r="D2710" t="inlineStr">
        <is>
          <t>TotalAnnualMaxCapacityInvestment</t>
        </is>
      </c>
      <c r="E2710" t="n">
        <v>2041</v>
      </c>
      <c r="F2710" t="n">
        <v>0.6411623251425436</v>
      </c>
      <c r="G2710" t="inlineStr">
        <is>
          <t>lid_fill</t>
        </is>
      </c>
      <c r="H2710" t="inlineStr">
        <is>
          <t>2026-05-19T14:11:53.573893</t>
        </is>
      </c>
    </row>
    <row r="2711">
      <c r="A2711" t="inlineStr">
        <is>
          <t>B_Optimised_VRE</t>
        </is>
      </c>
      <c r="B2711" t="inlineStr">
        <is>
          <t>Secondary Techs</t>
        </is>
      </c>
      <c r="C2711" t="inlineStr">
        <is>
          <t>PWRHYDINDNO</t>
        </is>
      </c>
      <c r="D2711" t="inlineStr">
        <is>
          <t>TotalAnnualMaxCapacityInvestment</t>
        </is>
      </c>
      <c r="E2711" t="n">
        <v>2042</v>
      </c>
      <c r="F2711" t="n">
        <v>0.7497776442711366</v>
      </c>
      <c r="G2711" t="inlineStr">
        <is>
          <t>lid_fill</t>
        </is>
      </c>
      <c r="H2711" t="inlineStr">
        <is>
          <t>2026-05-19T14:11:53.573893</t>
        </is>
      </c>
    </row>
    <row r="2712">
      <c r="A2712" t="inlineStr">
        <is>
          <t>B_Optimised_VRE</t>
        </is>
      </c>
      <c r="B2712" t="inlineStr">
        <is>
          <t>Secondary Techs</t>
        </is>
      </c>
      <c r="C2712" t="inlineStr">
        <is>
          <t>PWRHYDINDNO</t>
        </is>
      </c>
      <c r="D2712" t="inlineStr">
        <is>
          <t>TotalAnnualMaxCapacityInvestment</t>
        </is>
      </c>
      <c r="E2712" t="n">
        <v>2043</v>
      </c>
      <c r="F2712" t="n">
        <v>0.7521934470763637</v>
      </c>
      <c r="G2712" t="inlineStr">
        <is>
          <t>lid_fill</t>
        </is>
      </c>
      <c r="H2712" t="inlineStr">
        <is>
          <t>2026-05-19T14:11:53.573893</t>
        </is>
      </c>
    </row>
    <row r="2713">
      <c r="A2713" t="inlineStr">
        <is>
          <t>B_Optimised_VRE</t>
        </is>
      </c>
      <c r="B2713" t="inlineStr">
        <is>
          <t>Secondary Techs</t>
        </is>
      </c>
      <c r="C2713" t="inlineStr">
        <is>
          <t>PWRHYDINDNO</t>
        </is>
      </c>
      <c r="D2713" t="inlineStr">
        <is>
          <t>TotalAnnualMaxCapacityInvestment</t>
        </is>
      </c>
      <c r="E2713" t="n">
        <v>2044</v>
      </c>
      <c r="F2713" t="n">
        <v>0.7260652968653047</v>
      </c>
      <c r="G2713" t="inlineStr">
        <is>
          <t>lid_fill</t>
        </is>
      </c>
      <c r="H2713" t="inlineStr">
        <is>
          <t>2026-05-19T14:11:53.573893</t>
        </is>
      </c>
    </row>
    <row r="2714">
      <c r="A2714" t="inlineStr">
        <is>
          <t>B_Optimised_VRE</t>
        </is>
      </c>
      <c r="B2714" t="inlineStr">
        <is>
          <t>Secondary Techs</t>
        </is>
      </c>
      <c r="C2714" t="inlineStr">
        <is>
          <t>PWRHYDINDNO</t>
        </is>
      </c>
      <c r="D2714" t="inlineStr">
        <is>
          <t>TotalAnnualMaxCapacityInvestment</t>
        </is>
      </c>
      <c r="E2714" t="n">
        <v>2045</v>
      </c>
      <c r="F2714" t="n">
        <v>0.6820294552128129</v>
      </c>
      <c r="G2714" t="inlineStr">
        <is>
          <t>lid_fill</t>
        </is>
      </c>
      <c r="H2714" t="inlineStr">
        <is>
          <t>2026-05-19T14:11:53.573893</t>
        </is>
      </c>
    </row>
    <row r="2715">
      <c r="A2715" t="inlineStr">
        <is>
          <t>B_Optimised_VRE</t>
        </is>
      </c>
      <c r="B2715" t="inlineStr">
        <is>
          <t>Secondary Techs</t>
        </is>
      </c>
      <c r="C2715" t="inlineStr">
        <is>
          <t>PWRHYDINDNO</t>
        </is>
      </c>
      <c r="D2715" t="inlineStr">
        <is>
          <t>TotalAnnualMaxCapacityInvestment</t>
        </is>
      </c>
      <c r="E2715" t="n">
        <v>2046</v>
      </c>
      <c r="F2715" t="n">
        <v>0.7442166115382596</v>
      </c>
      <c r="G2715" t="inlineStr">
        <is>
          <t>lid_fill</t>
        </is>
      </c>
      <c r="H2715" t="inlineStr">
        <is>
          <t>2026-05-19T14:11:53.573893</t>
        </is>
      </c>
    </row>
    <row r="2716">
      <c r="A2716" t="inlineStr">
        <is>
          <t>B_Optimised_VRE</t>
        </is>
      </c>
      <c r="B2716" t="inlineStr">
        <is>
          <t>Secondary Techs</t>
        </is>
      </c>
      <c r="C2716" t="inlineStr">
        <is>
          <t>PWRHYDINDNO</t>
        </is>
      </c>
      <c r="D2716" t="inlineStr">
        <is>
          <t>TotalAnnualMaxCapacityInvestment</t>
        </is>
      </c>
      <c r="E2716" t="n">
        <v>2047</v>
      </c>
      <c r="F2716" t="n">
        <v>0.7399455309075672</v>
      </c>
      <c r="G2716" t="inlineStr">
        <is>
          <t>lid_fill</t>
        </is>
      </c>
      <c r="H2716" t="inlineStr">
        <is>
          <t>2026-05-19T14:11:53.573893</t>
        </is>
      </c>
    </row>
    <row r="2717">
      <c r="A2717" t="inlineStr">
        <is>
          <t>B_Optimised_VRE</t>
        </is>
      </c>
      <c r="B2717" t="inlineStr">
        <is>
          <t>Secondary Techs</t>
        </is>
      </c>
      <c r="C2717" t="inlineStr">
        <is>
          <t>PWRHYDINDNO</t>
        </is>
      </c>
      <c r="D2717" t="inlineStr">
        <is>
          <t>TotalAnnualMaxCapacityInvestment</t>
        </is>
      </c>
      <c r="E2717" t="n">
        <v>2048</v>
      </c>
      <c r="F2717" t="n">
        <v>0.7341000985401476</v>
      </c>
      <c r="G2717" t="inlineStr">
        <is>
          <t>lid_fill</t>
        </is>
      </c>
      <c r="H2717" t="inlineStr">
        <is>
          <t>2026-05-19T14:11:53.573893</t>
        </is>
      </c>
    </row>
    <row r="2718">
      <c r="A2718" t="inlineStr">
        <is>
          <t>B_Optimised_VRE</t>
        </is>
      </c>
      <c r="B2718" t="inlineStr">
        <is>
          <t>Secondary Techs</t>
        </is>
      </c>
      <c r="C2718" t="inlineStr">
        <is>
          <t>PWRHYDINDNO</t>
        </is>
      </c>
      <c r="D2718" t="inlineStr">
        <is>
          <t>TotalAnnualMaxCapacityInvestment</t>
        </is>
      </c>
      <c r="E2718" t="n">
        <v>2049</v>
      </c>
      <c r="F2718" t="n">
        <v>0.7265906293745588</v>
      </c>
      <c r="G2718" t="inlineStr">
        <is>
          <t>lid_fill</t>
        </is>
      </c>
      <c r="H2718" t="inlineStr">
        <is>
          <t>2026-05-19T14:11:53.573893</t>
        </is>
      </c>
    </row>
    <row r="2719">
      <c r="A2719" t="inlineStr">
        <is>
          <t>B_Optimised_VRE</t>
        </is>
      </c>
      <c r="B2719" t="inlineStr">
        <is>
          <t>Secondary Techs</t>
        </is>
      </c>
      <c r="C2719" t="inlineStr">
        <is>
          <t>PWRHYDINDNO</t>
        </is>
      </c>
      <c r="D2719" t="inlineStr">
        <is>
          <t>TotalAnnualMaxCapacityInvestment</t>
        </is>
      </c>
      <c r="E2719" t="n">
        <v>2050</v>
      </c>
      <c r="F2719" t="n">
        <v>0.7172778987827512</v>
      </c>
      <c r="G2719" t="inlineStr">
        <is>
          <t>lid_fill</t>
        </is>
      </c>
      <c r="H2719" t="inlineStr">
        <is>
          <t>2026-05-19T14:11:53.573893</t>
        </is>
      </c>
    </row>
    <row r="2720">
      <c r="A2720" t="inlineStr">
        <is>
          <t>B_Optimised_VRE</t>
        </is>
      </c>
      <c r="B2720" t="inlineStr">
        <is>
          <t>Secondary Techs</t>
        </is>
      </c>
      <c r="C2720" t="inlineStr">
        <is>
          <t>PWRBIOINDNO</t>
        </is>
      </c>
      <c r="D2720" t="inlineStr">
        <is>
          <t>TotalAnnualMaxCapacityInvestment</t>
        </is>
      </c>
      <c r="E2720" t="n">
        <v>2023</v>
      </c>
      <c r="F2720" t="n">
        <v>0</v>
      </c>
      <c r="G2720" t="inlineStr">
        <is>
          <t>lid_fill</t>
        </is>
      </c>
      <c r="H2720" t="inlineStr">
        <is>
          <t>2026-05-19T14:11:53.573893</t>
        </is>
      </c>
    </row>
    <row r="2721">
      <c r="A2721" t="inlineStr">
        <is>
          <t>B_Optimised_VRE</t>
        </is>
      </c>
      <c r="B2721" t="inlineStr">
        <is>
          <t>Secondary Techs</t>
        </is>
      </c>
      <c r="C2721" t="inlineStr">
        <is>
          <t>PWRBIOINDNO</t>
        </is>
      </c>
      <c r="D2721" t="inlineStr">
        <is>
          <t>TotalAnnualMaxCapacityInvestment</t>
        </is>
      </c>
      <c r="E2721" t="n">
        <v>2024</v>
      </c>
      <c r="F2721" t="n">
        <v>0.1425660518749348</v>
      </c>
      <c r="G2721" t="inlineStr">
        <is>
          <t>lid_fill</t>
        </is>
      </c>
      <c r="H2721" t="inlineStr">
        <is>
          <t>2026-05-19T14:11:53.573893</t>
        </is>
      </c>
    </row>
    <row r="2722">
      <c r="A2722" t="inlineStr">
        <is>
          <t>B_Optimised_VRE</t>
        </is>
      </c>
      <c r="B2722" t="inlineStr">
        <is>
          <t>Secondary Techs</t>
        </is>
      </c>
      <c r="C2722" t="inlineStr">
        <is>
          <t>PWRBIOINDNO</t>
        </is>
      </c>
      <c r="D2722" t="inlineStr">
        <is>
          <t>TotalAnnualMaxCapacityInvestment</t>
        </is>
      </c>
      <c r="E2722" t="n">
        <v>2025</v>
      </c>
      <c r="F2722" t="n">
        <v>0.1478011775068854</v>
      </c>
      <c r="G2722" t="inlineStr">
        <is>
          <t>lid_fill</t>
        </is>
      </c>
      <c r="H2722" t="inlineStr">
        <is>
          <t>2026-05-19T14:11:53.573893</t>
        </is>
      </c>
    </row>
    <row r="2723">
      <c r="A2723" t="inlineStr">
        <is>
          <t>B_Optimised_VRE</t>
        </is>
      </c>
      <c r="B2723" t="inlineStr">
        <is>
          <t>Secondary Techs</t>
        </is>
      </c>
      <c r="C2723" t="inlineStr">
        <is>
          <t>PWRBIOINDNO</t>
        </is>
      </c>
      <c r="D2723" t="inlineStr">
        <is>
          <t>TotalAnnualMaxCapacityInvestment</t>
        </is>
      </c>
      <c r="E2723" t="n">
        <v>2026</v>
      </c>
      <c r="F2723" t="n">
        <v>0.156352879629033</v>
      </c>
      <c r="G2723" t="inlineStr">
        <is>
          <t>lid_fill</t>
        </is>
      </c>
      <c r="H2723" t="inlineStr">
        <is>
          <t>2026-05-19T14:11:53.573893</t>
        </is>
      </c>
    </row>
    <row r="2724">
      <c r="A2724" t="inlineStr">
        <is>
          <t>B_Optimised_VRE</t>
        </is>
      </c>
      <c r="B2724" t="inlineStr">
        <is>
          <t>Secondary Techs</t>
        </is>
      </c>
      <c r="C2724" t="inlineStr">
        <is>
          <t>PWRBIOINDNO</t>
        </is>
      </c>
      <c r="D2724" t="inlineStr">
        <is>
          <t>TotalAnnualMaxCapacityInvestment</t>
        </is>
      </c>
      <c r="E2724" t="n">
        <v>2027</v>
      </c>
      <c r="F2724" t="n">
        <v>0.1628267591321179</v>
      </c>
      <c r="G2724" t="inlineStr">
        <is>
          <t>lid_fill</t>
        </is>
      </c>
      <c r="H2724" t="inlineStr">
        <is>
          <t>2026-05-19T14:11:53.573893</t>
        </is>
      </c>
    </row>
    <row r="2725">
      <c r="A2725" t="inlineStr">
        <is>
          <t>B_Optimised_VRE</t>
        </is>
      </c>
      <c r="B2725" t="inlineStr">
        <is>
          <t>Secondary Techs</t>
        </is>
      </c>
      <c r="C2725" t="inlineStr">
        <is>
          <t>PWRBIOINDNO</t>
        </is>
      </c>
      <c r="D2725" t="inlineStr">
        <is>
          <t>TotalAnnualMaxCapacityInvestment</t>
        </is>
      </c>
      <c r="E2725" t="n">
        <v>2028</v>
      </c>
      <c r="F2725" t="n">
        <v>0.1672976282717349</v>
      </c>
      <c r="G2725" t="inlineStr">
        <is>
          <t>lid_fill</t>
        </is>
      </c>
      <c r="H2725" t="inlineStr">
        <is>
          <t>2026-05-19T14:11:53.573893</t>
        </is>
      </c>
    </row>
    <row r="2726">
      <c r="A2726" t="inlineStr">
        <is>
          <t>B_Optimised_VRE</t>
        </is>
      </c>
      <c r="B2726" t="inlineStr">
        <is>
          <t>Secondary Techs</t>
        </is>
      </c>
      <c r="C2726" t="inlineStr">
        <is>
          <t>PWRBIOINDNO</t>
        </is>
      </c>
      <c r="D2726" t="inlineStr">
        <is>
          <t>TotalAnnualMaxCapacityInvestment</t>
        </is>
      </c>
      <c r="E2726" t="n">
        <v>2029</v>
      </c>
      <c r="F2726" t="n">
        <v>0.1979954893355071</v>
      </c>
      <c r="G2726" t="inlineStr">
        <is>
          <t>lid_fill</t>
        </is>
      </c>
      <c r="H2726" t="inlineStr">
        <is>
          <t>2026-05-19T14:11:53.573893</t>
        </is>
      </c>
    </row>
    <row r="2727">
      <c r="A2727" t="inlineStr">
        <is>
          <t>B_Optimised_VRE</t>
        </is>
      </c>
      <c r="B2727" t="inlineStr">
        <is>
          <t>Secondary Techs</t>
        </is>
      </c>
      <c r="C2727" t="inlineStr">
        <is>
          <t>PWRBIOINDNO</t>
        </is>
      </c>
      <c r="D2727" t="inlineStr">
        <is>
          <t>TotalAnnualMaxCapacityInvestment</t>
        </is>
      </c>
      <c r="E2727" t="n">
        <v>2030</v>
      </c>
      <c r="F2727" t="n">
        <v>0.1287511741623711</v>
      </c>
      <c r="G2727" t="inlineStr">
        <is>
          <t>lid_fill</t>
        </is>
      </c>
      <c r="H2727" t="inlineStr">
        <is>
          <t>2026-05-19T14:11:53.573893</t>
        </is>
      </c>
    </row>
    <row r="2728">
      <c r="A2728" t="inlineStr">
        <is>
          <t>B_Optimised_VRE</t>
        </is>
      </c>
      <c r="B2728" t="inlineStr">
        <is>
          <t>Secondary Techs</t>
        </is>
      </c>
      <c r="C2728" t="inlineStr">
        <is>
          <t>PWRBIOINDNO</t>
        </is>
      </c>
      <c r="D2728" t="inlineStr">
        <is>
          <t>TotalAnnualMaxCapacityInvestment</t>
        </is>
      </c>
      <c r="E2728" t="n">
        <v>2031</v>
      </c>
      <c r="F2728" t="n">
        <v>0.1242981973756038</v>
      </c>
      <c r="G2728" t="inlineStr">
        <is>
          <t>lid_fill</t>
        </is>
      </c>
      <c r="H2728" t="inlineStr">
        <is>
          <t>2026-05-19T14:11:53.573893</t>
        </is>
      </c>
    </row>
    <row r="2729">
      <c r="A2729" t="inlineStr">
        <is>
          <t>B_Optimised_VRE</t>
        </is>
      </c>
      <c r="B2729" t="inlineStr">
        <is>
          <t>Secondary Techs</t>
        </is>
      </c>
      <c r="C2729" t="inlineStr">
        <is>
          <t>PWRBIOINDNO</t>
        </is>
      </c>
      <c r="D2729" t="inlineStr">
        <is>
          <t>TotalAnnualMaxCapacityInvestment</t>
        </is>
      </c>
      <c r="E2729" t="n">
        <v>2032</v>
      </c>
      <c r="F2729" t="n">
        <v>0.1515290638372245</v>
      </c>
      <c r="G2729" t="inlineStr">
        <is>
          <t>lid_fill</t>
        </is>
      </c>
      <c r="H2729" t="inlineStr">
        <is>
          <t>2026-05-19T14:11:53.573893</t>
        </is>
      </c>
    </row>
    <row r="2730">
      <c r="A2730" t="inlineStr">
        <is>
          <t>B_Optimised_VRE</t>
        </is>
      </c>
      <c r="B2730" t="inlineStr">
        <is>
          <t>Secondary Techs</t>
        </is>
      </c>
      <c r="C2730" t="inlineStr">
        <is>
          <t>PWRBIOINDNO</t>
        </is>
      </c>
      <c r="D2730" t="inlineStr">
        <is>
          <t>TotalAnnualMaxCapacityInvestment</t>
        </is>
      </c>
      <c r="E2730" t="n">
        <v>2033</v>
      </c>
      <c r="F2730" t="n">
        <v>0.1442635982343514</v>
      </c>
      <c r="G2730" t="inlineStr">
        <is>
          <t>lid_fill</t>
        </is>
      </c>
      <c r="H2730" t="inlineStr">
        <is>
          <t>2026-05-19T14:11:53.573893</t>
        </is>
      </c>
    </row>
    <row r="2731">
      <c r="A2731" t="inlineStr">
        <is>
          <t>B_Optimised_VRE</t>
        </is>
      </c>
      <c r="B2731" t="inlineStr">
        <is>
          <t>Secondary Techs</t>
        </is>
      </c>
      <c r="C2731" t="inlineStr">
        <is>
          <t>PWRBIOINDNO</t>
        </is>
      </c>
      <c r="D2731" t="inlineStr">
        <is>
          <t>TotalAnnualMaxCapacityInvestment</t>
        </is>
      </c>
      <c r="E2731" t="n">
        <v>2034</v>
      </c>
      <c r="F2731" t="n">
        <v>0.1370012958939253</v>
      </c>
      <c r="G2731" t="inlineStr">
        <is>
          <t>lid_fill</t>
        </is>
      </c>
      <c r="H2731" t="inlineStr">
        <is>
          <t>2026-05-19T14:11:53.573893</t>
        </is>
      </c>
    </row>
    <row r="2732">
      <c r="A2732" t="inlineStr">
        <is>
          <t>B_Optimised_VRE</t>
        </is>
      </c>
      <c r="B2732" t="inlineStr">
        <is>
          <t>Secondary Techs</t>
        </is>
      </c>
      <c r="C2732" t="inlineStr">
        <is>
          <t>PWRBIOINDNO</t>
        </is>
      </c>
      <c r="D2732" t="inlineStr">
        <is>
          <t>TotalAnnualMaxCapacityInvestment</t>
        </is>
      </c>
      <c r="E2732" t="n">
        <v>2035</v>
      </c>
      <c r="F2732" t="n">
        <v>0.1297358820828063</v>
      </c>
      <c r="G2732" t="inlineStr">
        <is>
          <t>lid_fill</t>
        </is>
      </c>
      <c r="H2732" t="inlineStr">
        <is>
          <t>2026-05-19T14:11:53.573893</t>
        </is>
      </c>
    </row>
    <row r="2733">
      <c r="A2733" t="inlineStr">
        <is>
          <t>B_Optimised_VRE</t>
        </is>
      </c>
      <c r="B2733" t="inlineStr">
        <is>
          <t>Secondary Techs</t>
        </is>
      </c>
      <c r="C2733" t="inlineStr">
        <is>
          <t>PWRBIOINDNO</t>
        </is>
      </c>
      <c r="D2733" t="inlineStr">
        <is>
          <t>TotalAnnualMaxCapacityInvestment</t>
        </is>
      </c>
      <c r="E2733" t="n">
        <v>2036</v>
      </c>
      <c r="F2733" t="n">
        <v>0.1224735279506243</v>
      </c>
      <c r="G2733" t="inlineStr">
        <is>
          <t>lid_fill</t>
        </is>
      </c>
      <c r="H2733" t="inlineStr">
        <is>
          <t>2026-05-19T14:11:53.573893</t>
        </is>
      </c>
    </row>
    <row r="2734">
      <c r="A2734" t="inlineStr">
        <is>
          <t>B_Optimised_VRE</t>
        </is>
      </c>
      <c r="B2734" t="inlineStr">
        <is>
          <t>Secondary Techs</t>
        </is>
      </c>
      <c r="C2734" t="inlineStr">
        <is>
          <t>PWRBIOINDNO</t>
        </is>
      </c>
      <c r="D2734" t="inlineStr">
        <is>
          <t>TotalAnnualMaxCapacityInvestment</t>
        </is>
      </c>
      <c r="E2734" t="n">
        <v>2037</v>
      </c>
      <c r="F2734" t="n">
        <v>0.1331790798159034</v>
      </c>
      <c r="G2734" t="inlineStr">
        <is>
          <t>lid_fill</t>
        </is>
      </c>
      <c r="H2734" t="inlineStr">
        <is>
          <t>2026-05-19T14:11:53.573893</t>
        </is>
      </c>
    </row>
    <row r="2735">
      <c r="A2735" t="inlineStr">
        <is>
          <t>B_Optimised_VRE</t>
        </is>
      </c>
      <c r="B2735" t="inlineStr">
        <is>
          <t>Secondary Techs</t>
        </is>
      </c>
      <c r="C2735" t="inlineStr">
        <is>
          <t>PWRBIOINDNO</t>
        </is>
      </c>
      <c r="D2735" t="inlineStr">
        <is>
          <t>TotalAnnualMaxCapacityInvestment</t>
        </is>
      </c>
      <c r="E2735" t="n">
        <v>2038</v>
      </c>
      <c r="F2735" t="n">
        <v>0.1252799570477118</v>
      </c>
      <c r="G2735" t="inlineStr">
        <is>
          <t>lid_fill</t>
        </is>
      </c>
      <c r="H2735" t="inlineStr">
        <is>
          <t>2026-05-19T14:11:53.573893</t>
        </is>
      </c>
    </row>
    <row r="2736">
      <c r="A2736" t="inlineStr">
        <is>
          <t>B_Optimised_VRE</t>
        </is>
      </c>
      <c r="B2736" t="inlineStr">
        <is>
          <t>Secondary Techs</t>
        </is>
      </c>
      <c r="C2736" t="inlineStr">
        <is>
          <t>PWRBIOINDNO</t>
        </is>
      </c>
      <c r="D2736" t="inlineStr">
        <is>
          <t>TotalAnnualMaxCapacityInvestment</t>
        </is>
      </c>
      <c r="E2736" t="n">
        <v>2039</v>
      </c>
      <c r="F2736" t="n">
        <v>0.1173808342795156</v>
      </c>
      <c r="G2736" t="inlineStr">
        <is>
          <t>lid_fill</t>
        </is>
      </c>
      <c r="H2736" t="inlineStr">
        <is>
          <t>2026-05-19T14:11:53.573893</t>
        </is>
      </c>
    </row>
    <row r="2737">
      <c r="A2737" t="inlineStr">
        <is>
          <t>B_Optimised_VRE</t>
        </is>
      </c>
      <c r="B2737" t="inlineStr">
        <is>
          <t>Secondary Techs</t>
        </is>
      </c>
      <c r="C2737" t="inlineStr">
        <is>
          <t>PWRBIOINDNO</t>
        </is>
      </c>
      <c r="D2737" t="inlineStr">
        <is>
          <t>TotalAnnualMaxCapacityInvestment</t>
        </is>
      </c>
      <c r="E2737" t="n">
        <v>2040</v>
      </c>
      <c r="F2737" t="n">
        <v>0.09701517016022908</v>
      </c>
      <c r="G2737" t="inlineStr">
        <is>
          <t>lid_fill</t>
        </is>
      </c>
      <c r="H2737" t="inlineStr">
        <is>
          <t>2026-05-19T14:11:53.573893</t>
        </is>
      </c>
    </row>
    <row r="2738">
      <c r="A2738" t="inlineStr">
        <is>
          <t>B_Optimised_VRE</t>
        </is>
      </c>
      <c r="B2738" t="inlineStr">
        <is>
          <t>Secondary Techs</t>
        </is>
      </c>
      <c r="C2738" t="inlineStr">
        <is>
          <t>PWRBIOINDNO</t>
        </is>
      </c>
      <c r="D2738" t="inlineStr">
        <is>
          <t>TotalAnnualMaxCapacityInvestment</t>
        </is>
      </c>
      <c r="E2738" t="n">
        <v>2041</v>
      </c>
      <c r="F2738" t="n">
        <v>0.1011183996223744</v>
      </c>
      <c r="G2738" t="inlineStr">
        <is>
          <t>lid_fill</t>
        </is>
      </c>
      <c r="H2738" t="inlineStr">
        <is>
          <t>2026-05-19T14:11:53.573893</t>
        </is>
      </c>
    </row>
    <row r="2739">
      <c r="A2739" t="inlineStr">
        <is>
          <t>B_Optimised_VRE</t>
        </is>
      </c>
      <c r="B2739" t="inlineStr">
        <is>
          <t>Secondary Techs</t>
        </is>
      </c>
      <c r="C2739" t="inlineStr">
        <is>
          <t>PWRBIOINDNO</t>
        </is>
      </c>
      <c r="D2739" t="inlineStr">
        <is>
          <t>TotalAnnualMaxCapacityInvestment</t>
        </is>
      </c>
      <c r="E2739" t="n">
        <v>2042</v>
      </c>
      <c r="F2739" t="n">
        <v>0.1182482383762579</v>
      </c>
      <c r="G2739" t="inlineStr">
        <is>
          <t>lid_fill</t>
        </is>
      </c>
      <c r="H2739" t="inlineStr">
        <is>
          <t>2026-05-19T14:11:53.573893</t>
        </is>
      </c>
    </row>
    <row r="2740">
      <c r="A2740" t="inlineStr">
        <is>
          <t>B_Optimised_VRE</t>
        </is>
      </c>
      <c r="B2740" t="inlineStr">
        <is>
          <t>Secondary Techs</t>
        </is>
      </c>
      <c r="C2740" t="inlineStr">
        <is>
          <t>PWRBIOINDNO</t>
        </is>
      </c>
      <c r="D2740" t="inlineStr">
        <is>
          <t>TotalAnnualMaxCapacityInvestment</t>
        </is>
      </c>
      <c r="E2740" t="n">
        <v>2043</v>
      </c>
      <c r="F2740" t="n">
        <v>0.1186292372339395</v>
      </c>
      <c r="G2740" t="inlineStr">
        <is>
          <t>lid_fill</t>
        </is>
      </c>
      <c r="H2740" t="inlineStr">
        <is>
          <t>2026-05-19T14:11:53.573893</t>
        </is>
      </c>
    </row>
    <row r="2741">
      <c r="A2741" t="inlineStr">
        <is>
          <t>B_Optimised_VRE</t>
        </is>
      </c>
      <c r="B2741" t="inlineStr">
        <is>
          <t>Secondary Techs</t>
        </is>
      </c>
      <c r="C2741" t="inlineStr">
        <is>
          <t>PWRBIOINDNO</t>
        </is>
      </c>
      <c r="D2741" t="inlineStr">
        <is>
          <t>TotalAnnualMaxCapacityInvestment</t>
        </is>
      </c>
      <c r="E2741" t="n">
        <v>2044</v>
      </c>
      <c r="F2741" t="n">
        <v>0.1145085385733501</v>
      </c>
      <c r="G2741" t="inlineStr">
        <is>
          <t>lid_fill</t>
        </is>
      </c>
      <c r="H2741" t="inlineStr">
        <is>
          <t>2026-05-19T14:11:53.573893</t>
        </is>
      </c>
    </row>
    <row r="2742">
      <c r="A2742" t="inlineStr">
        <is>
          <t>B_Optimised_VRE</t>
        </is>
      </c>
      <c r="B2742" t="inlineStr">
        <is>
          <t>Secondary Techs</t>
        </is>
      </c>
      <c r="C2742" t="inlineStr">
        <is>
          <t>PWRBIOINDNO</t>
        </is>
      </c>
      <c r="D2742" t="inlineStr">
        <is>
          <t>TotalAnnualMaxCapacityInvestment</t>
        </is>
      </c>
      <c r="E2742" t="n">
        <v>2045</v>
      </c>
      <c r="F2742" t="n">
        <v>0.1075635986426792</v>
      </c>
      <c r="G2742" t="inlineStr">
        <is>
          <t>lid_fill</t>
        </is>
      </c>
      <c r="H2742" t="inlineStr">
        <is>
          <t>2026-05-19T14:11:53.573893</t>
        </is>
      </c>
    </row>
    <row r="2743">
      <c r="A2743" t="inlineStr">
        <is>
          <t>B_Optimised_VRE</t>
        </is>
      </c>
      <c r="B2743" t="inlineStr">
        <is>
          <t>Secondary Techs</t>
        </is>
      </c>
      <c r="C2743" t="inlineStr">
        <is>
          <t>PWRBIOINDNO</t>
        </is>
      </c>
      <c r="D2743" t="inlineStr">
        <is>
          <t>TotalAnnualMaxCapacityInvestment</t>
        </is>
      </c>
      <c r="E2743" t="n">
        <v>2046</v>
      </c>
      <c r="F2743" t="n">
        <v>0.1173712019251983</v>
      </c>
      <c r="G2743" t="inlineStr">
        <is>
          <t>lid_fill</t>
        </is>
      </c>
      <c r="H2743" t="inlineStr">
        <is>
          <t>2026-05-19T14:11:53.573893</t>
        </is>
      </c>
    </row>
    <row r="2744">
      <c r="A2744" t="inlineStr">
        <is>
          <t>B_Optimised_VRE</t>
        </is>
      </c>
      <c r="B2744" t="inlineStr">
        <is>
          <t>Secondary Techs</t>
        </is>
      </c>
      <c r="C2744" t="inlineStr">
        <is>
          <t>PWRBIOINDNO</t>
        </is>
      </c>
      <c r="D2744" t="inlineStr">
        <is>
          <t>TotalAnnualMaxCapacityInvestment</t>
        </is>
      </c>
      <c r="E2744" t="n">
        <v>2047</v>
      </c>
      <c r="F2744" t="n">
        <v>0.1166976052070229</v>
      </c>
      <c r="G2744" t="inlineStr">
        <is>
          <t>lid_fill</t>
        </is>
      </c>
      <c r="H2744" t="inlineStr">
        <is>
          <t>2026-05-19T14:11:53.573893</t>
        </is>
      </c>
    </row>
    <row r="2745">
      <c r="A2745" t="inlineStr">
        <is>
          <t>B_Optimised_VRE</t>
        </is>
      </c>
      <c r="B2745" t="inlineStr">
        <is>
          <t>Secondary Techs</t>
        </is>
      </c>
      <c r="C2745" t="inlineStr">
        <is>
          <t>PWRBIOINDNO</t>
        </is>
      </c>
      <c r="D2745" t="inlineStr">
        <is>
          <t>TotalAnnualMaxCapacityInvestment</t>
        </is>
      </c>
      <c r="E2745" t="n">
        <v>2048</v>
      </c>
      <c r="F2745" t="n">
        <v>0.1157757157838368</v>
      </c>
      <c r="G2745" t="inlineStr">
        <is>
          <t>lid_fill</t>
        </is>
      </c>
      <c r="H2745" t="inlineStr">
        <is>
          <t>2026-05-19T14:11:53.573893</t>
        </is>
      </c>
    </row>
    <row r="2746">
      <c r="A2746" t="inlineStr">
        <is>
          <t>B_Optimised_VRE</t>
        </is>
      </c>
      <c r="B2746" t="inlineStr">
        <is>
          <t>Secondary Techs</t>
        </is>
      </c>
      <c r="C2746" t="inlineStr">
        <is>
          <t>PWRBIOINDNO</t>
        </is>
      </c>
      <c r="D2746" t="inlineStr">
        <is>
          <t>TotalAnnualMaxCapacityInvestment</t>
        </is>
      </c>
      <c r="E2746" t="n">
        <v>2049</v>
      </c>
      <c r="F2746" t="n">
        <v>0.1145913893281782</v>
      </c>
      <c r="G2746" t="inlineStr">
        <is>
          <t>lid_fill</t>
        </is>
      </c>
      <c r="H2746" t="inlineStr">
        <is>
          <t>2026-05-19T14:11:53.573893</t>
        </is>
      </c>
    </row>
    <row r="2747">
      <c r="A2747" t="inlineStr">
        <is>
          <t>B_Optimised_VRE</t>
        </is>
      </c>
      <c r="B2747" t="inlineStr">
        <is>
          <t>Secondary Techs</t>
        </is>
      </c>
      <c r="C2747" t="inlineStr">
        <is>
          <t>PWRBIOINDNO</t>
        </is>
      </c>
      <c r="D2747" t="inlineStr">
        <is>
          <t>TotalAnnualMaxCapacityInvestment</t>
        </is>
      </c>
      <c r="E2747" t="n">
        <v>2050</v>
      </c>
      <c r="F2747" t="n">
        <v>0.1131226685742746</v>
      </c>
      <c r="G2747" t="inlineStr">
        <is>
          <t>lid_fill</t>
        </is>
      </c>
      <c r="H2747" t="inlineStr">
        <is>
          <t>2026-05-19T14:11:53.573893</t>
        </is>
      </c>
    </row>
    <row r="2748">
      <c r="A2748" t="inlineStr">
        <is>
          <t>B_Optimised_VRE</t>
        </is>
      </c>
      <c r="B2748" t="inlineStr">
        <is>
          <t>Secondary Techs</t>
        </is>
      </c>
      <c r="C2748" t="inlineStr">
        <is>
          <t>PWRHYDBTNXX</t>
        </is>
      </c>
      <c r="D2748" t="inlineStr">
        <is>
          <t>TotalAnnualMaxCapacityInvestment</t>
        </is>
      </c>
      <c r="E2748" t="n">
        <v>2023</v>
      </c>
      <c r="F2748" t="n">
        <v>0</v>
      </c>
      <c r="G2748" t="inlineStr">
        <is>
          <t>lid_fill</t>
        </is>
      </c>
      <c r="H2748" t="inlineStr">
        <is>
          <t>2026-05-19T14:11:53.573893</t>
        </is>
      </c>
    </row>
    <row r="2749">
      <c r="A2749" t="inlineStr">
        <is>
          <t>B_Optimised_VRE</t>
        </is>
      </c>
      <c r="B2749" t="inlineStr">
        <is>
          <t>Secondary Techs</t>
        </is>
      </c>
      <c r="C2749" t="inlineStr">
        <is>
          <t>PWRHYDBTNXX</t>
        </is>
      </c>
      <c r="D2749" t="inlineStr">
        <is>
          <t>TotalAnnualMaxCapacityInvestment</t>
        </is>
      </c>
      <c r="E2749" t="n">
        <v>2024</v>
      </c>
      <c r="F2749" t="n">
        <v>0.167404932834177</v>
      </c>
      <c r="G2749" t="inlineStr">
        <is>
          <t>lid_fill</t>
        </is>
      </c>
      <c r="H2749" t="inlineStr">
        <is>
          <t>2026-05-19T14:11:53.573893</t>
        </is>
      </c>
    </row>
    <row r="2750">
      <c r="A2750" t="inlineStr">
        <is>
          <t>B_Optimised_VRE</t>
        </is>
      </c>
      <c r="B2750" t="inlineStr">
        <is>
          <t>Secondary Techs</t>
        </is>
      </c>
      <c r="C2750" t="inlineStr">
        <is>
          <t>PWRHYDBTNXX</t>
        </is>
      </c>
      <c r="D2750" t="inlineStr">
        <is>
          <t>TotalAnnualMaxCapacityInvestment</t>
        </is>
      </c>
      <c r="E2750" t="n">
        <v>2025</v>
      </c>
      <c r="F2750" t="n">
        <v>1.14938</v>
      </c>
      <c r="G2750" t="inlineStr">
        <is>
          <t>untie_min_inv</t>
        </is>
      </c>
      <c r="H2750" t="inlineStr">
        <is>
          <t>2026-05-19T14:11:53.573893</t>
        </is>
      </c>
    </row>
    <row r="2751">
      <c r="A2751" t="inlineStr">
        <is>
          <t>B_Optimised_VRE</t>
        </is>
      </c>
      <c r="B2751" t="inlineStr">
        <is>
          <t>Secondary Techs</t>
        </is>
      </c>
      <c r="C2751" t="inlineStr">
        <is>
          <t>PWRHYDBTNXX</t>
        </is>
      </c>
      <c r="D2751" t="inlineStr">
        <is>
          <t>TotalAnnualMaxCapacityInvestment</t>
        </is>
      </c>
      <c r="E2751" t="n">
        <v>2026</v>
      </c>
      <c r="F2751" t="n">
        <v>0.1916746972032593</v>
      </c>
      <c r="G2751" t="inlineStr">
        <is>
          <t>lid_fill</t>
        </is>
      </c>
      <c r="H2751" t="inlineStr">
        <is>
          <t>2026-05-19T14:11:53.573893</t>
        </is>
      </c>
    </row>
    <row r="2752">
      <c r="A2752" t="inlineStr">
        <is>
          <t>B_Optimised_VRE</t>
        </is>
      </c>
      <c r="B2752" t="inlineStr">
        <is>
          <t>Secondary Techs</t>
        </is>
      </c>
      <c r="C2752" t="inlineStr">
        <is>
          <t>PWRHYDBTNXX</t>
        </is>
      </c>
      <c r="D2752" t="inlineStr">
        <is>
          <t>TotalAnnualMaxCapacityInvestment</t>
        </is>
      </c>
      <c r="E2752" t="n">
        <v>2027</v>
      </c>
      <c r="F2752" t="n">
        <v>0.606</v>
      </c>
      <c r="G2752" t="inlineStr">
        <is>
          <t>untie_min_inv</t>
        </is>
      </c>
      <c r="H2752" t="inlineStr">
        <is>
          <t>2026-05-19T14:11:53.573893</t>
        </is>
      </c>
    </row>
    <row r="2753">
      <c r="A2753" t="inlineStr">
        <is>
          <t>B_Optimised_VRE</t>
        </is>
      </c>
      <c r="B2753" t="inlineStr">
        <is>
          <t>Secondary Techs</t>
        </is>
      </c>
      <c r="C2753" t="inlineStr">
        <is>
          <t>PWRHYDBTNXX</t>
        </is>
      </c>
      <c r="D2753" t="inlineStr">
        <is>
          <t>TotalAnnualMaxCapacityInvestment</t>
        </is>
      </c>
      <c r="E2753" t="n">
        <v>2028</v>
      </c>
      <c r="F2753" t="n">
        <v>0.6767000000000001</v>
      </c>
      <c r="G2753" t="inlineStr">
        <is>
          <t>untie_min_inv</t>
        </is>
      </c>
      <c r="H2753" t="inlineStr">
        <is>
          <t>2026-05-19T14:11:53.573893</t>
        </is>
      </c>
    </row>
    <row r="2754">
      <c r="A2754" t="inlineStr">
        <is>
          <t>B_Optimised_VRE</t>
        </is>
      </c>
      <c r="B2754" t="inlineStr">
        <is>
          <t>Secondary Techs</t>
        </is>
      </c>
      <c r="C2754" t="inlineStr">
        <is>
          <t>PWRHYDBTNXX</t>
        </is>
      </c>
      <c r="D2754" t="inlineStr">
        <is>
          <t>TotalAnnualMaxCapacityInvestment</t>
        </is>
      </c>
      <c r="E2754" t="n">
        <v>2029</v>
      </c>
      <c r="F2754" t="n">
        <v>0.2347958599427435</v>
      </c>
      <c r="G2754" t="inlineStr">
        <is>
          <t>lid_fill</t>
        </is>
      </c>
      <c r="H2754" t="inlineStr">
        <is>
          <t>2026-05-19T14:11:53.573893</t>
        </is>
      </c>
    </row>
    <row r="2755">
      <c r="A2755" t="inlineStr">
        <is>
          <t>B_Optimised_VRE</t>
        </is>
      </c>
      <c r="B2755" t="inlineStr">
        <is>
          <t>Secondary Techs</t>
        </is>
      </c>
      <c r="C2755" t="inlineStr">
        <is>
          <t>PWRHYDBTNXX</t>
        </is>
      </c>
      <c r="D2755" t="inlineStr">
        <is>
          <t>TotalAnnualMaxCapacityInvestment</t>
        </is>
      </c>
      <c r="E2755" t="n">
        <v>2030</v>
      </c>
      <c r="F2755" t="n">
        <v>4.18645</v>
      </c>
      <c r="G2755" t="inlineStr">
        <is>
          <t>untie_min_inv</t>
        </is>
      </c>
      <c r="H2755" t="inlineStr">
        <is>
          <t>2026-05-19T14:11:53.573893</t>
        </is>
      </c>
    </row>
    <row r="2756">
      <c r="A2756" t="inlineStr">
        <is>
          <t>B_Optimised_VRE</t>
        </is>
      </c>
      <c r="B2756" t="inlineStr">
        <is>
          <t>Secondary Techs</t>
        </is>
      </c>
      <c r="C2756" t="inlineStr">
        <is>
          <t>PWRHYDBTNXX</t>
        </is>
      </c>
      <c r="D2756" t="inlineStr">
        <is>
          <t>TotalAnnualMaxCapacityInvestment</t>
        </is>
      </c>
      <c r="E2756" t="n">
        <v>2031</v>
      </c>
      <c r="F2756" t="n">
        <v>0.2688864126844313</v>
      </c>
      <c r="G2756" t="inlineStr">
        <is>
          <t>lid_fill</t>
        </is>
      </c>
      <c r="H2756" t="inlineStr">
        <is>
          <t>2026-05-19T14:11:53.573893</t>
        </is>
      </c>
    </row>
    <row r="2757">
      <c r="A2757" t="inlineStr">
        <is>
          <t>B_Optimised_VRE</t>
        </is>
      </c>
      <c r="B2757" t="inlineStr">
        <is>
          <t>Secondary Techs</t>
        </is>
      </c>
      <c r="C2757" t="inlineStr">
        <is>
          <t>PWRHYDBTNXX</t>
        </is>
      </c>
      <c r="D2757" t="inlineStr">
        <is>
          <t>TotalAnnualMaxCapacityInvestment</t>
        </is>
      </c>
      <c r="E2757" t="n">
        <v>2032</v>
      </c>
      <c r="F2757" t="n">
        <v>0.2877378110548336</v>
      </c>
      <c r="G2757" t="inlineStr">
        <is>
          <t>lid_fill</t>
        </is>
      </c>
      <c r="H2757" t="inlineStr">
        <is>
          <t>2026-05-19T14:11:53.573893</t>
        </is>
      </c>
    </row>
    <row r="2758">
      <c r="A2758" t="inlineStr">
        <is>
          <t>B_Optimised_VRE</t>
        </is>
      </c>
      <c r="B2758" t="inlineStr">
        <is>
          <t>Secondary Techs</t>
        </is>
      </c>
      <c r="C2758" t="inlineStr">
        <is>
          <t>PWRHYDBTNXX</t>
        </is>
      </c>
      <c r="D2758" t="inlineStr">
        <is>
          <t>TotalAnnualMaxCapacityInvestment</t>
        </is>
      </c>
      <c r="E2758" t="n">
        <v>2033</v>
      </c>
      <c r="F2758" t="n">
        <v>0.3078309182999343</v>
      </c>
      <c r="G2758" t="inlineStr">
        <is>
          <t>lid_fill</t>
        </is>
      </c>
      <c r="H2758" t="inlineStr">
        <is>
          <t>2026-05-19T14:11:53.573893</t>
        </is>
      </c>
    </row>
    <row r="2759">
      <c r="A2759" t="inlineStr">
        <is>
          <t>B_Optimised_VRE</t>
        </is>
      </c>
      <c r="B2759" t="inlineStr">
        <is>
          <t>Secondary Techs</t>
        </is>
      </c>
      <c r="C2759" t="inlineStr">
        <is>
          <t>PWRHYDBTNXX</t>
        </is>
      </c>
      <c r="D2759" t="inlineStr">
        <is>
          <t>TotalAnnualMaxCapacityInvestment</t>
        </is>
      </c>
      <c r="E2759" t="n">
        <v>2034</v>
      </c>
      <c r="F2759" t="n">
        <v>0.3293914996696755</v>
      </c>
      <c r="G2759" t="inlineStr">
        <is>
          <t>lid_fill</t>
        </is>
      </c>
      <c r="H2759" t="inlineStr">
        <is>
          <t>2026-05-19T14:11:53.573893</t>
        </is>
      </c>
    </row>
    <row r="2760">
      <c r="A2760" t="inlineStr">
        <is>
          <t>B_Optimised_VRE</t>
        </is>
      </c>
      <c r="B2760" t="inlineStr">
        <is>
          <t>Secondary Techs</t>
        </is>
      </c>
      <c r="C2760" t="inlineStr">
        <is>
          <t>PWRHYDBTNXX</t>
        </is>
      </c>
      <c r="D2760" t="inlineStr">
        <is>
          <t>TotalAnnualMaxCapacityInvestment</t>
        </is>
      </c>
      <c r="E2760" t="n">
        <v>2035</v>
      </c>
      <c r="F2760" t="n">
        <v>2.61085</v>
      </c>
      <c r="G2760" t="inlineStr">
        <is>
          <t>untie_min_inv</t>
        </is>
      </c>
      <c r="H2760" t="inlineStr">
        <is>
          <t>2026-05-19T14:11:53.573893</t>
        </is>
      </c>
    </row>
    <row r="2761">
      <c r="A2761" t="inlineStr">
        <is>
          <t>B_Optimised_VRE</t>
        </is>
      </c>
      <c r="B2761" t="inlineStr">
        <is>
          <t>Secondary Techs</t>
        </is>
      </c>
      <c r="C2761" t="inlineStr">
        <is>
          <t>PWRHYDBTNXX</t>
        </is>
      </c>
      <c r="D2761" t="inlineStr">
        <is>
          <t>TotalAnnualMaxCapacityInvestment</t>
        </is>
      </c>
      <c r="E2761" t="n">
        <v>2036</v>
      </c>
      <c r="F2761" t="n">
        <v>0.3771408500330328</v>
      </c>
      <c r="G2761" t="inlineStr">
        <is>
          <t>lid_fill</t>
        </is>
      </c>
      <c r="H2761" t="inlineStr">
        <is>
          <t>2026-05-19T14:11:53.573893</t>
        </is>
      </c>
    </row>
    <row r="2762">
      <c r="A2762" t="inlineStr">
        <is>
          <t>B_Optimised_VRE</t>
        </is>
      </c>
      <c r="B2762" t="inlineStr">
        <is>
          <t>Secondary Techs</t>
        </is>
      </c>
      <c r="C2762" t="inlineStr">
        <is>
          <t>PWRHYDBTNXX</t>
        </is>
      </c>
      <c r="D2762" t="inlineStr">
        <is>
          <t>TotalAnnualMaxCapacityInvestment</t>
        </is>
      </c>
      <c r="E2762" t="n">
        <v>2037</v>
      </c>
      <c r="F2762" t="n">
        <v>0.4033296190266452</v>
      </c>
      <c r="G2762" t="inlineStr">
        <is>
          <t>lid_fill</t>
        </is>
      </c>
      <c r="H2762" t="inlineStr">
        <is>
          <t>2026-05-19T14:11:53.573893</t>
        </is>
      </c>
    </row>
    <row r="2763">
      <c r="A2763" t="inlineStr">
        <is>
          <t>B_Optimised_VRE</t>
        </is>
      </c>
      <c r="B2763" t="inlineStr">
        <is>
          <t>Secondary Techs</t>
        </is>
      </c>
      <c r="C2763" t="inlineStr">
        <is>
          <t>PWRHYDBTNXX</t>
        </is>
      </c>
      <c r="D2763" t="inlineStr">
        <is>
          <t>TotalAnnualMaxCapacityInvestment</t>
        </is>
      </c>
      <c r="E2763" t="n">
        <v>2038</v>
      </c>
      <c r="F2763" t="n">
        <v>0.431663157894738</v>
      </c>
      <c r="G2763" t="inlineStr">
        <is>
          <t>lid_fill</t>
        </is>
      </c>
      <c r="H2763" t="inlineStr">
        <is>
          <t>2026-05-19T14:11:53.573893</t>
        </is>
      </c>
    </row>
    <row r="2764">
      <c r="A2764" t="inlineStr">
        <is>
          <t>B_Optimised_VRE</t>
        </is>
      </c>
      <c r="B2764" t="inlineStr">
        <is>
          <t>Secondary Techs</t>
        </is>
      </c>
      <c r="C2764" t="inlineStr">
        <is>
          <t>PWRHYDBTNXX</t>
        </is>
      </c>
      <c r="D2764" t="inlineStr">
        <is>
          <t>TotalAnnualMaxCapacityInvestment</t>
        </is>
      </c>
      <c r="E2764" t="n">
        <v>2039</v>
      </c>
      <c r="F2764" t="n">
        <v>0.4619157013873594</v>
      </c>
      <c r="G2764" t="inlineStr">
        <is>
          <t>lid_fill</t>
        </is>
      </c>
      <c r="H2764" t="inlineStr">
        <is>
          <t>2026-05-19T14:11:53.573893</t>
        </is>
      </c>
    </row>
    <row r="2765">
      <c r="A2765" t="inlineStr">
        <is>
          <t>B_Optimised_VRE</t>
        </is>
      </c>
      <c r="B2765" t="inlineStr">
        <is>
          <t>Secondary Techs</t>
        </is>
      </c>
      <c r="C2765" t="inlineStr">
        <is>
          <t>PWRHYDBTNXX</t>
        </is>
      </c>
      <c r="D2765" t="inlineStr">
        <is>
          <t>TotalAnnualMaxCapacityInvestment</t>
        </is>
      </c>
      <c r="E2765" t="n">
        <v>2040</v>
      </c>
      <c r="F2765" t="n">
        <v>0.4940872495045132</v>
      </c>
      <c r="G2765" t="inlineStr">
        <is>
          <t>lid_fill</t>
        </is>
      </c>
      <c r="H2765" t="inlineStr">
        <is>
          <t>2026-05-19T14:11:53.573893</t>
        </is>
      </c>
    </row>
    <row r="2766">
      <c r="A2766" t="inlineStr">
        <is>
          <t>B_Optimised_VRE</t>
        </is>
      </c>
      <c r="B2766" t="inlineStr">
        <is>
          <t>Secondary Techs</t>
        </is>
      </c>
      <c r="C2766" t="inlineStr">
        <is>
          <t>PWRHYDBTNXX</t>
        </is>
      </c>
      <c r="D2766" t="inlineStr">
        <is>
          <t>TotalAnnualMaxCapacityInvestment</t>
        </is>
      </c>
      <c r="E2766" t="n">
        <v>2041</v>
      </c>
      <c r="F2766" t="n">
        <v>0.5287422153710644</v>
      </c>
      <c r="G2766" t="inlineStr">
        <is>
          <t>lid_fill</t>
        </is>
      </c>
      <c r="H2766" t="inlineStr">
        <is>
          <t>2026-05-19T14:11:53.573893</t>
        </is>
      </c>
    </row>
    <row r="2767">
      <c r="A2767" t="inlineStr">
        <is>
          <t>B_Optimised_VRE</t>
        </is>
      </c>
      <c r="B2767" t="inlineStr">
        <is>
          <t>Secondary Techs</t>
        </is>
      </c>
      <c r="C2767" t="inlineStr">
        <is>
          <t>PWRHYDBTNXX</t>
        </is>
      </c>
      <c r="D2767" t="inlineStr">
        <is>
          <t>TotalAnnualMaxCapacityInvestment</t>
        </is>
      </c>
      <c r="E2767" t="n">
        <v>2042</v>
      </c>
      <c r="F2767" t="n">
        <v>0.5656548337370629</v>
      </c>
      <c r="G2767" t="inlineStr">
        <is>
          <t>lid_fill</t>
        </is>
      </c>
      <c r="H2767" t="inlineStr">
        <is>
          <t>2026-05-19T14:11:53.573893</t>
        </is>
      </c>
    </row>
    <row r="2768">
      <c r="A2768" t="inlineStr">
        <is>
          <t>B_Optimised_VRE</t>
        </is>
      </c>
      <c r="B2768" t="inlineStr">
        <is>
          <t>Secondary Techs</t>
        </is>
      </c>
      <c r="C2768" t="inlineStr">
        <is>
          <t>PWRHYDBTNXX</t>
        </is>
      </c>
      <c r="D2768" t="inlineStr">
        <is>
          <t>TotalAnnualMaxCapacityInvestment</t>
        </is>
      </c>
      <c r="E2768" t="n">
        <v>2043</v>
      </c>
      <c r="F2768" t="n">
        <v>0.6052766351024003</v>
      </c>
      <c r="G2768" t="inlineStr">
        <is>
          <t>lid_fill</t>
        </is>
      </c>
      <c r="H2768" t="inlineStr">
        <is>
          <t>2026-05-19T14:11:53.573893</t>
        </is>
      </c>
    </row>
    <row r="2769">
      <c r="A2769" t="inlineStr">
        <is>
          <t>B_Optimised_VRE</t>
        </is>
      </c>
      <c r="B2769" t="inlineStr">
        <is>
          <t>Secondary Techs</t>
        </is>
      </c>
      <c r="C2769" t="inlineStr">
        <is>
          <t>PWRHYDBTNXX</t>
        </is>
      </c>
      <c r="D2769" t="inlineStr">
        <is>
          <t>TotalAnnualMaxCapacityInvestment</t>
        </is>
      </c>
      <c r="E2769" t="n">
        <v>2044</v>
      </c>
      <c r="F2769" t="n">
        <v>0.6474947368421056</v>
      </c>
      <c r="G2769" t="inlineStr">
        <is>
          <t>lid_fill</t>
        </is>
      </c>
      <c r="H2769" t="inlineStr">
        <is>
          <t>2026-05-19T14:11:53.573893</t>
        </is>
      </c>
    </row>
    <row r="2770">
      <c r="A2770" t="inlineStr">
        <is>
          <t>B_Optimised_VRE</t>
        </is>
      </c>
      <c r="B2770" t="inlineStr">
        <is>
          <t>Secondary Techs</t>
        </is>
      </c>
      <c r="C2770" t="inlineStr">
        <is>
          <t>PWRHYDBTNXX</t>
        </is>
      </c>
      <c r="D2770" t="inlineStr">
        <is>
          <t>TotalAnnualMaxCapacityInvestment</t>
        </is>
      </c>
      <c r="E2770" t="n">
        <v>2045</v>
      </c>
      <c r="F2770" t="n">
        <v>0.6929864347060117</v>
      </c>
      <c r="G2770" t="inlineStr">
        <is>
          <t>lid_fill</t>
        </is>
      </c>
      <c r="H2770" t="inlineStr">
        <is>
          <t>2026-05-19T14:11:53.573893</t>
        </is>
      </c>
    </row>
    <row r="2771">
      <c r="A2771" t="inlineStr">
        <is>
          <t>B_Optimised_VRE</t>
        </is>
      </c>
      <c r="B2771" t="inlineStr">
        <is>
          <t>Secondary Techs</t>
        </is>
      </c>
      <c r="C2771" t="inlineStr">
        <is>
          <t>PWRHYDBTNXX</t>
        </is>
      </c>
      <c r="D2771" t="inlineStr">
        <is>
          <t>TotalAnnualMaxCapacityInvestment</t>
        </is>
      </c>
      <c r="E2771" t="n">
        <v>2046</v>
      </c>
      <c r="F2771" t="n">
        <v>0.7413001981942302</v>
      </c>
      <c r="G2771" t="inlineStr">
        <is>
          <t>lid_fill</t>
        </is>
      </c>
      <c r="H2771" t="inlineStr">
        <is>
          <t>2026-05-19T14:11:53.573893</t>
        </is>
      </c>
    </row>
    <row r="2772">
      <c r="A2772" t="inlineStr">
        <is>
          <t>B_Optimised_VRE</t>
        </is>
      </c>
      <c r="B2772" t="inlineStr">
        <is>
          <t>Secondary Techs</t>
        </is>
      </c>
      <c r="C2772" t="inlineStr">
        <is>
          <t>PWRHYDBTNXX</t>
        </is>
      </c>
      <c r="D2772" t="inlineStr">
        <is>
          <t>TotalAnnualMaxCapacityInvestment</t>
        </is>
      </c>
      <c r="E2772" t="n">
        <v>2047</v>
      </c>
      <c r="F2772" t="n">
        <v>0.7932262056815682</v>
      </c>
      <c r="G2772" t="inlineStr">
        <is>
          <t>lid_fill</t>
        </is>
      </c>
      <c r="H2772" t="inlineStr">
        <is>
          <t>2026-05-19T14:11:53.573893</t>
        </is>
      </c>
    </row>
    <row r="2773">
      <c r="A2773" t="inlineStr">
        <is>
          <t>B_Optimised_VRE</t>
        </is>
      </c>
      <c r="B2773" t="inlineStr">
        <is>
          <t>Secondary Techs</t>
        </is>
      </c>
      <c r="C2773" t="inlineStr">
        <is>
          <t>PWRHYDBTNXX</t>
        </is>
      </c>
      <c r="D2773" t="inlineStr">
        <is>
          <t>TotalAnnualMaxCapacityInvestment</t>
        </is>
      </c>
      <c r="E2773" t="n">
        <v>2048</v>
      </c>
      <c r="F2773" t="n">
        <v>0.8486515745430543</v>
      </c>
      <c r="G2773" t="inlineStr">
        <is>
          <t>lid_fill</t>
        </is>
      </c>
      <c r="H2773" t="inlineStr">
        <is>
          <t>2026-05-19T14:11:53.573893</t>
        </is>
      </c>
    </row>
    <row r="2774">
      <c r="A2774" t="inlineStr">
        <is>
          <t>B_Optimised_VRE</t>
        </is>
      </c>
      <c r="B2774" t="inlineStr">
        <is>
          <t>Secondary Techs</t>
        </is>
      </c>
      <c r="C2774" t="inlineStr">
        <is>
          <t>PWRHYDBTNXX</t>
        </is>
      </c>
      <c r="D2774" t="inlineStr">
        <is>
          <t>TotalAnnualMaxCapacityInvestment</t>
        </is>
      </c>
      <c r="E2774" t="n">
        <v>2049</v>
      </c>
      <c r="F2774" t="n">
        <v>0.908027835278571</v>
      </c>
      <c r="G2774" t="inlineStr">
        <is>
          <t>lid_fill</t>
        </is>
      </c>
      <c r="H2774" t="inlineStr">
        <is>
          <t>2026-05-19T14:11:53.573893</t>
        </is>
      </c>
    </row>
    <row r="2775">
      <c r="A2775" t="inlineStr">
        <is>
          <t>B_Optimised_VRE</t>
        </is>
      </c>
      <c r="B2775" t="inlineStr">
        <is>
          <t>Secondary Techs</t>
        </is>
      </c>
      <c r="C2775" t="inlineStr">
        <is>
          <t>PWRHYDBTNXX</t>
        </is>
      </c>
      <c r="D2775" t="inlineStr">
        <is>
          <t>TotalAnnualMaxCapacityInvestment</t>
        </is>
      </c>
      <c r="E2775" t="n">
        <v>2050</v>
      </c>
      <c r="F2775" t="n">
        <v>0.9715807531380771</v>
      </c>
      <c r="G2775" t="inlineStr">
        <is>
          <t>lid_fill</t>
        </is>
      </c>
      <c r="H2775" t="inlineStr">
        <is>
          <t>2026-05-19T14:11:53.573893</t>
        </is>
      </c>
    </row>
    <row r="2776">
      <c r="A2776" t="inlineStr">
        <is>
          <t>B_Optimised_VRE</t>
        </is>
      </c>
      <c r="B2776" t="inlineStr">
        <is>
          <t>Secondary Techs</t>
        </is>
      </c>
      <c r="C2776" t="inlineStr">
        <is>
          <t>PWROILINDSO</t>
        </is>
      </c>
      <c r="D2776" t="inlineStr">
        <is>
          <t>TotalAnnualMaxCapacityInvestment</t>
        </is>
      </c>
      <c r="E2776" t="n">
        <v>2023</v>
      </c>
      <c r="F2776" t="n">
        <v>0</v>
      </c>
      <c r="G2776" t="inlineStr">
        <is>
          <t>lid_fill</t>
        </is>
      </c>
      <c r="H2776" t="inlineStr">
        <is>
          <t>2026-05-19T14:11:53.573893</t>
        </is>
      </c>
    </row>
    <row r="2777">
      <c r="A2777" t="inlineStr">
        <is>
          <t>B_Optimised_VRE</t>
        </is>
      </c>
      <c r="B2777" t="inlineStr">
        <is>
          <t>Secondary Techs</t>
        </is>
      </c>
      <c r="C2777" t="inlineStr">
        <is>
          <t>PWROILINDSO</t>
        </is>
      </c>
      <c r="D2777" t="inlineStr">
        <is>
          <t>TotalAnnualMaxCapacityInvestment</t>
        </is>
      </c>
      <c r="E2777" t="n">
        <v>2024</v>
      </c>
      <c r="F2777" t="n">
        <v>0.02033509057879059</v>
      </c>
      <c r="G2777" t="inlineStr">
        <is>
          <t>lid_fill</t>
        </is>
      </c>
      <c r="H2777" t="inlineStr">
        <is>
          <t>2026-05-19T14:11:53.573893</t>
        </is>
      </c>
    </row>
    <row r="2778">
      <c r="A2778" t="inlineStr">
        <is>
          <t>B_Optimised_VRE</t>
        </is>
      </c>
      <c r="B2778" t="inlineStr">
        <is>
          <t>Secondary Techs</t>
        </is>
      </c>
      <c r="C2778" t="inlineStr">
        <is>
          <t>PWROILINDSO</t>
        </is>
      </c>
      <c r="D2778" t="inlineStr">
        <is>
          <t>TotalAnnualMaxCapacityInvestment</t>
        </is>
      </c>
      <c r="E2778" t="n">
        <v>2025</v>
      </c>
      <c r="F2778" t="n">
        <v>0.02125311581781709</v>
      </c>
      <c r="G2778" t="inlineStr">
        <is>
          <t>lid_fill</t>
        </is>
      </c>
      <c r="H2778" t="inlineStr">
        <is>
          <t>2026-05-19T14:11:53.573893</t>
        </is>
      </c>
    </row>
    <row r="2779">
      <c r="A2779" t="inlineStr">
        <is>
          <t>B_Optimised_VRE</t>
        </is>
      </c>
      <c r="B2779" t="inlineStr">
        <is>
          <t>Secondary Techs</t>
        </is>
      </c>
      <c r="C2779" t="inlineStr">
        <is>
          <t>PWROILINDSO</t>
        </is>
      </c>
      <c r="D2779" t="inlineStr">
        <is>
          <t>TotalAnnualMaxCapacityInvestment</t>
        </is>
      </c>
      <c r="E2779" t="n">
        <v>2026</v>
      </c>
      <c r="F2779" t="n">
        <v>0.02326887646297657</v>
      </c>
      <c r="G2779" t="inlineStr">
        <is>
          <t>lid_fill</t>
        </is>
      </c>
      <c r="H2779" t="inlineStr">
        <is>
          <t>2026-05-19T14:11:53.573893</t>
        </is>
      </c>
    </row>
    <row r="2780">
      <c r="A2780" t="inlineStr">
        <is>
          <t>B_Optimised_VRE</t>
        </is>
      </c>
      <c r="B2780" t="inlineStr">
        <is>
          <t>Secondary Techs</t>
        </is>
      </c>
      <c r="C2780" t="inlineStr">
        <is>
          <t>PWROILINDSO</t>
        </is>
      </c>
      <c r="D2780" t="inlineStr">
        <is>
          <t>TotalAnnualMaxCapacityInvestment</t>
        </is>
      </c>
      <c r="E2780" t="n">
        <v>2027</v>
      </c>
      <c r="F2780" t="n">
        <v>0.02281744432646621</v>
      </c>
      <c r="G2780" t="inlineStr">
        <is>
          <t>lid_fill</t>
        </is>
      </c>
      <c r="H2780" t="inlineStr">
        <is>
          <t>2026-05-19T14:11:53.573893</t>
        </is>
      </c>
    </row>
    <row r="2781">
      <c r="A2781" t="inlineStr">
        <is>
          <t>B_Optimised_VRE</t>
        </is>
      </c>
      <c r="B2781" t="inlineStr">
        <is>
          <t>Secondary Techs</t>
        </is>
      </c>
      <c r="C2781" t="inlineStr">
        <is>
          <t>PWROILINDSO</t>
        </is>
      </c>
      <c r="D2781" t="inlineStr">
        <is>
          <t>TotalAnnualMaxCapacityInvestment</t>
        </is>
      </c>
      <c r="E2781" t="n">
        <v>2028</v>
      </c>
      <c r="F2781" t="n">
        <v>0.02323743319191722</v>
      </c>
      <c r="G2781" t="inlineStr">
        <is>
          <t>lid_fill</t>
        </is>
      </c>
      <c r="H2781" t="inlineStr">
        <is>
          <t>2026-05-19T14:11:53.573893</t>
        </is>
      </c>
    </row>
    <row r="2782">
      <c r="A2782" t="inlineStr">
        <is>
          <t>B_Optimised_VRE</t>
        </is>
      </c>
      <c r="B2782" t="inlineStr">
        <is>
          <t>Secondary Techs</t>
        </is>
      </c>
      <c r="C2782" t="inlineStr">
        <is>
          <t>PWROILINDSO</t>
        </is>
      </c>
      <c r="D2782" t="inlineStr">
        <is>
          <t>TotalAnnualMaxCapacityInvestment</t>
        </is>
      </c>
      <c r="E2782" t="n">
        <v>2029</v>
      </c>
      <c r="F2782" t="n">
        <v>0.0271738334082317</v>
      </c>
      <c r="G2782" t="inlineStr">
        <is>
          <t>lid_fill</t>
        </is>
      </c>
      <c r="H2782" t="inlineStr">
        <is>
          <t>2026-05-19T14:11:53.573893</t>
        </is>
      </c>
    </row>
    <row r="2783">
      <c r="A2783" t="inlineStr">
        <is>
          <t>B_Optimised_VRE</t>
        </is>
      </c>
      <c r="B2783" t="inlineStr">
        <is>
          <t>Secondary Techs</t>
        </is>
      </c>
      <c r="C2783" t="inlineStr">
        <is>
          <t>PWROILINDSO</t>
        </is>
      </c>
      <c r="D2783" t="inlineStr">
        <is>
          <t>TotalAnnualMaxCapacityInvestment</t>
        </is>
      </c>
      <c r="E2783" t="n">
        <v>2030</v>
      </c>
      <c r="F2783" t="n">
        <v>0.01842678026131784</v>
      </c>
      <c r="G2783" t="inlineStr">
        <is>
          <t>lid_fill</t>
        </is>
      </c>
      <c r="H2783" t="inlineStr">
        <is>
          <t>2026-05-19T14:11:53.573893</t>
        </is>
      </c>
    </row>
    <row r="2784">
      <c r="A2784" t="inlineStr">
        <is>
          <t>B_Optimised_VRE</t>
        </is>
      </c>
      <c r="B2784" t="inlineStr">
        <is>
          <t>Secondary Techs</t>
        </is>
      </c>
      <c r="C2784" t="inlineStr">
        <is>
          <t>PWROILINDSO</t>
        </is>
      </c>
      <c r="D2784" t="inlineStr">
        <is>
          <t>TotalAnnualMaxCapacityInvestment</t>
        </is>
      </c>
      <c r="E2784" t="n">
        <v>2031</v>
      </c>
      <c r="F2784" t="n">
        <v>0.01700965692318403</v>
      </c>
      <c r="G2784" t="inlineStr">
        <is>
          <t>lid_fill</t>
        </is>
      </c>
      <c r="H2784" t="inlineStr">
        <is>
          <t>2026-05-19T14:11:53.573893</t>
        </is>
      </c>
    </row>
    <row r="2785">
      <c r="A2785" t="inlineStr">
        <is>
          <t>B_Optimised_VRE</t>
        </is>
      </c>
      <c r="B2785" t="inlineStr">
        <is>
          <t>Secondary Techs</t>
        </is>
      </c>
      <c r="C2785" t="inlineStr">
        <is>
          <t>PWROILINDSO</t>
        </is>
      </c>
      <c r="D2785" t="inlineStr">
        <is>
          <t>TotalAnnualMaxCapacityInvestment</t>
        </is>
      </c>
      <c r="E2785" t="n">
        <v>2032</v>
      </c>
      <c r="F2785" t="n">
        <v>0.02136505040950534</v>
      </c>
      <c r="G2785" t="inlineStr">
        <is>
          <t>lid_fill</t>
        </is>
      </c>
      <c r="H2785" t="inlineStr">
        <is>
          <t>2026-05-19T14:11:53.573893</t>
        </is>
      </c>
    </row>
    <row r="2786">
      <c r="A2786" t="inlineStr">
        <is>
          <t>B_Optimised_VRE</t>
        </is>
      </c>
      <c r="B2786" t="inlineStr">
        <is>
          <t>Secondary Techs</t>
        </is>
      </c>
      <c r="C2786" t="inlineStr">
        <is>
          <t>PWROILINDSO</t>
        </is>
      </c>
      <c r="D2786" t="inlineStr">
        <is>
          <t>TotalAnnualMaxCapacityInvestment</t>
        </is>
      </c>
      <c r="E2786" t="n">
        <v>2033</v>
      </c>
      <c r="F2786" t="n">
        <v>0.02048719796231883</v>
      </c>
      <c r="G2786" t="inlineStr">
        <is>
          <t>lid_fill</t>
        </is>
      </c>
      <c r="H2786" t="inlineStr">
        <is>
          <t>2026-05-19T14:11:53.573893</t>
        </is>
      </c>
    </row>
    <row r="2787">
      <c r="A2787" t="inlineStr">
        <is>
          <t>B_Optimised_VRE</t>
        </is>
      </c>
      <c r="B2787" t="inlineStr">
        <is>
          <t>Secondary Techs</t>
        </is>
      </c>
      <c r="C2787" t="inlineStr">
        <is>
          <t>PWROILINDSO</t>
        </is>
      </c>
      <c r="D2787" t="inlineStr">
        <is>
          <t>TotalAnnualMaxCapacityInvestment</t>
        </is>
      </c>
      <c r="E2787" t="n">
        <v>2034</v>
      </c>
      <c r="F2787" t="n">
        <v>0.01960991986637955</v>
      </c>
      <c r="G2787" t="inlineStr">
        <is>
          <t>lid_fill</t>
        </is>
      </c>
      <c r="H2787" t="inlineStr">
        <is>
          <t>2026-05-19T14:11:53.573893</t>
        </is>
      </c>
    </row>
    <row r="2788">
      <c r="A2788" t="inlineStr">
        <is>
          <t>B_Optimised_VRE</t>
        </is>
      </c>
      <c r="B2788" t="inlineStr">
        <is>
          <t>Secondary Techs</t>
        </is>
      </c>
      <c r="C2788" t="inlineStr">
        <is>
          <t>PWROILINDSO</t>
        </is>
      </c>
      <c r="D2788" t="inlineStr">
        <is>
          <t>TotalAnnualMaxCapacityInvestment</t>
        </is>
      </c>
      <c r="E2788" t="n">
        <v>2035</v>
      </c>
      <c r="F2788" t="n">
        <v>0.01873207578406737</v>
      </c>
      <c r="G2788" t="inlineStr">
        <is>
          <t>lid_fill</t>
        </is>
      </c>
      <c r="H2788" t="inlineStr">
        <is>
          <t>2026-05-19T14:11:53.573893</t>
        </is>
      </c>
    </row>
    <row r="2789">
      <c r="A2789" t="inlineStr">
        <is>
          <t>B_Optimised_VRE</t>
        </is>
      </c>
      <c r="B2789" t="inlineStr">
        <is>
          <t>Secondary Techs</t>
        </is>
      </c>
      <c r="C2789" t="inlineStr">
        <is>
          <t>PWROILINDSO</t>
        </is>
      </c>
      <c r="D2789" t="inlineStr">
        <is>
          <t>TotalAnnualMaxCapacityInvestment</t>
        </is>
      </c>
      <c r="E2789" t="n">
        <v>2036</v>
      </c>
      <c r="F2789" t="n">
        <v>0.01785478932325364</v>
      </c>
      <c r="G2789" t="inlineStr">
        <is>
          <t>lid_fill</t>
        </is>
      </c>
      <c r="H2789" t="inlineStr">
        <is>
          <t>2026-05-19T14:11:53.573893</t>
        </is>
      </c>
    </row>
    <row r="2790">
      <c r="A2790" t="inlineStr">
        <is>
          <t>B_Optimised_VRE</t>
        </is>
      </c>
      <c r="B2790" t="inlineStr">
        <is>
          <t>Secondary Techs</t>
        </is>
      </c>
      <c r="C2790" t="inlineStr">
        <is>
          <t>PWROILINDSO</t>
        </is>
      </c>
      <c r="D2790" t="inlineStr">
        <is>
          <t>TotalAnnualMaxCapacityInvestment</t>
        </is>
      </c>
      <c r="E2790" t="n">
        <v>2037</v>
      </c>
      <c r="F2790" t="n">
        <v>0.01892332992451667</v>
      </c>
      <c r="G2790" t="inlineStr">
        <is>
          <t>lid_fill</t>
        </is>
      </c>
      <c r="H2790" t="inlineStr">
        <is>
          <t>2026-05-19T14:11:53.573893</t>
        </is>
      </c>
    </row>
    <row r="2791">
      <c r="A2791" t="inlineStr">
        <is>
          <t>B_Optimised_VRE</t>
        </is>
      </c>
      <c r="B2791" t="inlineStr">
        <is>
          <t>Secondary Techs</t>
        </is>
      </c>
      <c r="C2791" t="inlineStr">
        <is>
          <t>PWROILINDSO</t>
        </is>
      </c>
      <c r="D2791" t="inlineStr">
        <is>
          <t>TotalAnnualMaxCapacityInvestment</t>
        </is>
      </c>
      <c r="E2791" t="n">
        <v>2038</v>
      </c>
      <c r="F2791" t="n">
        <v>0.01798510049088551</v>
      </c>
      <c r="G2791" t="inlineStr">
        <is>
          <t>lid_fill</t>
        </is>
      </c>
      <c r="H2791" t="inlineStr">
        <is>
          <t>2026-05-19T14:11:53.573893</t>
        </is>
      </c>
    </row>
    <row r="2792">
      <c r="A2792" t="inlineStr">
        <is>
          <t>B_Optimised_VRE</t>
        </is>
      </c>
      <c r="B2792" t="inlineStr">
        <is>
          <t>Secondary Techs</t>
        </is>
      </c>
      <c r="C2792" t="inlineStr">
        <is>
          <t>PWROILINDSO</t>
        </is>
      </c>
      <c r="D2792" t="inlineStr">
        <is>
          <t>TotalAnnualMaxCapacityInvestment</t>
        </is>
      </c>
      <c r="E2792" t="n">
        <v>2039</v>
      </c>
      <c r="F2792" t="n">
        <v>0.01704687105725447</v>
      </c>
      <c r="G2792" t="inlineStr">
        <is>
          <t>lid_fill</t>
        </is>
      </c>
      <c r="H2792" t="inlineStr">
        <is>
          <t>2026-05-19T14:11:53.573893</t>
        </is>
      </c>
    </row>
    <row r="2793">
      <c r="A2793" t="inlineStr">
        <is>
          <t>B_Optimised_VRE</t>
        </is>
      </c>
      <c r="B2793" t="inlineStr">
        <is>
          <t>Secondary Techs</t>
        </is>
      </c>
      <c r="C2793" t="inlineStr">
        <is>
          <t>PWROILINDSO</t>
        </is>
      </c>
      <c r="D2793" t="inlineStr">
        <is>
          <t>TotalAnnualMaxCapacityInvestment</t>
        </is>
      </c>
      <c r="E2793" t="n">
        <v>2040</v>
      </c>
      <c r="F2793" t="n">
        <v>0.01523966055548312</v>
      </c>
      <c r="G2793" t="inlineStr">
        <is>
          <t>lid_fill</t>
        </is>
      </c>
      <c r="H2793" t="inlineStr">
        <is>
          <t>2026-05-19T14:11:53.573893</t>
        </is>
      </c>
    </row>
    <row r="2794">
      <c r="A2794" t="inlineStr">
        <is>
          <t>B_Optimised_VRE</t>
        </is>
      </c>
      <c r="B2794" t="inlineStr">
        <is>
          <t>Secondary Techs</t>
        </is>
      </c>
      <c r="C2794" t="inlineStr">
        <is>
          <t>PWROILINDSO</t>
        </is>
      </c>
      <c r="D2794" t="inlineStr">
        <is>
          <t>TotalAnnualMaxCapacityInvestment</t>
        </is>
      </c>
      <c r="E2794" t="n">
        <v>2041</v>
      </c>
      <c r="F2794" t="n">
        <v>0.01513918070728558</v>
      </c>
      <c r="G2794" t="inlineStr">
        <is>
          <t>lid_fill</t>
        </is>
      </c>
      <c r="H2794" t="inlineStr">
        <is>
          <t>2026-05-19T14:11:53.573893</t>
        </is>
      </c>
    </row>
    <row r="2795">
      <c r="A2795" t="inlineStr">
        <is>
          <t>B_Optimised_VRE</t>
        </is>
      </c>
      <c r="B2795" t="inlineStr">
        <is>
          <t>Secondary Techs</t>
        </is>
      </c>
      <c r="C2795" t="inlineStr">
        <is>
          <t>PWROILINDSO</t>
        </is>
      </c>
      <c r="D2795" t="inlineStr">
        <is>
          <t>TotalAnnualMaxCapacityInvestment</t>
        </is>
      </c>
      <c r="E2795" t="n">
        <v>2042</v>
      </c>
      <c r="F2795" t="n">
        <v>0.01751294916785158</v>
      </c>
      <c r="G2795" t="inlineStr">
        <is>
          <t>lid_fill</t>
        </is>
      </c>
      <c r="H2795" t="inlineStr">
        <is>
          <t>2026-05-19T14:11:53.573893</t>
        </is>
      </c>
    </row>
    <row r="2796">
      <c r="A2796" t="inlineStr">
        <is>
          <t>B_Optimised_VRE</t>
        </is>
      </c>
      <c r="B2796" t="inlineStr">
        <is>
          <t>Secondary Techs</t>
        </is>
      </c>
      <c r="C2796" t="inlineStr">
        <is>
          <t>PWROILINDSO</t>
        </is>
      </c>
      <c r="D2796" t="inlineStr">
        <is>
          <t>TotalAnnualMaxCapacityInvestment</t>
        </is>
      </c>
      <c r="E2796" t="n">
        <v>2043</v>
      </c>
      <c r="F2796" t="n">
        <v>0.01764789458398067</v>
      </c>
      <c r="G2796" t="inlineStr">
        <is>
          <t>lid_fill</t>
        </is>
      </c>
      <c r="H2796" t="inlineStr">
        <is>
          <t>2026-05-19T14:11:53.573893</t>
        </is>
      </c>
    </row>
    <row r="2797">
      <c r="A2797" t="inlineStr">
        <is>
          <t>B_Optimised_VRE</t>
        </is>
      </c>
      <c r="B2797" t="inlineStr">
        <is>
          <t>Secondary Techs</t>
        </is>
      </c>
      <c r="C2797" t="inlineStr">
        <is>
          <t>PWROILINDSO</t>
        </is>
      </c>
      <c r="D2797" t="inlineStr">
        <is>
          <t>TotalAnnualMaxCapacityInvestment</t>
        </is>
      </c>
      <c r="E2797" t="n">
        <v>2044</v>
      </c>
      <c r="F2797" t="n">
        <v>0.01776628965295854</v>
      </c>
      <c r="G2797" t="inlineStr">
        <is>
          <t>lid_fill</t>
        </is>
      </c>
      <c r="H2797" t="inlineStr">
        <is>
          <t>2026-05-19T14:11:53.573893</t>
        </is>
      </c>
    </row>
    <row r="2798">
      <c r="A2798" t="inlineStr">
        <is>
          <t>B_Optimised_VRE</t>
        </is>
      </c>
      <c r="B2798" t="inlineStr">
        <is>
          <t>Secondary Techs</t>
        </is>
      </c>
      <c r="C2798" t="inlineStr">
        <is>
          <t>PWROILINDSO</t>
        </is>
      </c>
      <c r="D2798" t="inlineStr">
        <is>
          <t>TotalAnnualMaxCapacityInvestment</t>
        </is>
      </c>
      <c r="E2798" t="n">
        <v>2045</v>
      </c>
      <c r="F2798" t="n">
        <v>0.01786758669548088</v>
      </c>
      <c r="G2798" t="inlineStr">
        <is>
          <t>lid_fill</t>
        </is>
      </c>
      <c r="H2798" t="inlineStr">
        <is>
          <t>2026-05-19T14:11:53.573893</t>
        </is>
      </c>
    </row>
    <row r="2799">
      <c r="A2799" t="inlineStr">
        <is>
          <t>B_Optimised_VRE</t>
        </is>
      </c>
      <c r="B2799" t="inlineStr">
        <is>
          <t>Secondary Techs</t>
        </is>
      </c>
      <c r="C2799" t="inlineStr">
        <is>
          <t>PWROILINDSO</t>
        </is>
      </c>
      <c r="D2799" t="inlineStr">
        <is>
          <t>TotalAnnualMaxCapacityInvestment</t>
        </is>
      </c>
      <c r="E2799" t="n">
        <v>2046</v>
      </c>
      <c r="F2799" t="n">
        <v>0.01794985582682897</v>
      </c>
      <c r="G2799" t="inlineStr">
        <is>
          <t>lid_fill</t>
        </is>
      </c>
      <c r="H2799" t="inlineStr">
        <is>
          <t>2026-05-19T14:11:53.573893</t>
        </is>
      </c>
    </row>
    <row r="2800">
      <c r="A2800" t="inlineStr">
        <is>
          <t>B_Optimised_VRE</t>
        </is>
      </c>
      <c r="B2800" t="inlineStr">
        <is>
          <t>Secondary Techs</t>
        </is>
      </c>
      <c r="C2800" t="inlineStr">
        <is>
          <t>PWROILINDSO</t>
        </is>
      </c>
      <c r="D2800" t="inlineStr">
        <is>
          <t>TotalAnnualMaxCapacityInvestment</t>
        </is>
      </c>
      <c r="E2800" t="n">
        <v>2047</v>
      </c>
      <c r="F2800" t="n">
        <v>0.01801172044467081</v>
      </c>
      <c r="G2800" t="inlineStr">
        <is>
          <t>lid_fill</t>
        </is>
      </c>
      <c r="H2800" t="inlineStr">
        <is>
          <t>2026-05-19T14:11:53.573893</t>
        </is>
      </c>
    </row>
    <row r="2801">
      <c r="A2801" t="inlineStr">
        <is>
          <t>B_Optimised_VRE</t>
        </is>
      </c>
      <c r="B2801" t="inlineStr">
        <is>
          <t>Secondary Techs</t>
        </is>
      </c>
      <c r="C2801" t="inlineStr">
        <is>
          <t>PWROILINDSO</t>
        </is>
      </c>
      <c r="D2801" t="inlineStr">
        <is>
          <t>TotalAnnualMaxCapacityInvestment</t>
        </is>
      </c>
      <c r="E2801" t="n">
        <v>2048</v>
      </c>
      <c r="F2801" t="n">
        <v>0.01805117159819718</v>
      </c>
      <c r="G2801" t="inlineStr">
        <is>
          <t>lid_fill</t>
        </is>
      </c>
      <c r="H2801" t="inlineStr">
        <is>
          <t>2026-05-19T14:11:53.573893</t>
        </is>
      </c>
    </row>
    <row r="2802">
      <c r="A2802" t="inlineStr">
        <is>
          <t>B_Optimised_VRE</t>
        </is>
      </c>
      <c r="B2802" t="inlineStr">
        <is>
          <t>Secondary Techs</t>
        </is>
      </c>
      <c r="C2802" t="inlineStr">
        <is>
          <t>PWROILINDSO</t>
        </is>
      </c>
      <c r="D2802" t="inlineStr">
        <is>
          <t>TotalAnnualMaxCapacityInvestment</t>
        </is>
      </c>
      <c r="E2802" t="n">
        <v>2049</v>
      </c>
      <c r="F2802" t="n">
        <v>0.01806648972521648</v>
      </c>
      <c r="G2802" t="inlineStr">
        <is>
          <t>lid_fill</t>
        </is>
      </c>
      <c r="H2802" t="inlineStr">
        <is>
          <t>2026-05-19T14:11:53.573893</t>
        </is>
      </c>
    </row>
    <row r="2803">
      <c r="A2803" t="inlineStr">
        <is>
          <t>B_Optimised_VRE</t>
        </is>
      </c>
      <c r="B2803" t="inlineStr">
        <is>
          <t>Secondary Techs</t>
        </is>
      </c>
      <c r="C2803" t="inlineStr">
        <is>
          <t>PWROILINDSO</t>
        </is>
      </c>
      <c r="D2803" t="inlineStr">
        <is>
          <t>TotalAnnualMaxCapacityInvestment</t>
        </is>
      </c>
      <c r="E2803" t="n">
        <v>2050</v>
      </c>
      <c r="F2803" t="n">
        <v>0.01805598075837995</v>
      </c>
      <c r="G2803" t="inlineStr">
        <is>
          <t>lid_fill</t>
        </is>
      </c>
      <c r="H2803" t="inlineStr">
        <is>
          <t>2026-05-19T14:11:53.573893</t>
        </is>
      </c>
    </row>
    <row r="2804">
      <c r="A2804" t="inlineStr">
        <is>
          <t>B_Optimised_VRE</t>
        </is>
      </c>
      <c r="B2804" t="inlineStr">
        <is>
          <t>Secondary Techs</t>
        </is>
      </c>
      <c r="C2804" t="inlineStr">
        <is>
          <t>PWRURNINDSO</t>
        </is>
      </c>
      <c r="D2804" t="inlineStr">
        <is>
          <t>TotalAnnualMaxCapacityInvestment</t>
        </is>
      </c>
      <c r="E2804" t="n">
        <v>2023</v>
      </c>
      <c r="F2804" t="n">
        <v>0</v>
      </c>
      <c r="G2804" t="inlineStr">
        <is>
          <t>lid_fill</t>
        </is>
      </c>
      <c r="H2804" t="inlineStr">
        <is>
          <t>2026-05-19T14:11:53.573893</t>
        </is>
      </c>
    </row>
    <row r="2805">
      <c r="A2805" t="inlineStr">
        <is>
          <t>B_Optimised_VRE</t>
        </is>
      </c>
      <c r="B2805" t="inlineStr">
        <is>
          <t>Secondary Techs</t>
        </is>
      </c>
      <c r="C2805" t="inlineStr">
        <is>
          <t>PWRURNINDSO</t>
        </is>
      </c>
      <c r="D2805" t="inlineStr">
        <is>
          <t>TotalAnnualMaxCapacityInvestment</t>
        </is>
      </c>
      <c r="E2805" t="n">
        <v>2024</v>
      </c>
      <c r="F2805" t="n">
        <v>0.505</v>
      </c>
      <c r="G2805" t="inlineStr">
        <is>
          <t>untie_min_inv</t>
        </is>
      </c>
      <c r="H2805" t="inlineStr">
        <is>
          <t>2026-05-19T14:11:53.573893</t>
        </is>
      </c>
    </row>
    <row r="2806">
      <c r="A2806" t="inlineStr">
        <is>
          <t>B_Optimised_VRE</t>
        </is>
      </c>
      <c r="B2806" t="inlineStr">
        <is>
          <t>Secondary Techs</t>
        </is>
      </c>
      <c r="C2806" t="inlineStr">
        <is>
          <t>PWRURNINDSO</t>
        </is>
      </c>
      <c r="D2806" t="inlineStr">
        <is>
          <t>TotalAnnualMaxCapacityInvestment</t>
        </is>
      </c>
      <c r="E2806" t="n">
        <v>2025</v>
      </c>
      <c r="F2806" t="n">
        <v>4.04</v>
      </c>
      <c r="G2806" t="inlineStr">
        <is>
          <t>untie_min_inv</t>
        </is>
      </c>
      <c r="H2806" t="inlineStr">
        <is>
          <t>2026-05-19T14:11:53.573893</t>
        </is>
      </c>
    </row>
    <row r="2807">
      <c r="A2807" t="inlineStr">
        <is>
          <t>B_Optimised_VRE</t>
        </is>
      </c>
      <c r="B2807" t="inlineStr">
        <is>
          <t>Secondary Techs</t>
        </is>
      </c>
      <c r="C2807" t="inlineStr">
        <is>
          <t>PWRURNINDSO</t>
        </is>
      </c>
      <c r="D2807" t="inlineStr">
        <is>
          <t>TotalAnnualMaxCapacityInvestment</t>
        </is>
      </c>
      <c r="E2807" t="n">
        <v>2026</v>
      </c>
      <c r="F2807" t="n">
        <v>0.1781411009940558</v>
      </c>
      <c r="G2807" t="inlineStr">
        <is>
          <t>lid_fill</t>
        </is>
      </c>
      <c r="H2807" t="inlineStr">
        <is>
          <t>2026-05-19T14:11:53.573893</t>
        </is>
      </c>
    </row>
    <row r="2808">
      <c r="A2808" t="inlineStr">
        <is>
          <t>B_Optimised_VRE</t>
        </is>
      </c>
      <c r="B2808" t="inlineStr">
        <is>
          <t>Secondary Techs</t>
        </is>
      </c>
      <c r="C2808" t="inlineStr">
        <is>
          <t>PWRURNINDSO</t>
        </is>
      </c>
      <c r="D2808" t="inlineStr">
        <is>
          <t>TotalAnnualMaxCapacityInvestment</t>
        </is>
      </c>
      <c r="E2808" t="n">
        <v>2027</v>
      </c>
      <c r="F2808" t="n">
        <v>0.1746850416544478</v>
      </c>
      <c r="G2808" t="inlineStr">
        <is>
          <t>lid_fill</t>
        </is>
      </c>
      <c r="H2808" t="inlineStr">
        <is>
          <t>2026-05-19T14:11:53.573893</t>
        </is>
      </c>
    </row>
    <row r="2809">
      <c r="A2809" t="inlineStr">
        <is>
          <t>B_Optimised_VRE</t>
        </is>
      </c>
      <c r="B2809" t="inlineStr">
        <is>
          <t>Secondary Techs</t>
        </is>
      </c>
      <c r="C2809" t="inlineStr">
        <is>
          <t>PWRURNINDSO</t>
        </is>
      </c>
      <c r="D2809" t="inlineStr">
        <is>
          <t>TotalAnnualMaxCapacityInvestment</t>
        </is>
      </c>
      <c r="E2809" t="n">
        <v>2028</v>
      </c>
      <c r="F2809" t="n">
        <v>0.1779003786311054</v>
      </c>
      <c r="G2809" t="inlineStr">
        <is>
          <t>lid_fill</t>
        </is>
      </c>
      <c r="H2809" t="inlineStr">
        <is>
          <t>2026-05-19T14:11:53.573893</t>
        </is>
      </c>
    </row>
    <row r="2810">
      <c r="A2810" t="inlineStr">
        <is>
          <t>B_Optimised_VRE</t>
        </is>
      </c>
      <c r="B2810" t="inlineStr">
        <is>
          <t>Secondary Techs</t>
        </is>
      </c>
      <c r="C2810" t="inlineStr">
        <is>
          <t>PWRURNINDSO</t>
        </is>
      </c>
      <c r="D2810" t="inlineStr">
        <is>
          <t>TotalAnnualMaxCapacityInvestment</t>
        </is>
      </c>
      <c r="E2810" t="n">
        <v>2029</v>
      </c>
      <c r="F2810" t="n">
        <v>0.2080365422573657</v>
      </c>
      <c r="G2810" t="inlineStr">
        <is>
          <t>lid_fill</t>
        </is>
      </c>
      <c r="H2810" t="inlineStr">
        <is>
          <t>2026-05-19T14:11:53.573893</t>
        </is>
      </c>
    </row>
    <row r="2811">
      <c r="A2811" t="inlineStr">
        <is>
          <t>B_Optimised_VRE</t>
        </is>
      </c>
      <c r="B2811" t="inlineStr">
        <is>
          <t>Secondary Techs</t>
        </is>
      </c>
      <c r="C2811" t="inlineStr">
        <is>
          <t>PWRURNINDSO</t>
        </is>
      </c>
      <c r="D2811" t="inlineStr">
        <is>
          <t>TotalAnnualMaxCapacityInvestment</t>
        </is>
      </c>
      <c r="E2811" t="n">
        <v>2030</v>
      </c>
      <c r="F2811" t="n">
        <v>0.1410711397582789</v>
      </c>
      <c r="G2811" t="inlineStr">
        <is>
          <t>lid_fill</t>
        </is>
      </c>
      <c r="H2811" t="inlineStr">
        <is>
          <t>2026-05-19T14:11:53.573893</t>
        </is>
      </c>
    </row>
    <row r="2812">
      <c r="A2812" t="inlineStr">
        <is>
          <t>B_Optimised_VRE</t>
        </is>
      </c>
      <c r="B2812" t="inlineStr">
        <is>
          <t>Secondary Techs</t>
        </is>
      </c>
      <c r="C2812" t="inlineStr">
        <is>
          <t>PWRURNINDSO</t>
        </is>
      </c>
      <c r="D2812" t="inlineStr">
        <is>
          <t>TotalAnnualMaxCapacityInvestment</t>
        </is>
      </c>
      <c r="E2812" t="n">
        <v>2031</v>
      </c>
      <c r="F2812" t="n">
        <v>0.130221973400754</v>
      </c>
      <c r="G2812" t="inlineStr">
        <is>
          <t>lid_fill</t>
        </is>
      </c>
      <c r="H2812" t="inlineStr">
        <is>
          <t>2026-05-19T14:11:53.573893</t>
        </is>
      </c>
    </row>
    <row r="2813">
      <c r="A2813" t="inlineStr">
        <is>
          <t>B_Optimised_VRE</t>
        </is>
      </c>
      <c r="B2813" t="inlineStr">
        <is>
          <t>Secondary Techs</t>
        </is>
      </c>
      <c r="C2813" t="inlineStr">
        <is>
          <t>PWRURNINDSO</t>
        </is>
      </c>
      <c r="D2813" t="inlineStr">
        <is>
          <t>TotalAnnualMaxCapacityInvestment</t>
        </is>
      </c>
      <c r="E2813" t="n">
        <v>2032</v>
      </c>
      <c r="F2813" t="n">
        <v>0.1635658519567351</v>
      </c>
      <c r="G2813" t="inlineStr">
        <is>
          <t>lid_fill</t>
        </is>
      </c>
      <c r="H2813" t="inlineStr">
        <is>
          <t>2026-05-19T14:11:53.573893</t>
        </is>
      </c>
    </row>
    <row r="2814">
      <c r="A2814" t="inlineStr">
        <is>
          <t>B_Optimised_VRE</t>
        </is>
      </c>
      <c r="B2814" t="inlineStr">
        <is>
          <t>Secondary Techs</t>
        </is>
      </c>
      <c r="C2814" t="inlineStr">
        <is>
          <t>PWRURNINDSO</t>
        </is>
      </c>
      <c r="D2814" t="inlineStr">
        <is>
          <t>TotalAnnualMaxCapacityInvestment</t>
        </is>
      </c>
      <c r="E2814" t="n">
        <v>2033</v>
      </c>
      <c r="F2814" t="n">
        <v>0.1568452179931248</v>
      </c>
      <c r="G2814" t="inlineStr">
        <is>
          <t>lid_fill</t>
        </is>
      </c>
      <c r="H2814" t="inlineStr">
        <is>
          <t>2026-05-19T14:11:53.573893</t>
        </is>
      </c>
    </row>
    <row r="2815">
      <c r="A2815" t="inlineStr">
        <is>
          <t>B_Optimised_VRE</t>
        </is>
      </c>
      <c r="B2815" t="inlineStr">
        <is>
          <t>Secondary Techs</t>
        </is>
      </c>
      <c r="C2815" t="inlineStr">
        <is>
          <t>PWRURNINDSO</t>
        </is>
      </c>
      <c r="D2815" t="inlineStr">
        <is>
          <t>TotalAnnualMaxCapacityInvestment</t>
        </is>
      </c>
      <c r="E2815" t="n">
        <v>2034</v>
      </c>
      <c r="F2815" t="n">
        <v>0.1501289811289492</v>
      </c>
      <c r="G2815" t="inlineStr">
        <is>
          <t>lid_fill</t>
        </is>
      </c>
      <c r="H2815" t="inlineStr">
        <is>
          <t>2026-05-19T14:11:53.573893</t>
        </is>
      </c>
    </row>
    <row r="2816">
      <c r="A2816" t="inlineStr">
        <is>
          <t>B_Optimised_VRE</t>
        </is>
      </c>
      <c r="B2816" t="inlineStr">
        <is>
          <t>Secondary Techs</t>
        </is>
      </c>
      <c r="C2816" t="inlineStr">
        <is>
          <t>PWRURNINDSO</t>
        </is>
      </c>
      <c r="D2816" t="inlineStr">
        <is>
          <t>TotalAnnualMaxCapacityInvestment</t>
        </is>
      </c>
      <c r="E2816" t="n">
        <v>2035</v>
      </c>
      <c r="F2816" t="n">
        <v>0.1434084112048694</v>
      </c>
      <c r="G2816" t="inlineStr">
        <is>
          <t>lid_fill</t>
        </is>
      </c>
      <c r="H2816" t="inlineStr">
        <is>
          <t>2026-05-19T14:11:53.573893</t>
        </is>
      </c>
    </row>
    <row r="2817">
      <c r="A2817" t="inlineStr">
        <is>
          <t>B_Optimised_VRE</t>
        </is>
      </c>
      <c r="B2817" t="inlineStr">
        <is>
          <t>Secondary Techs</t>
        </is>
      </c>
      <c r="C2817" t="inlineStr">
        <is>
          <t>PWRURNINDSO</t>
        </is>
      </c>
      <c r="D2817" t="inlineStr">
        <is>
          <t>TotalAnnualMaxCapacityInvestment</t>
        </is>
      </c>
      <c r="E2817" t="n">
        <v>2036</v>
      </c>
      <c r="F2817" t="n">
        <v>0.1366921103011624</v>
      </c>
      <c r="G2817" t="inlineStr">
        <is>
          <t>lid_fill</t>
        </is>
      </c>
      <c r="H2817" t="inlineStr">
        <is>
          <t>2026-05-19T14:11:53.573893</t>
        </is>
      </c>
    </row>
    <row r="2818">
      <c r="A2818" t="inlineStr">
        <is>
          <t>B_Optimised_VRE</t>
        </is>
      </c>
      <c r="B2818" t="inlineStr">
        <is>
          <t>Secondary Techs</t>
        </is>
      </c>
      <c r="C2818" t="inlineStr">
        <is>
          <t>PWRURNINDSO</t>
        </is>
      </c>
      <c r="D2818" t="inlineStr">
        <is>
          <t>TotalAnnualMaxCapacityInvestment</t>
        </is>
      </c>
      <c r="E2818" t="n">
        <v>2037</v>
      </c>
      <c r="F2818" t="n">
        <v>0.1448726083784424</v>
      </c>
      <c r="G2818" t="inlineStr">
        <is>
          <t>lid_fill</t>
        </is>
      </c>
      <c r="H2818" t="inlineStr">
        <is>
          <t>2026-05-19T14:11:53.573893</t>
        </is>
      </c>
    </row>
    <row r="2819">
      <c r="A2819" t="inlineStr">
        <is>
          <t>B_Optimised_VRE</t>
        </is>
      </c>
      <c r="B2819" t="inlineStr">
        <is>
          <t>Secondary Techs</t>
        </is>
      </c>
      <c r="C2819" t="inlineStr">
        <is>
          <t>PWRURNINDSO</t>
        </is>
      </c>
      <c r="D2819" t="inlineStr">
        <is>
          <t>TotalAnnualMaxCapacityInvestment</t>
        </is>
      </c>
      <c r="E2819" t="n">
        <v>2038</v>
      </c>
      <c r="F2819" t="n">
        <v>0.1376897422629246</v>
      </c>
      <c r="G2819" t="inlineStr">
        <is>
          <t>lid_fill</t>
        </is>
      </c>
      <c r="H2819" t="inlineStr">
        <is>
          <t>2026-05-19T14:11:53.573893</t>
        </is>
      </c>
    </row>
    <row r="2820">
      <c r="A2820" t="inlineStr">
        <is>
          <t>B_Optimised_VRE</t>
        </is>
      </c>
      <c r="B2820" t="inlineStr">
        <is>
          <t>Secondary Techs</t>
        </is>
      </c>
      <c r="C2820" t="inlineStr">
        <is>
          <t>PWRURNINDSO</t>
        </is>
      </c>
      <c r="D2820" t="inlineStr">
        <is>
          <t>TotalAnnualMaxCapacityInvestment</t>
        </is>
      </c>
      <c r="E2820" t="n">
        <v>2039</v>
      </c>
      <c r="F2820" t="n">
        <v>0.1305068761474077</v>
      </c>
      <c r="G2820" t="inlineStr">
        <is>
          <t>lid_fill</t>
        </is>
      </c>
      <c r="H2820" t="inlineStr">
        <is>
          <t>2026-05-19T14:11:53.573893</t>
        </is>
      </c>
    </row>
    <row r="2821">
      <c r="A2821" t="inlineStr">
        <is>
          <t>B_Optimised_VRE</t>
        </is>
      </c>
      <c r="B2821" t="inlineStr">
        <is>
          <t>Secondary Techs</t>
        </is>
      </c>
      <c r="C2821" t="inlineStr">
        <is>
          <t>PWRURNINDSO</t>
        </is>
      </c>
      <c r="D2821" t="inlineStr">
        <is>
          <t>TotalAnnualMaxCapacityInvestment</t>
        </is>
      </c>
      <c r="E2821" t="n">
        <v>2040</v>
      </c>
      <c r="F2821" t="n">
        <v>0.1166712932809204</v>
      </c>
      <c r="G2821" t="inlineStr">
        <is>
          <t>lid_fill</t>
        </is>
      </c>
      <c r="H2821" t="inlineStr">
        <is>
          <t>2026-05-19T14:11:53.573893</t>
        </is>
      </c>
    </row>
    <row r="2822">
      <c r="A2822" t="inlineStr">
        <is>
          <t>B_Optimised_VRE</t>
        </is>
      </c>
      <c r="B2822" t="inlineStr">
        <is>
          <t>Secondary Techs</t>
        </is>
      </c>
      <c r="C2822" t="inlineStr">
        <is>
          <t>PWRURNINDSO</t>
        </is>
      </c>
      <c r="D2822" t="inlineStr">
        <is>
          <t>TotalAnnualMaxCapacityInvestment</t>
        </is>
      </c>
      <c r="E2822" t="n">
        <v>2041</v>
      </c>
      <c r="F2822" t="n">
        <v>0.1159020429557444</v>
      </c>
      <c r="G2822" t="inlineStr">
        <is>
          <t>lid_fill</t>
        </is>
      </c>
      <c r="H2822" t="inlineStr">
        <is>
          <t>2026-05-19T14:11:53.573893</t>
        </is>
      </c>
    </row>
    <row r="2823">
      <c r="A2823" t="inlineStr">
        <is>
          <t>B_Optimised_VRE</t>
        </is>
      </c>
      <c r="B2823" t="inlineStr">
        <is>
          <t>Secondary Techs</t>
        </is>
      </c>
      <c r="C2823" t="inlineStr">
        <is>
          <t>PWRURNINDSO</t>
        </is>
      </c>
      <c r="D2823" t="inlineStr">
        <is>
          <t>TotalAnnualMaxCapacityInvestment</t>
        </is>
      </c>
      <c r="E2823" t="n">
        <v>2042</v>
      </c>
      <c r="F2823" t="n">
        <v>0.1340750616549076</v>
      </c>
      <c r="G2823" t="inlineStr">
        <is>
          <t>lid_fill</t>
        </is>
      </c>
      <c r="H2823" t="inlineStr">
        <is>
          <t>2026-05-19T14:11:53.573893</t>
        </is>
      </c>
    </row>
    <row r="2824">
      <c r="A2824" t="inlineStr">
        <is>
          <t>B_Optimised_VRE</t>
        </is>
      </c>
      <c r="B2824" t="inlineStr">
        <is>
          <t>Secondary Techs</t>
        </is>
      </c>
      <c r="C2824" t="inlineStr">
        <is>
          <t>PWRURNINDSO</t>
        </is>
      </c>
      <c r="D2824" t="inlineStr">
        <is>
          <t>TotalAnnualMaxCapacityInvestment</t>
        </is>
      </c>
      <c r="E2824" t="n">
        <v>2043</v>
      </c>
      <c r="F2824" t="n">
        <v>0.1351081723442693</v>
      </c>
      <c r="G2824" t="inlineStr">
        <is>
          <t>lid_fill</t>
        </is>
      </c>
      <c r="H2824" t="inlineStr">
        <is>
          <t>2026-05-19T14:11:53.573893</t>
        </is>
      </c>
    </row>
    <row r="2825">
      <c r="A2825" t="inlineStr">
        <is>
          <t>B_Optimised_VRE</t>
        </is>
      </c>
      <c r="B2825" t="inlineStr">
        <is>
          <t>Secondary Techs</t>
        </is>
      </c>
      <c r="C2825" t="inlineStr">
        <is>
          <t>PWRURNINDSO</t>
        </is>
      </c>
      <c r="D2825" t="inlineStr">
        <is>
          <t>TotalAnnualMaxCapacityInvestment</t>
        </is>
      </c>
      <c r="E2825" t="n">
        <v>2044</v>
      </c>
      <c r="F2825" t="n">
        <v>0.1360145774289128</v>
      </c>
      <c r="G2825" t="inlineStr">
        <is>
          <t>lid_fill</t>
        </is>
      </c>
      <c r="H2825" t="inlineStr">
        <is>
          <t>2026-05-19T14:11:53.573893</t>
        </is>
      </c>
    </row>
    <row r="2826">
      <c r="A2826" t="inlineStr">
        <is>
          <t>B_Optimised_VRE</t>
        </is>
      </c>
      <c r="B2826" t="inlineStr">
        <is>
          <t>Secondary Techs</t>
        </is>
      </c>
      <c r="C2826" t="inlineStr">
        <is>
          <t>PWRURNINDSO</t>
        </is>
      </c>
      <c r="D2826" t="inlineStr">
        <is>
          <t>TotalAnnualMaxCapacityInvestment</t>
        </is>
      </c>
      <c r="E2826" t="n">
        <v>2045</v>
      </c>
      <c r="F2826" t="n">
        <v>0.1367900840035892</v>
      </c>
      <c r="G2826" t="inlineStr">
        <is>
          <t>lid_fill</t>
        </is>
      </c>
      <c r="H2826" t="inlineStr">
        <is>
          <t>2026-05-19T14:11:53.573893</t>
        </is>
      </c>
    </row>
    <row r="2827">
      <c r="A2827" t="inlineStr">
        <is>
          <t>B_Optimised_VRE</t>
        </is>
      </c>
      <c r="B2827" t="inlineStr">
        <is>
          <t>Secondary Techs</t>
        </is>
      </c>
      <c r="C2827" t="inlineStr">
        <is>
          <t>PWRURNINDSO</t>
        </is>
      </c>
      <c r="D2827" t="inlineStr">
        <is>
          <t>TotalAnnualMaxCapacityInvestment</t>
        </is>
      </c>
      <c r="E2827" t="n">
        <v>2046</v>
      </c>
      <c r="F2827" t="n">
        <v>0.1374199173201867</v>
      </c>
      <c r="G2827" t="inlineStr">
        <is>
          <t>lid_fill</t>
        </is>
      </c>
      <c r="H2827" t="inlineStr">
        <is>
          <t>2026-05-19T14:11:53.573893</t>
        </is>
      </c>
    </row>
    <row r="2828">
      <c r="A2828" t="inlineStr">
        <is>
          <t>B_Optimised_VRE</t>
        </is>
      </c>
      <c r="B2828" t="inlineStr">
        <is>
          <t>Secondary Techs</t>
        </is>
      </c>
      <c r="C2828" t="inlineStr">
        <is>
          <t>PWRURNINDSO</t>
        </is>
      </c>
      <c r="D2828" t="inlineStr">
        <is>
          <t>TotalAnnualMaxCapacityInvestment</t>
        </is>
      </c>
      <c r="E2828" t="n">
        <v>2047</v>
      </c>
      <c r="F2828" t="n">
        <v>0.137893538431737</v>
      </c>
      <c r="G2828" t="inlineStr">
        <is>
          <t>lid_fill</t>
        </is>
      </c>
      <c r="H2828" t="inlineStr">
        <is>
          <t>2026-05-19T14:11:53.573893</t>
        </is>
      </c>
    </row>
    <row r="2829">
      <c r="A2829" t="inlineStr">
        <is>
          <t>B_Optimised_VRE</t>
        </is>
      </c>
      <c r="B2829" t="inlineStr">
        <is>
          <t>Secondary Techs</t>
        </is>
      </c>
      <c r="C2829" t="inlineStr">
        <is>
          <t>PWRURNINDSO</t>
        </is>
      </c>
      <c r="D2829" t="inlineStr">
        <is>
          <t>TotalAnnualMaxCapacityInvestment</t>
        </is>
      </c>
      <c r="E2829" t="n">
        <v>2048</v>
      </c>
      <c r="F2829" t="n">
        <v>0.1381955672785468</v>
      </c>
      <c r="G2829" t="inlineStr">
        <is>
          <t>lid_fill</t>
        </is>
      </c>
      <c r="H2829" t="inlineStr">
        <is>
          <t>2026-05-19T14:11:53.573893</t>
        </is>
      </c>
    </row>
    <row r="2830">
      <c r="A2830" t="inlineStr">
        <is>
          <t>B_Optimised_VRE</t>
        </is>
      </c>
      <c r="B2830" t="inlineStr">
        <is>
          <t>Secondary Techs</t>
        </is>
      </c>
      <c r="C2830" t="inlineStr">
        <is>
          <t>PWRURNINDSO</t>
        </is>
      </c>
      <c r="D2830" t="inlineStr">
        <is>
          <t>TotalAnnualMaxCapacityInvestment</t>
        </is>
      </c>
      <c r="E2830" t="n">
        <v>2049</v>
      </c>
      <c r="F2830" t="n">
        <v>0.138312839292807</v>
      </c>
      <c r="G2830" t="inlineStr">
        <is>
          <t>lid_fill</t>
        </is>
      </c>
      <c r="H2830" t="inlineStr">
        <is>
          <t>2026-05-19T14:11:53.573893</t>
        </is>
      </c>
    </row>
    <row r="2831">
      <c r="A2831" t="inlineStr">
        <is>
          <t>B_Optimised_VRE</t>
        </is>
      </c>
      <c r="B2831" t="inlineStr">
        <is>
          <t>Secondary Techs</t>
        </is>
      </c>
      <c r="C2831" t="inlineStr">
        <is>
          <t>PWRURNINDSO</t>
        </is>
      </c>
      <c r="D2831" t="inlineStr">
        <is>
          <t>TotalAnnualMaxCapacityInvestment</t>
        </is>
      </c>
      <c r="E2831" t="n">
        <v>2050</v>
      </c>
      <c r="F2831" t="n">
        <v>0.1382323850892898</v>
      </c>
      <c r="G2831" t="inlineStr">
        <is>
          <t>lid_fill</t>
        </is>
      </c>
      <c r="H2831" t="inlineStr">
        <is>
          <t>2026-05-19T14:11:53.573893</t>
        </is>
      </c>
    </row>
    <row r="2832">
      <c r="A2832" t="inlineStr">
        <is>
          <t>B_Optimised_VRE</t>
        </is>
      </c>
      <c r="B2832" t="inlineStr">
        <is>
          <t>Secondary Techs</t>
        </is>
      </c>
      <c r="C2832" t="inlineStr">
        <is>
          <t>PWRCOABGDXX</t>
        </is>
      </c>
      <c r="D2832" t="inlineStr">
        <is>
          <t>TotalAnnualMaxCapacityInvestment</t>
        </is>
      </c>
      <c r="E2832" t="n">
        <v>2023</v>
      </c>
      <c r="F2832" t="n">
        <v>0</v>
      </c>
      <c r="G2832" t="inlineStr">
        <is>
          <t>lid_fill</t>
        </is>
      </c>
      <c r="H2832" t="inlineStr">
        <is>
          <t>2026-05-19T14:11:53.573893</t>
        </is>
      </c>
    </row>
    <row r="2833">
      <c r="A2833" t="inlineStr">
        <is>
          <t>B_Optimised_VRE</t>
        </is>
      </c>
      <c r="B2833" t="inlineStr">
        <is>
          <t>Secondary Techs</t>
        </is>
      </c>
      <c r="C2833" t="inlineStr">
        <is>
          <t>PWRCOABGDXX</t>
        </is>
      </c>
      <c r="D2833" t="inlineStr">
        <is>
          <t>TotalAnnualMaxCapacityInvestment</t>
        </is>
      </c>
      <c r="E2833" t="n">
        <v>2024</v>
      </c>
      <c r="F2833" t="n">
        <v>0.2490577050227106</v>
      </c>
      <c r="G2833" t="inlineStr">
        <is>
          <t>lid_fill</t>
        </is>
      </c>
      <c r="H2833" t="inlineStr">
        <is>
          <t>2026-05-19T14:11:53.573893</t>
        </is>
      </c>
    </row>
    <row r="2834">
      <c r="A2834" t="inlineStr">
        <is>
          <t>B_Optimised_VRE</t>
        </is>
      </c>
      <c r="B2834" t="inlineStr">
        <is>
          <t>Secondary Techs</t>
        </is>
      </c>
      <c r="C2834" t="inlineStr">
        <is>
          <t>PWRCOABGDXX</t>
        </is>
      </c>
      <c r="D2834" t="inlineStr">
        <is>
          <t>TotalAnnualMaxCapacityInvestment</t>
        </is>
      </c>
      <c r="E2834" t="n">
        <v>2025</v>
      </c>
      <c r="F2834" t="n">
        <v>1.3332</v>
      </c>
      <c r="G2834" t="inlineStr">
        <is>
          <t>untie_min_inv</t>
        </is>
      </c>
      <c r="H2834" t="inlineStr">
        <is>
          <t>2026-05-19T14:11:53.573893</t>
        </is>
      </c>
    </row>
    <row r="2835">
      <c r="A2835" t="inlineStr">
        <is>
          <t>B_Optimised_VRE</t>
        </is>
      </c>
      <c r="B2835" t="inlineStr">
        <is>
          <t>Secondary Techs</t>
        </is>
      </c>
      <c r="C2835" t="inlineStr">
        <is>
          <t>PWRCOABGDXX</t>
        </is>
      </c>
      <c r="D2835" t="inlineStr">
        <is>
          <t>TotalAnnualMaxCapacityInvestment</t>
        </is>
      </c>
      <c r="E2835" t="n">
        <v>2026</v>
      </c>
      <c r="F2835" t="n">
        <v>0.2628603574598218</v>
      </c>
      <c r="G2835" t="inlineStr">
        <is>
          <t>lid_fill</t>
        </is>
      </c>
      <c r="H2835" t="inlineStr">
        <is>
          <t>2026-05-19T14:11:53.573893</t>
        </is>
      </c>
    </row>
    <row r="2836">
      <c r="A2836" t="inlineStr">
        <is>
          <t>B_Optimised_VRE</t>
        </is>
      </c>
      <c r="B2836" t="inlineStr">
        <is>
          <t>Secondary Techs</t>
        </is>
      </c>
      <c r="C2836" t="inlineStr">
        <is>
          <t>PWRCOABGDXX</t>
        </is>
      </c>
      <c r="D2836" t="inlineStr">
        <is>
          <t>TotalAnnualMaxCapacityInvestment</t>
        </is>
      </c>
      <c r="E2836" t="n">
        <v>2027</v>
      </c>
      <c r="F2836" t="n">
        <v>0.2693964706262389</v>
      </c>
      <c r="G2836" t="inlineStr">
        <is>
          <t>lid_fill</t>
        </is>
      </c>
      <c r="H2836" t="inlineStr">
        <is>
          <t>2026-05-19T14:11:53.573893</t>
        </is>
      </c>
    </row>
    <row r="2837">
      <c r="A2837" t="inlineStr">
        <is>
          <t>B_Optimised_VRE</t>
        </is>
      </c>
      <c r="B2837" t="inlineStr">
        <is>
          <t>Secondary Techs</t>
        </is>
      </c>
      <c r="C2837" t="inlineStr">
        <is>
          <t>PWRCOABGDXX</t>
        </is>
      </c>
      <c r="D2837" t="inlineStr">
        <is>
          <t>TotalAnnualMaxCapacityInvestment</t>
        </is>
      </c>
      <c r="E2837" t="n">
        <v>2028</v>
      </c>
      <c r="F2837" t="n">
        <v>0.2756248625537011</v>
      </c>
      <c r="G2837" t="inlineStr">
        <is>
          <t>lid_fill</t>
        </is>
      </c>
      <c r="H2837" t="inlineStr">
        <is>
          <t>2026-05-19T14:11:53.573893</t>
        </is>
      </c>
    </row>
    <row r="2838">
      <c r="A2838" t="inlineStr">
        <is>
          <t>B_Optimised_VRE</t>
        </is>
      </c>
      <c r="B2838" t="inlineStr">
        <is>
          <t>Secondary Techs</t>
        </is>
      </c>
      <c r="C2838" t="inlineStr">
        <is>
          <t>PWRCOABGDXX</t>
        </is>
      </c>
      <c r="D2838" t="inlineStr">
        <is>
          <t>TotalAnnualMaxCapacityInvestment</t>
        </is>
      </c>
      <c r="E2838" t="n">
        <v>2029</v>
      </c>
      <c r="F2838" t="n">
        <v>0.2814669876985034</v>
      </c>
      <c r="G2838" t="inlineStr">
        <is>
          <t>lid_fill</t>
        </is>
      </c>
      <c r="H2838" t="inlineStr">
        <is>
          <t>2026-05-19T14:11:53.573893</t>
        </is>
      </c>
    </row>
    <row r="2839">
      <c r="A2839" t="inlineStr">
        <is>
          <t>B_Optimised_VRE</t>
        </is>
      </c>
      <c r="B2839" t="inlineStr">
        <is>
          <t>Secondary Techs</t>
        </is>
      </c>
      <c r="C2839" t="inlineStr">
        <is>
          <t>PWRCOABGDXX</t>
        </is>
      </c>
      <c r="D2839" t="inlineStr">
        <is>
          <t>TotalAnnualMaxCapacityInvestment</t>
        </is>
      </c>
      <c r="E2839" t="n">
        <v>2030</v>
      </c>
      <c r="F2839" t="n">
        <v>0.2868055356362845</v>
      </c>
      <c r="G2839" t="inlineStr">
        <is>
          <t>lid_fill</t>
        </is>
      </c>
      <c r="H2839" t="inlineStr">
        <is>
          <t>2026-05-19T14:11:53.573893</t>
        </is>
      </c>
    </row>
    <row r="2840">
      <c r="A2840" t="inlineStr">
        <is>
          <t>B_Optimised_VRE</t>
        </is>
      </c>
      <c r="B2840" t="inlineStr">
        <is>
          <t>Secondary Techs</t>
        </is>
      </c>
      <c r="C2840" t="inlineStr">
        <is>
          <t>PWRCOABGDXX</t>
        </is>
      </c>
      <c r="D2840" t="inlineStr">
        <is>
          <t>TotalAnnualMaxCapacityInvestment</t>
        </is>
      </c>
      <c r="E2840" t="n">
        <v>2031</v>
      </c>
      <c r="F2840" t="n">
        <v>0.1847115452881563</v>
      </c>
      <c r="G2840" t="inlineStr">
        <is>
          <t>lid_fill</t>
        </is>
      </c>
      <c r="H2840" t="inlineStr">
        <is>
          <t>2026-05-19T14:11:53.573893</t>
        </is>
      </c>
    </row>
    <row r="2841">
      <c r="A2841" t="inlineStr">
        <is>
          <t>B_Optimised_VRE</t>
        </is>
      </c>
      <c r="B2841" t="inlineStr">
        <is>
          <t>Secondary Techs</t>
        </is>
      </c>
      <c r="C2841" t="inlineStr">
        <is>
          <t>PWRCOABGDXX</t>
        </is>
      </c>
      <c r="D2841" t="inlineStr">
        <is>
          <t>TotalAnnualMaxCapacityInvestment</t>
        </is>
      </c>
      <c r="E2841" t="n">
        <v>2032</v>
      </c>
      <c r="F2841" t="n">
        <v>0.1824011706620377</v>
      </c>
      <c r="G2841" t="inlineStr">
        <is>
          <t>lid_fill</t>
        </is>
      </c>
      <c r="H2841" t="inlineStr">
        <is>
          <t>2026-05-19T14:11:53.573893</t>
        </is>
      </c>
    </row>
    <row r="2842">
      <c r="A2842" t="inlineStr">
        <is>
          <t>B_Optimised_VRE</t>
        </is>
      </c>
      <c r="B2842" t="inlineStr">
        <is>
          <t>Secondary Techs</t>
        </is>
      </c>
      <c r="C2842" t="inlineStr">
        <is>
          <t>PWRCOABGDXX</t>
        </is>
      </c>
      <c r="D2842" t="inlineStr">
        <is>
          <t>TotalAnnualMaxCapacityInvestment</t>
        </is>
      </c>
      <c r="E2842" t="n">
        <v>2033</v>
      </c>
      <c r="F2842" t="n">
        <v>0.179316056605629</v>
      </c>
      <c r="G2842" t="inlineStr">
        <is>
          <t>lid_fill</t>
        </is>
      </c>
      <c r="H2842" t="inlineStr">
        <is>
          <t>2026-05-19T14:11:53.573893</t>
        </is>
      </c>
    </row>
    <row r="2843">
      <c r="A2843" t="inlineStr">
        <is>
          <t>B_Optimised_VRE</t>
        </is>
      </c>
      <c r="B2843" t="inlineStr">
        <is>
          <t>Secondary Techs</t>
        </is>
      </c>
      <c r="C2843" t="inlineStr">
        <is>
          <t>PWRCOABGDXX</t>
        </is>
      </c>
      <c r="D2843" t="inlineStr">
        <is>
          <t>TotalAnnualMaxCapacityInvestment</t>
        </is>
      </c>
      <c r="E2843" t="n">
        <v>2034</v>
      </c>
      <c r="F2843" t="n">
        <v>0.1753737731371702</v>
      </c>
      <c r="G2843" t="inlineStr">
        <is>
          <t>lid_fill</t>
        </is>
      </c>
      <c r="H2843" t="inlineStr">
        <is>
          <t>2026-05-19T14:11:53.573893</t>
        </is>
      </c>
    </row>
    <row r="2844">
      <c r="A2844" t="inlineStr">
        <is>
          <t>B_Optimised_VRE</t>
        </is>
      </c>
      <c r="B2844" t="inlineStr">
        <is>
          <t>Secondary Techs</t>
        </is>
      </c>
      <c r="C2844" t="inlineStr">
        <is>
          <t>PWRCOABGDXX</t>
        </is>
      </c>
      <c r="D2844" t="inlineStr">
        <is>
          <t>TotalAnnualMaxCapacityInvestment</t>
        </is>
      </c>
      <c r="E2844" t="n">
        <v>2035</v>
      </c>
      <c r="F2844" t="n">
        <v>0.1705034820974625</v>
      </c>
      <c r="G2844" t="inlineStr">
        <is>
          <t>lid_fill</t>
        </is>
      </c>
      <c r="H2844" t="inlineStr">
        <is>
          <t>2026-05-19T14:11:53.573893</t>
        </is>
      </c>
    </row>
    <row r="2845">
      <c r="A2845" t="inlineStr">
        <is>
          <t>B_Optimised_VRE</t>
        </is>
      </c>
      <c r="B2845" t="inlineStr">
        <is>
          <t>Secondary Techs</t>
        </is>
      </c>
      <c r="C2845" t="inlineStr">
        <is>
          <t>PWRCOABGDXX</t>
        </is>
      </c>
      <c r="D2845" t="inlineStr">
        <is>
          <t>TotalAnnualMaxCapacityInvestment</t>
        </is>
      </c>
      <c r="E2845" t="n">
        <v>2036</v>
      </c>
      <c r="F2845" t="n">
        <v>0.1646042118886201</v>
      </c>
      <c r="G2845" t="inlineStr">
        <is>
          <t>lid_fill</t>
        </is>
      </c>
      <c r="H2845" t="inlineStr">
        <is>
          <t>2026-05-19T14:11:53.573893</t>
        </is>
      </c>
    </row>
    <row r="2846">
      <c r="A2846" t="inlineStr">
        <is>
          <t>B_Optimised_VRE</t>
        </is>
      </c>
      <c r="B2846" t="inlineStr">
        <is>
          <t>Secondary Techs</t>
        </is>
      </c>
      <c r="C2846" t="inlineStr">
        <is>
          <t>PWRCOABGDXX</t>
        </is>
      </c>
      <c r="D2846" t="inlineStr">
        <is>
          <t>TotalAnnualMaxCapacityInvestment</t>
        </is>
      </c>
      <c r="E2846" t="n">
        <v>2037</v>
      </c>
      <c r="F2846" t="n">
        <v>0.1575761514200249</v>
      </c>
      <c r="G2846" t="inlineStr">
        <is>
          <t>lid_fill</t>
        </is>
      </c>
      <c r="H2846" t="inlineStr">
        <is>
          <t>2026-05-19T14:11:53.573893</t>
        </is>
      </c>
    </row>
    <row r="2847">
      <c r="A2847" t="inlineStr">
        <is>
          <t>B_Optimised_VRE</t>
        </is>
      </c>
      <c r="B2847" t="inlineStr">
        <is>
          <t>Secondary Techs</t>
        </is>
      </c>
      <c r="C2847" t="inlineStr">
        <is>
          <t>PWRCOABGDXX</t>
        </is>
      </c>
      <c r="D2847" t="inlineStr">
        <is>
          <t>TotalAnnualMaxCapacityInvestment</t>
        </is>
      </c>
      <c r="E2847" t="n">
        <v>2038</v>
      </c>
      <c r="F2847" t="n">
        <v>0.149345230710488</v>
      </c>
      <c r="G2847" t="inlineStr">
        <is>
          <t>lid_fill</t>
        </is>
      </c>
      <c r="H2847" t="inlineStr">
        <is>
          <t>2026-05-19T14:11:53.573893</t>
        </is>
      </c>
    </row>
    <row r="2848">
      <c r="A2848" t="inlineStr">
        <is>
          <t>B_Optimised_VRE</t>
        </is>
      </c>
      <c r="B2848" t="inlineStr">
        <is>
          <t>Secondary Techs</t>
        </is>
      </c>
      <c r="C2848" t="inlineStr">
        <is>
          <t>PWRCOABGDXX</t>
        </is>
      </c>
      <c r="D2848" t="inlineStr">
        <is>
          <t>TotalAnnualMaxCapacityInvestment</t>
        </is>
      </c>
      <c r="E2848" t="n">
        <v>2039</v>
      </c>
      <c r="F2848" t="n">
        <v>0.1397618031073274</v>
      </c>
      <c r="G2848" t="inlineStr">
        <is>
          <t>lid_fill</t>
        </is>
      </c>
      <c r="H2848" t="inlineStr">
        <is>
          <t>2026-05-19T14:11:53.573893</t>
        </is>
      </c>
    </row>
    <row r="2849">
      <c r="A2849" t="inlineStr">
        <is>
          <t>B_Optimised_VRE</t>
        </is>
      </c>
      <c r="B2849" t="inlineStr">
        <is>
          <t>Secondary Techs</t>
        </is>
      </c>
      <c r="C2849" t="inlineStr">
        <is>
          <t>PWRCOABGDXX</t>
        </is>
      </c>
      <c r="D2849" t="inlineStr">
        <is>
          <t>TotalAnnualMaxCapacityInvestment</t>
        </is>
      </c>
      <c r="E2849" t="n">
        <v>2040</v>
      </c>
      <c r="F2849" t="n">
        <v>0.1287369749847917</v>
      </c>
      <c r="G2849" t="inlineStr">
        <is>
          <t>lid_fill</t>
        </is>
      </c>
      <c r="H2849" t="inlineStr">
        <is>
          <t>2026-05-19T14:11:53.573893</t>
        </is>
      </c>
    </row>
    <row r="2850">
      <c r="A2850" t="inlineStr">
        <is>
          <t>B_Optimised_VRE</t>
        </is>
      </c>
      <c r="B2850" t="inlineStr">
        <is>
          <t>Secondary Techs</t>
        </is>
      </c>
      <c r="C2850" t="inlineStr">
        <is>
          <t>PWRCOABGDXX</t>
        </is>
      </c>
      <c r="D2850" t="inlineStr">
        <is>
          <t>TotalAnnualMaxCapacityInvestment</t>
        </is>
      </c>
      <c r="E2850" t="n">
        <v>2041</v>
      </c>
      <c r="F2850" t="n">
        <v>0.1161170270439924</v>
      </c>
      <c r="G2850" t="inlineStr">
        <is>
          <t>lid_fill</t>
        </is>
      </c>
      <c r="H2850" t="inlineStr">
        <is>
          <t>2026-05-19T14:11:53.573893</t>
        </is>
      </c>
    </row>
    <row r="2851">
      <c r="A2851" t="inlineStr">
        <is>
          <t>B_Optimised_VRE</t>
        </is>
      </c>
      <c r="B2851" t="inlineStr">
        <is>
          <t>Secondary Techs</t>
        </is>
      </c>
      <c r="C2851" t="inlineStr">
        <is>
          <t>PWRCOABGDXX</t>
        </is>
      </c>
      <c r="D2851" t="inlineStr">
        <is>
          <t>TotalAnnualMaxCapacityInvestment</t>
        </is>
      </c>
      <c r="E2851" t="n">
        <v>2042</v>
      </c>
      <c r="F2851" t="n">
        <v>0.003067705682538889</v>
      </c>
      <c r="G2851" t="inlineStr">
        <is>
          <t>lid_fill</t>
        </is>
      </c>
      <c r="H2851" t="inlineStr">
        <is>
          <t>2026-05-19T14:11:53.573893</t>
        </is>
      </c>
    </row>
    <row r="2852">
      <c r="A2852" t="inlineStr">
        <is>
          <t>B_Optimised_VRE</t>
        </is>
      </c>
      <c r="B2852" t="inlineStr">
        <is>
          <t>Secondary Techs</t>
        </is>
      </c>
      <c r="C2852" t="inlineStr">
        <is>
          <t>PWRCOABGDXX</t>
        </is>
      </c>
      <c r="D2852" t="inlineStr">
        <is>
          <t>TotalAnnualMaxCapacityInvestment</t>
        </is>
      </c>
      <c r="E2852" t="n">
        <v>2043</v>
      </c>
      <c r="F2852" t="n">
        <v>0</v>
      </c>
      <c r="G2852" t="inlineStr">
        <is>
          <t>lid_fill</t>
        </is>
      </c>
      <c r="H2852" t="inlineStr">
        <is>
          <t>2026-05-19T14:11:53.573893</t>
        </is>
      </c>
    </row>
    <row r="2853">
      <c r="A2853" t="inlineStr">
        <is>
          <t>B_Optimised_VRE</t>
        </is>
      </c>
      <c r="B2853" t="inlineStr">
        <is>
          <t>Secondary Techs</t>
        </is>
      </c>
      <c r="C2853" t="inlineStr">
        <is>
          <t>PWRCOABGDXX</t>
        </is>
      </c>
      <c r="D2853" t="inlineStr">
        <is>
          <t>TotalAnnualMaxCapacityInvestment</t>
        </is>
      </c>
      <c r="E2853" t="n">
        <v>2044</v>
      </c>
      <c r="F2853" t="n">
        <v>0</v>
      </c>
      <c r="G2853" t="inlineStr">
        <is>
          <t>lid_fill</t>
        </is>
      </c>
      <c r="H2853" t="inlineStr">
        <is>
          <t>2026-05-19T14:11:53.573893</t>
        </is>
      </c>
    </row>
    <row r="2854">
      <c r="A2854" t="inlineStr">
        <is>
          <t>B_Optimised_VRE</t>
        </is>
      </c>
      <c r="B2854" t="inlineStr">
        <is>
          <t>Secondary Techs</t>
        </is>
      </c>
      <c r="C2854" t="inlineStr">
        <is>
          <t>PWRCOABGDXX</t>
        </is>
      </c>
      <c r="D2854" t="inlineStr">
        <is>
          <t>TotalAnnualMaxCapacityInvestment</t>
        </is>
      </c>
      <c r="E2854" t="n">
        <v>2045</v>
      </c>
      <c r="F2854" t="n">
        <v>0</v>
      </c>
      <c r="G2854" t="inlineStr">
        <is>
          <t>lid_fill</t>
        </is>
      </c>
      <c r="H2854" t="inlineStr">
        <is>
          <t>2026-05-19T14:11:53.573893</t>
        </is>
      </c>
    </row>
    <row r="2855">
      <c r="A2855" t="inlineStr">
        <is>
          <t>B_Optimised_VRE</t>
        </is>
      </c>
      <c r="B2855" t="inlineStr">
        <is>
          <t>Secondary Techs</t>
        </is>
      </c>
      <c r="C2855" t="inlineStr">
        <is>
          <t>PWRCOABGDXX</t>
        </is>
      </c>
      <c r="D2855" t="inlineStr">
        <is>
          <t>TotalAnnualMaxCapacityInvestment</t>
        </is>
      </c>
      <c r="E2855" t="n">
        <v>2046</v>
      </c>
      <c r="F2855" t="n">
        <v>0</v>
      </c>
      <c r="G2855" t="inlineStr">
        <is>
          <t>lid_fill</t>
        </is>
      </c>
      <c r="H2855" t="inlineStr">
        <is>
          <t>2026-05-19T14:11:53.573893</t>
        </is>
      </c>
    </row>
    <row r="2856">
      <c r="A2856" t="inlineStr">
        <is>
          <t>B_Optimised_VRE</t>
        </is>
      </c>
      <c r="B2856" t="inlineStr">
        <is>
          <t>Secondary Techs</t>
        </is>
      </c>
      <c r="C2856" t="inlineStr">
        <is>
          <t>PWRCOABGDXX</t>
        </is>
      </c>
      <c r="D2856" t="inlineStr">
        <is>
          <t>TotalAnnualMaxCapacityInvestment</t>
        </is>
      </c>
      <c r="E2856" t="n">
        <v>2047</v>
      </c>
      <c r="F2856" t="n">
        <v>0</v>
      </c>
      <c r="G2856" t="inlineStr">
        <is>
          <t>lid_fill</t>
        </is>
      </c>
      <c r="H2856" t="inlineStr">
        <is>
          <t>2026-05-19T14:11:53.573893</t>
        </is>
      </c>
    </row>
    <row r="2857">
      <c r="A2857" t="inlineStr">
        <is>
          <t>B_Optimised_VRE</t>
        </is>
      </c>
      <c r="B2857" t="inlineStr">
        <is>
          <t>Secondary Techs</t>
        </is>
      </c>
      <c r="C2857" t="inlineStr">
        <is>
          <t>PWRCOABGDXX</t>
        </is>
      </c>
      <c r="D2857" t="inlineStr">
        <is>
          <t>TotalAnnualMaxCapacityInvestment</t>
        </is>
      </c>
      <c r="E2857" t="n">
        <v>2048</v>
      </c>
      <c r="F2857" t="n">
        <v>0</v>
      </c>
      <c r="G2857" t="inlineStr">
        <is>
          <t>lid_fill</t>
        </is>
      </c>
      <c r="H2857" t="inlineStr">
        <is>
          <t>2026-05-19T14:11:53.573893</t>
        </is>
      </c>
    </row>
    <row r="2858">
      <c r="A2858" t="inlineStr">
        <is>
          <t>B_Optimised_VRE</t>
        </is>
      </c>
      <c r="B2858" t="inlineStr">
        <is>
          <t>Secondary Techs</t>
        </is>
      </c>
      <c r="C2858" t="inlineStr">
        <is>
          <t>PWRCOABGDXX</t>
        </is>
      </c>
      <c r="D2858" t="inlineStr">
        <is>
          <t>TotalAnnualMaxCapacityInvestment</t>
        </is>
      </c>
      <c r="E2858" t="n">
        <v>2049</v>
      </c>
      <c r="F2858" t="n">
        <v>0</v>
      </c>
      <c r="G2858" t="inlineStr">
        <is>
          <t>lid_fill</t>
        </is>
      </c>
      <c r="H2858" t="inlineStr">
        <is>
          <t>2026-05-19T14:11:53.573893</t>
        </is>
      </c>
    </row>
    <row r="2859">
      <c r="A2859" t="inlineStr">
        <is>
          <t>B_Optimised_VRE</t>
        </is>
      </c>
      <c r="B2859" t="inlineStr">
        <is>
          <t>Secondary Techs</t>
        </is>
      </c>
      <c r="C2859" t="inlineStr">
        <is>
          <t>PWRCOABGDXX</t>
        </is>
      </c>
      <c r="D2859" t="inlineStr">
        <is>
          <t>TotalAnnualMaxCapacityInvestment</t>
        </is>
      </c>
      <c r="E2859" t="n">
        <v>2050</v>
      </c>
      <c r="F2859" t="n">
        <v>0</v>
      </c>
      <c r="G2859" t="inlineStr">
        <is>
          <t>lid_fill</t>
        </is>
      </c>
      <c r="H2859" t="inlineStr">
        <is>
          <t>2026-05-19T14:11:53.573893</t>
        </is>
      </c>
    </row>
    <row r="2860">
      <c r="A2860" t="inlineStr">
        <is>
          <t>B_Optimised_VRE</t>
        </is>
      </c>
      <c r="B2860" t="inlineStr">
        <is>
          <t>Secondary Techs</t>
        </is>
      </c>
      <c r="C2860" t="inlineStr">
        <is>
          <t>PWRWASINDNO</t>
        </is>
      </c>
      <c r="D2860" t="inlineStr">
        <is>
          <t>TotalAnnualMaxCapacityInvestment</t>
        </is>
      </c>
      <c r="E2860" t="n">
        <v>2023</v>
      </c>
      <c r="F2860" t="n">
        <v>0</v>
      </c>
      <c r="G2860" t="inlineStr">
        <is>
          <t>lid_fill</t>
        </is>
      </c>
      <c r="H2860" t="inlineStr">
        <is>
          <t>2026-05-19T14:11:53.573893</t>
        </is>
      </c>
    </row>
    <row r="2861">
      <c r="A2861" t="inlineStr">
        <is>
          <t>B_Optimised_VRE</t>
        </is>
      </c>
      <c r="B2861" t="inlineStr">
        <is>
          <t>Secondary Techs</t>
        </is>
      </c>
      <c r="C2861" t="inlineStr">
        <is>
          <t>PWRWASINDNO</t>
        </is>
      </c>
      <c r="D2861" t="inlineStr">
        <is>
          <t>TotalAnnualMaxCapacityInvestment</t>
        </is>
      </c>
      <c r="E2861" t="n">
        <v>2024</v>
      </c>
      <c r="F2861" t="n">
        <v>0.01104613048044061</v>
      </c>
      <c r="G2861" t="inlineStr">
        <is>
          <t>lid_fill</t>
        </is>
      </c>
      <c r="H2861" t="inlineStr">
        <is>
          <t>2026-05-19T14:11:53.573893</t>
        </is>
      </c>
    </row>
    <row r="2862">
      <c r="A2862" t="inlineStr">
        <is>
          <t>B_Optimised_VRE</t>
        </is>
      </c>
      <c r="B2862" t="inlineStr">
        <is>
          <t>Secondary Techs</t>
        </is>
      </c>
      <c r="C2862" t="inlineStr">
        <is>
          <t>PWRWASINDNO</t>
        </is>
      </c>
      <c r="D2862" t="inlineStr">
        <is>
          <t>TotalAnnualMaxCapacityInvestment</t>
        </is>
      </c>
      <c r="E2862" t="n">
        <v>2025</v>
      </c>
      <c r="F2862" t="n">
        <v>0.01145175215580799</v>
      </c>
      <c r="G2862" t="inlineStr">
        <is>
          <t>lid_fill</t>
        </is>
      </c>
      <c r="H2862" t="inlineStr">
        <is>
          <t>2026-05-19T14:11:53.573893</t>
        </is>
      </c>
    </row>
    <row r="2863">
      <c r="A2863" t="inlineStr">
        <is>
          <t>B_Optimised_VRE</t>
        </is>
      </c>
      <c r="B2863" t="inlineStr">
        <is>
          <t>Secondary Techs</t>
        </is>
      </c>
      <c r="C2863" t="inlineStr">
        <is>
          <t>PWRWASINDNO</t>
        </is>
      </c>
      <c r="D2863" t="inlineStr">
        <is>
          <t>TotalAnnualMaxCapacityInvestment</t>
        </is>
      </c>
      <c r="E2863" t="n">
        <v>2026</v>
      </c>
      <c r="F2863" t="n">
        <v>0.0121143448013136</v>
      </c>
      <c r="G2863" t="inlineStr">
        <is>
          <t>lid_fill</t>
        </is>
      </c>
      <c r="H2863" t="inlineStr">
        <is>
          <t>2026-05-19T14:11:53.573893</t>
        </is>
      </c>
    </row>
    <row r="2864">
      <c r="A2864" t="inlineStr">
        <is>
          <t>B_Optimised_VRE</t>
        </is>
      </c>
      <c r="B2864" t="inlineStr">
        <is>
          <t>Secondary Techs</t>
        </is>
      </c>
      <c r="C2864" t="inlineStr">
        <is>
          <t>PWRWASINDNO</t>
        </is>
      </c>
      <c r="D2864" t="inlineStr">
        <is>
          <t>TotalAnnualMaxCapacityInvestment</t>
        </is>
      </c>
      <c r="E2864" t="n">
        <v>2027</v>
      </c>
      <c r="F2864" t="n">
        <v>0.01261594610657005</v>
      </c>
      <c r="G2864" t="inlineStr">
        <is>
          <t>lid_fill</t>
        </is>
      </c>
      <c r="H2864" t="inlineStr">
        <is>
          <t>2026-05-19T14:11:53.573893</t>
        </is>
      </c>
    </row>
    <row r="2865">
      <c r="A2865" t="inlineStr">
        <is>
          <t>B_Optimised_VRE</t>
        </is>
      </c>
      <c r="B2865" t="inlineStr">
        <is>
          <t>Secondary Techs</t>
        </is>
      </c>
      <c r="C2865" t="inlineStr">
        <is>
          <t>PWRWASINDNO</t>
        </is>
      </c>
      <c r="D2865" t="inlineStr">
        <is>
          <t>TotalAnnualMaxCapacityInvestment</t>
        </is>
      </c>
      <c r="E2865" t="n">
        <v>2028</v>
      </c>
      <c r="F2865" t="n">
        <v>0.01296235258432331</v>
      </c>
      <c r="G2865" t="inlineStr">
        <is>
          <t>lid_fill</t>
        </is>
      </c>
      <c r="H2865" t="inlineStr">
        <is>
          <t>2026-05-19T14:11:53.573893</t>
        </is>
      </c>
    </row>
    <row r="2866">
      <c r="A2866" t="inlineStr">
        <is>
          <t>B_Optimised_VRE</t>
        </is>
      </c>
      <c r="B2866" t="inlineStr">
        <is>
          <t>Secondary Techs</t>
        </is>
      </c>
      <c r="C2866" t="inlineStr">
        <is>
          <t>PWRWASINDNO</t>
        </is>
      </c>
      <c r="D2866" t="inlineStr">
        <is>
          <t>TotalAnnualMaxCapacityInvestment</t>
        </is>
      </c>
      <c r="E2866" t="n">
        <v>2029</v>
      </c>
      <c r="F2866" t="n">
        <v>0.01534084714401226</v>
      </c>
      <c r="G2866" t="inlineStr">
        <is>
          <t>lid_fill</t>
        </is>
      </c>
      <c r="H2866" t="inlineStr">
        <is>
          <t>2026-05-19T14:11:53.573893</t>
        </is>
      </c>
    </row>
    <row r="2867">
      <c r="A2867" t="inlineStr">
        <is>
          <t>B_Optimised_VRE</t>
        </is>
      </c>
      <c r="B2867" t="inlineStr">
        <is>
          <t>Secondary Techs</t>
        </is>
      </c>
      <c r="C2867" t="inlineStr">
        <is>
          <t>PWRWASINDNO</t>
        </is>
      </c>
      <c r="D2867" t="inlineStr">
        <is>
          <t>TotalAnnualMaxCapacityInvestment</t>
        </is>
      </c>
      <c r="E2867" t="n">
        <v>2030</v>
      </c>
      <c r="F2867" t="n">
        <v>0.009975742826595932</v>
      </c>
      <c r="G2867" t="inlineStr">
        <is>
          <t>lid_fill</t>
        </is>
      </c>
      <c r="H2867" t="inlineStr">
        <is>
          <t>2026-05-19T14:11:53.573893</t>
        </is>
      </c>
    </row>
    <row r="2868">
      <c r="A2868" t="inlineStr">
        <is>
          <t>B_Optimised_VRE</t>
        </is>
      </c>
      <c r="B2868" t="inlineStr">
        <is>
          <t>Secondary Techs</t>
        </is>
      </c>
      <c r="C2868" t="inlineStr">
        <is>
          <t>PWRWASINDNO</t>
        </is>
      </c>
      <c r="D2868" t="inlineStr">
        <is>
          <t>TotalAnnualMaxCapacityInvestment</t>
        </is>
      </c>
      <c r="E2868" t="n">
        <v>2031</v>
      </c>
      <c r="F2868" t="n">
        <v>0.009630722662495747</v>
      </c>
      <c r="G2868" t="inlineStr">
        <is>
          <t>lid_fill</t>
        </is>
      </c>
      <c r="H2868" t="inlineStr">
        <is>
          <t>2026-05-19T14:11:53.573893</t>
        </is>
      </c>
    </row>
    <row r="2869">
      <c r="A2869" t="inlineStr">
        <is>
          <t>B_Optimised_VRE</t>
        </is>
      </c>
      <c r="B2869" t="inlineStr">
        <is>
          <t>Secondary Techs</t>
        </is>
      </c>
      <c r="C2869" t="inlineStr">
        <is>
          <t>PWRWASINDNO</t>
        </is>
      </c>
      <c r="D2869" t="inlineStr">
        <is>
          <t>TotalAnnualMaxCapacityInvestment</t>
        </is>
      </c>
      <c r="E2869" t="n">
        <v>2032</v>
      </c>
      <c r="F2869" t="n">
        <v>0.01174059173773946</v>
      </c>
      <c r="G2869" t="inlineStr">
        <is>
          <t>lid_fill</t>
        </is>
      </c>
      <c r="H2869" t="inlineStr">
        <is>
          <t>2026-05-19T14:11:53.573893</t>
        </is>
      </c>
    </row>
    <row r="2870">
      <c r="A2870" t="inlineStr">
        <is>
          <t>B_Optimised_VRE</t>
        </is>
      </c>
      <c r="B2870" t="inlineStr">
        <is>
          <t>Secondary Techs</t>
        </is>
      </c>
      <c r="C2870" t="inlineStr">
        <is>
          <t>PWRWASINDNO</t>
        </is>
      </c>
      <c r="D2870" t="inlineStr">
        <is>
          <t>TotalAnnualMaxCapacityInvestment</t>
        </is>
      </c>
      <c r="E2870" t="n">
        <v>2033</v>
      </c>
      <c r="F2870" t="n">
        <v>0.01117765771526339</v>
      </c>
      <c r="G2870" t="inlineStr">
        <is>
          <t>lid_fill</t>
        </is>
      </c>
      <c r="H2870" t="inlineStr">
        <is>
          <t>2026-05-19T14:11:53.573893</t>
        </is>
      </c>
    </row>
    <row r="2871">
      <c r="A2871" t="inlineStr">
        <is>
          <t>B_Optimised_VRE</t>
        </is>
      </c>
      <c r="B2871" t="inlineStr">
        <is>
          <t>Secondary Techs</t>
        </is>
      </c>
      <c r="C2871" t="inlineStr">
        <is>
          <t>PWRWASINDNO</t>
        </is>
      </c>
      <c r="D2871" t="inlineStr">
        <is>
          <t>TotalAnnualMaxCapacityInvestment</t>
        </is>
      </c>
      <c r="E2871" t="n">
        <v>2034</v>
      </c>
      <c r="F2871" t="n">
        <v>0.01061496878486411</v>
      </c>
      <c r="G2871" t="inlineStr">
        <is>
          <t>lid_fill</t>
        </is>
      </c>
      <c r="H2871" t="inlineStr">
        <is>
          <t>2026-05-19T14:11:53.573893</t>
        </is>
      </c>
    </row>
    <row r="2872">
      <c r="A2872" t="inlineStr">
        <is>
          <t>B_Optimised_VRE</t>
        </is>
      </c>
      <c r="B2872" t="inlineStr">
        <is>
          <t>Secondary Techs</t>
        </is>
      </c>
      <c r="C2872" t="inlineStr">
        <is>
          <t>PWRWASINDNO</t>
        </is>
      </c>
      <c r="D2872" t="inlineStr">
        <is>
          <t>TotalAnnualMaxCapacityInvestment</t>
        </is>
      </c>
      <c r="E2872" t="n">
        <v>2035</v>
      </c>
      <c r="F2872" t="n">
        <v>0.01005203877525412</v>
      </c>
      <c r="G2872" t="inlineStr">
        <is>
          <t>lid_fill</t>
        </is>
      </c>
      <c r="H2872" t="inlineStr">
        <is>
          <t>2026-05-19T14:11:53.573893</t>
        </is>
      </c>
    </row>
    <row r="2873">
      <c r="A2873" t="inlineStr">
        <is>
          <t>B_Optimised_VRE</t>
        </is>
      </c>
      <c r="B2873" t="inlineStr">
        <is>
          <t>Secondary Techs</t>
        </is>
      </c>
      <c r="C2873" t="inlineStr">
        <is>
          <t>PWRWASINDNO</t>
        </is>
      </c>
      <c r="D2873" t="inlineStr">
        <is>
          <t>TotalAnnualMaxCapacityInvestment</t>
        </is>
      </c>
      <c r="E2873" t="n">
        <v>2036</v>
      </c>
      <c r="F2873" t="n">
        <v>0.009489345831988618</v>
      </c>
      <c r="G2873" t="inlineStr">
        <is>
          <t>lid_fill</t>
        </is>
      </c>
      <c r="H2873" t="inlineStr">
        <is>
          <t>2026-05-19T14:11:53.573893</t>
        </is>
      </c>
    </row>
    <row r="2874">
      <c r="A2874" t="inlineStr">
        <is>
          <t>B_Optimised_VRE</t>
        </is>
      </c>
      <c r="B2874" t="inlineStr">
        <is>
          <t>Secondary Techs</t>
        </is>
      </c>
      <c r="C2874" t="inlineStr">
        <is>
          <t>PWRWASINDNO</t>
        </is>
      </c>
      <c r="D2874" t="inlineStr">
        <is>
          <t>TotalAnnualMaxCapacityInvestment</t>
        </is>
      </c>
      <c r="E2874" t="n">
        <v>2037</v>
      </c>
      <c r="F2874" t="n">
        <v>0.01031882045945979</v>
      </c>
      <c r="G2874" t="inlineStr">
        <is>
          <t>lid_fill</t>
        </is>
      </c>
      <c r="H2874" t="inlineStr">
        <is>
          <t>2026-05-19T14:11:53.573893</t>
        </is>
      </c>
    </row>
    <row r="2875">
      <c r="A2875" t="inlineStr">
        <is>
          <t>B_Optimised_VRE</t>
        </is>
      </c>
      <c r="B2875" t="inlineStr">
        <is>
          <t>Secondary Techs</t>
        </is>
      </c>
      <c r="C2875" t="inlineStr">
        <is>
          <t>PWRWASINDNO</t>
        </is>
      </c>
      <c r="D2875" t="inlineStr">
        <is>
          <t>TotalAnnualMaxCapacityInvestment</t>
        </is>
      </c>
      <c r="E2875" t="n">
        <v>2038</v>
      </c>
      <c r="F2875" t="n">
        <v>0.009706790178541246</v>
      </c>
      <c r="G2875" t="inlineStr">
        <is>
          <t>lid_fill</t>
        </is>
      </c>
      <c r="H2875" t="inlineStr">
        <is>
          <t>2026-05-19T14:11:53.573893</t>
        </is>
      </c>
    </row>
    <row r="2876">
      <c r="A2876" t="inlineStr">
        <is>
          <t>B_Optimised_VRE</t>
        </is>
      </c>
      <c r="B2876" t="inlineStr">
        <is>
          <t>Secondary Techs</t>
        </is>
      </c>
      <c r="C2876" t="inlineStr">
        <is>
          <t>PWRWASINDNO</t>
        </is>
      </c>
      <c r="D2876" t="inlineStr">
        <is>
          <t>TotalAnnualMaxCapacityInvestment</t>
        </is>
      </c>
      <c r="E2876" t="n">
        <v>2039</v>
      </c>
      <c r="F2876" t="n">
        <v>0.009094759897622345</v>
      </c>
      <c r="G2876" t="inlineStr">
        <is>
          <t>lid_fill</t>
        </is>
      </c>
      <c r="H2876" t="inlineStr">
        <is>
          <t>2026-05-19T14:11:53.573893</t>
        </is>
      </c>
    </row>
    <row r="2877">
      <c r="A2877" t="inlineStr">
        <is>
          <t>B_Optimised_VRE</t>
        </is>
      </c>
      <c r="B2877" t="inlineStr">
        <is>
          <t>Secondary Techs</t>
        </is>
      </c>
      <c r="C2877" t="inlineStr">
        <is>
          <t>PWRWASINDNO</t>
        </is>
      </c>
      <c r="D2877" t="inlineStr">
        <is>
          <t>TotalAnnualMaxCapacityInvestment</t>
        </is>
      </c>
      <c r="E2877" t="n">
        <v>2040</v>
      </c>
      <c r="F2877" t="n">
        <v>0.007516812130787837</v>
      </c>
      <c r="G2877" t="inlineStr">
        <is>
          <t>lid_fill</t>
        </is>
      </c>
      <c r="H2877" t="inlineStr">
        <is>
          <t>2026-05-19T14:11:53.573893</t>
        </is>
      </c>
    </row>
    <row r="2878">
      <c r="A2878" t="inlineStr">
        <is>
          <t>B_Optimised_VRE</t>
        </is>
      </c>
      <c r="B2878" t="inlineStr">
        <is>
          <t>Secondary Techs</t>
        </is>
      </c>
      <c r="C2878" t="inlineStr">
        <is>
          <t>PWRWASINDNO</t>
        </is>
      </c>
      <c r="D2878" t="inlineStr">
        <is>
          <t>TotalAnnualMaxCapacityInvestment</t>
        </is>
      </c>
      <c r="E2878" t="n">
        <v>2041</v>
      </c>
      <c r="F2878" t="n">
        <v>0.007834733595498149</v>
      </c>
      <c r="G2878" t="inlineStr">
        <is>
          <t>lid_fill</t>
        </is>
      </c>
      <c r="H2878" t="inlineStr">
        <is>
          <t>2026-05-19T14:11:53.573893</t>
        </is>
      </c>
    </row>
    <row r="2879">
      <c r="A2879" t="inlineStr">
        <is>
          <t>B_Optimised_VRE</t>
        </is>
      </c>
      <c r="B2879" t="inlineStr">
        <is>
          <t>Secondary Techs</t>
        </is>
      </c>
      <c r="C2879" t="inlineStr">
        <is>
          <t>PWRWASINDNO</t>
        </is>
      </c>
      <c r="D2879" t="inlineStr">
        <is>
          <t>TotalAnnualMaxCapacityInvestment</t>
        </is>
      </c>
      <c r="E2879" t="n">
        <v>2042</v>
      </c>
      <c r="F2879" t="n">
        <v>0.009161967053224088</v>
      </c>
      <c r="G2879" t="inlineStr">
        <is>
          <t>lid_fill</t>
        </is>
      </c>
      <c r="H2879" t="inlineStr">
        <is>
          <t>2026-05-19T14:11:53.573893</t>
        </is>
      </c>
    </row>
    <row r="2880">
      <c r="A2880" t="inlineStr">
        <is>
          <t>B_Optimised_VRE</t>
        </is>
      </c>
      <c r="B2880" t="inlineStr">
        <is>
          <t>Secondary Techs</t>
        </is>
      </c>
      <c r="C2880" t="inlineStr">
        <is>
          <t>PWRWASINDNO</t>
        </is>
      </c>
      <c r="D2880" t="inlineStr">
        <is>
          <t>TotalAnnualMaxCapacityInvestment</t>
        </is>
      </c>
      <c r="E2880" t="n">
        <v>2043</v>
      </c>
      <c r="F2880" t="n">
        <v>0.009191487146117885</v>
      </c>
      <c r="G2880" t="inlineStr">
        <is>
          <t>lid_fill</t>
        </is>
      </c>
      <c r="H2880" t="inlineStr">
        <is>
          <t>2026-05-19T14:11:53.573893</t>
        </is>
      </c>
    </row>
    <row r="2881">
      <c r="A2881" t="inlineStr">
        <is>
          <t>B_Optimised_VRE</t>
        </is>
      </c>
      <c r="B2881" t="inlineStr">
        <is>
          <t>Secondary Techs</t>
        </is>
      </c>
      <c r="C2881" t="inlineStr">
        <is>
          <t>PWRWASINDNO</t>
        </is>
      </c>
      <c r="D2881" t="inlineStr">
        <is>
          <t>TotalAnnualMaxCapacityInvestment</t>
        </is>
      </c>
      <c r="E2881" t="n">
        <v>2044</v>
      </c>
      <c r="F2881" t="n">
        <v>0.00887221215409259</v>
      </c>
      <c r="G2881" t="inlineStr">
        <is>
          <t>lid_fill</t>
        </is>
      </c>
      <c r="H2881" t="inlineStr">
        <is>
          <t>2026-05-19T14:11:53.573893</t>
        </is>
      </c>
    </row>
    <row r="2882">
      <c r="A2882" t="inlineStr">
        <is>
          <t>B_Optimised_VRE</t>
        </is>
      </c>
      <c r="B2882" t="inlineStr">
        <is>
          <t>Secondary Techs</t>
        </is>
      </c>
      <c r="C2882" t="inlineStr">
        <is>
          <t>PWRWASINDNO</t>
        </is>
      </c>
      <c r="D2882" t="inlineStr">
        <is>
          <t>TotalAnnualMaxCapacityInvestment</t>
        </is>
      </c>
      <c r="E2882" t="n">
        <v>2045</v>
      </c>
      <c r="F2882" t="n">
        <v>0.008334112714260234</v>
      </c>
      <c r="G2882" t="inlineStr">
        <is>
          <t>lid_fill</t>
        </is>
      </c>
      <c r="H2882" t="inlineStr">
        <is>
          <t>2026-05-19T14:11:53.573893</t>
        </is>
      </c>
    </row>
    <row r="2883">
      <c r="A2883" t="inlineStr">
        <is>
          <t>B_Optimised_VRE</t>
        </is>
      </c>
      <c r="B2883" t="inlineStr">
        <is>
          <t>Secondary Techs</t>
        </is>
      </c>
      <c r="C2883" t="inlineStr">
        <is>
          <t>PWRWASINDNO</t>
        </is>
      </c>
      <c r="D2883" t="inlineStr">
        <is>
          <t>TotalAnnualMaxCapacityInvestment</t>
        </is>
      </c>
      <c r="E2883" t="n">
        <v>2046</v>
      </c>
      <c r="F2883" t="n">
        <v>0.009094013575189878</v>
      </c>
      <c r="G2883" t="inlineStr">
        <is>
          <t>lid_fill</t>
        </is>
      </c>
      <c r="H2883" t="inlineStr">
        <is>
          <t>2026-05-19T14:11:53.573893</t>
        </is>
      </c>
    </row>
    <row r="2884">
      <c r="A2884" t="inlineStr">
        <is>
          <t>B_Optimised_VRE</t>
        </is>
      </c>
      <c r="B2884" t="inlineStr">
        <is>
          <t>Secondary Techs</t>
        </is>
      </c>
      <c r="C2884" t="inlineStr">
        <is>
          <t>PWRWASINDNO</t>
        </is>
      </c>
      <c r="D2884" t="inlineStr">
        <is>
          <t>TotalAnnualMaxCapacityInvestment</t>
        </is>
      </c>
      <c r="E2884" t="n">
        <v>2047</v>
      </c>
      <c r="F2884" t="n">
        <v>0.00904182276859667</v>
      </c>
      <c r="G2884" t="inlineStr">
        <is>
          <t>lid_fill</t>
        </is>
      </c>
      <c r="H2884" t="inlineStr">
        <is>
          <t>2026-05-19T14:11:53.573893</t>
        </is>
      </c>
    </row>
    <row r="2885">
      <c r="A2885" t="inlineStr">
        <is>
          <t>B_Optimised_VRE</t>
        </is>
      </c>
      <c r="B2885" t="inlineStr">
        <is>
          <t>Secondary Techs</t>
        </is>
      </c>
      <c r="C2885" t="inlineStr">
        <is>
          <t>PWRWASINDNO</t>
        </is>
      </c>
      <c r="D2885" t="inlineStr">
        <is>
          <t>TotalAnnualMaxCapacityInvestment</t>
        </is>
      </c>
      <c r="E2885" t="n">
        <v>2048</v>
      </c>
      <c r="F2885" t="n">
        <v>0.008970394046799808</v>
      </c>
      <c r="G2885" t="inlineStr">
        <is>
          <t>lid_fill</t>
        </is>
      </c>
      <c r="H2885" t="inlineStr">
        <is>
          <t>2026-05-19T14:11:53.573893</t>
        </is>
      </c>
    </row>
    <row r="2886">
      <c r="A2886" t="inlineStr">
        <is>
          <t>B_Optimised_VRE</t>
        </is>
      </c>
      <c r="B2886" t="inlineStr">
        <is>
          <t>Secondary Techs</t>
        </is>
      </c>
      <c r="C2886" t="inlineStr">
        <is>
          <t>PWRWASINDNO</t>
        </is>
      </c>
      <c r="D2886" t="inlineStr">
        <is>
          <t>TotalAnnualMaxCapacityInvestment</t>
        </is>
      </c>
      <c r="E2886" t="n">
        <v>2049</v>
      </c>
      <c r="F2886" t="n">
        <v>0.008878631496118256</v>
      </c>
      <c r="G2886" t="inlineStr">
        <is>
          <t>lid_fill</t>
        </is>
      </c>
      <c r="H2886" t="inlineStr">
        <is>
          <t>2026-05-19T14:11:53.573893</t>
        </is>
      </c>
    </row>
    <row r="2887">
      <c r="A2887" t="inlineStr">
        <is>
          <t>B_Optimised_VRE</t>
        </is>
      </c>
      <c r="B2887" t="inlineStr">
        <is>
          <t>Secondary Techs</t>
        </is>
      </c>
      <c r="C2887" t="inlineStr">
        <is>
          <t>PWRWASINDNO</t>
        </is>
      </c>
      <c r="D2887" t="inlineStr">
        <is>
          <t>TotalAnnualMaxCapacityInvestment</t>
        </is>
      </c>
      <c r="E2887" t="n">
        <v>2050</v>
      </c>
      <c r="F2887" t="n">
        <v>0.008764833850230004</v>
      </c>
      <c r="G2887" t="inlineStr">
        <is>
          <t>lid_fill</t>
        </is>
      </c>
      <c r="H2887" t="inlineStr">
        <is>
          <t>2026-05-19T14:11:53.573893</t>
        </is>
      </c>
    </row>
    <row r="2888">
      <c r="A2888" t="inlineStr">
        <is>
          <t>B_Optimised_VRE</t>
        </is>
      </c>
      <c r="B2888" t="inlineStr">
        <is>
          <t>Secondary Techs</t>
        </is>
      </c>
      <c r="C2888" t="inlineStr">
        <is>
          <t>PWRWONBTNXX</t>
        </is>
      </c>
      <c r="D2888" t="inlineStr">
        <is>
          <t>TotalAnnualMaxCapacityInvestment</t>
        </is>
      </c>
      <c r="E2888" t="n">
        <v>2023</v>
      </c>
      <c r="F2888" t="n">
        <v>0</v>
      </c>
      <c r="G2888" t="inlineStr">
        <is>
          <t>lid_fill</t>
        </is>
      </c>
      <c r="H2888" t="inlineStr">
        <is>
          <t>2026-05-19T14:11:53.573893</t>
        </is>
      </c>
    </row>
    <row r="2889">
      <c r="A2889" t="inlineStr">
        <is>
          <t>B_Optimised_VRE</t>
        </is>
      </c>
      <c r="B2889" t="inlineStr">
        <is>
          <t>Secondary Techs</t>
        </is>
      </c>
      <c r="C2889" t="inlineStr">
        <is>
          <t>PWRWONBTNXX</t>
        </is>
      </c>
      <c r="D2889" t="inlineStr">
        <is>
          <t>TotalAnnualMaxCapacityInvestment</t>
        </is>
      </c>
      <c r="E2889" t="n">
        <v>2024</v>
      </c>
      <c r="F2889" t="n">
        <v>7.184761065844504e-05</v>
      </c>
      <c r="G2889" t="inlineStr">
        <is>
          <t>lid_fill</t>
        </is>
      </c>
      <c r="H2889" t="inlineStr">
        <is>
          <t>2026-05-19T14:11:53.573893</t>
        </is>
      </c>
    </row>
    <row r="2890">
      <c r="A2890" t="inlineStr">
        <is>
          <t>B_Optimised_VRE</t>
        </is>
      </c>
      <c r="B2890" t="inlineStr">
        <is>
          <t>Secondary Techs</t>
        </is>
      </c>
      <c r="C2890" t="inlineStr">
        <is>
          <t>PWRWONBTNXX</t>
        </is>
      </c>
      <c r="D2890" t="inlineStr">
        <is>
          <t>TotalAnnualMaxCapacityInvestment</t>
        </is>
      </c>
      <c r="E2890" t="n">
        <v>2025</v>
      </c>
      <c r="F2890" t="n">
        <v>7.693459590398598e-05</v>
      </c>
      <c r="G2890" t="inlineStr">
        <is>
          <t>lid_fill</t>
        </is>
      </c>
      <c r="H2890" t="inlineStr">
        <is>
          <t>2026-05-19T14:11:53.573893</t>
        </is>
      </c>
    </row>
    <row r="2891">
      <c r="A2891" t="inlineStr">
        <is>
          <t>B_Optimised_VRE</t>
        </is>
      </c>
      <c r="B2891" t="inlineStr">
        <is>
          <t>Secondary Techs</t>
        </is>
      </c>
      <c r="C2891" t="inlineStr">
        <is>
          <t>PWRWONBTNXX</t>
        </is>
      </c>
      <c r="D2891" t="inlineStr">
        <is>
          <t>TotalAnnualMaxCapacityInvestment</t>
        </is>
      </c>
      <c r="E2891" t="n">
        <v>2026</v>
      </c>
      <c r="F2891" t="n">
        <v>8.226381854217136e-05</v>
      </c>
      <c r="G2891" t="inlineStr">
        <is>
          <t>lid_fill</t>
        </is>
      </c>
      <c r="H2891" t="inlineStr">
        <is>
          <t>2026-05-19T14:11:53.573893</t>
        </is>
      </c>
    </row>
    <row r="2892">
      <c r="A2892" t="inlineStr">
        <is>
          <t>B_Optimised_VRE</t>
        </is>
      </c>
      <c r="B2892" t="inlineStr">
        <is>
          <t>Secondary Techs</t>
        </is>
      </c>
      <c r="C2892" t="inlineStr">
        <is>
          <t>PWRWONBTNXX</t>
        </is>
      </c>
      <c r="D2892" t="inlineStr">
        <is>
          <t>TotalAnnualMaxCapacityInvestment</t>
        </is>
      </c>
      <c r="E2892" t="n">
        <v>2027</v>
      </c>
      <c r="F2892" t="n">
        <v>8.798062100858827e-05</v>
      </c>
      <c r="G2892" t="inlineStr">
        <is>
          <t>lid_fill</t>
        </is>
      </c>
      <c r="H2892" t="inlineStr">
        <is>
          <t>2026-05-19T14:11:53.573893</t>
        </is>
      </c>
    </row>
    <row r="2893">
      <c r="A2893" t="inlineStr">
        <is>
          <t>B_Optimised_VRE</t>
        </is>
      </c>
      <c r="B2893" t="inlineStr">
        <is>
          <t>Secondary Techs</t>
        </is>
      </c>
      <c r="C2893" t="inlineStr">
        <is>
          <t>PWRWONBTNXX</t>
        </is>
      </c>
      <c r="D2893" t="inlineStr">
        <is>
          <t>TotalAnnualMaxCapacityInvestment</t>
        </is>
      </c>
      <c r="E2893" t="n">
        <v>2028</v>
      </c>
      <c r="F2893" t="n">
        <v>9.418189826029534e-05</v>
      </c>
      <c r="G2893" t="inlineStr">
        <is>
          <t>lid_fill</t>
        </is>
      </c>
      <c r="H2893" t="inlineStr">
        <is>
          <t>2026-05-19T14:11:53.573893</t>
        </is>
      </c>
    </row>
    <row r="2894">
      <c r="A2894" t="inlineStr">
        <is>
          <t>B_Optimised_VRE</t>
        </is>
      </c>
      <c r="B2894" t="inlineStr">
        <is>
          <t>Secondary Techs</t>
        </is>
      </c>
      <c r="C2894" t="inlineStr">
        <is>
          <t>PWRWONBTNXX</t>
        </is>
      </c>
      <c r="D2894" t="inlineStr">
        <is>
          <t>TotalAnnualMaxCapacityInvestment</t>
        </is>
      </c>
      <c r="E2894" t="n">
        <v>2029</v>
      </c>
      <c r="F2894" t="n">
        <v>0.0001007707553402333</v>
      </c>
      <c r="G2894" t="inlineStr">
        <is>
          <t>lid_fill</t>
        </is>
      </c>
      <c r="H2894" t="inlineStr">
        <is>
          <t>2026-05-19T14:11:53.573893</t>
        </is>
      </c>
    </row>
    <row r="2895">
      <c r="A2895" t="inlineStr">
        <is>
          <t>B_Optimised_VRE</t>
        </is>
      </c>
      <c r="B2895" t="inlineStr">
        <is>
          <t>Secondary Techs</t>
        </is>
      </c>
      <c r="C2895" t="inlineStr">
        <is>
          <t>PWRWONBTNXX</t>
        </is>
      </c>
      <c r="D2895" t="inlineStr">
        <is>
          <t>TotalAnnualMaxCapacityInvestment</t>
        </is>
      </c>
      <c r="E2895" t="n">
        <v>2030</v>
      </c>
      <c r="F2895" t="n">
        <v>0.0001077956397269324</v>
      </c>
      <c r="G2895" t="inlineStr">
        <is>
          <t>lid_fill</t>
        </is>
      </c>
      <c r="H2895" t="inlineStr">
        <is>
          <t>2026-05-19T14:11:53.573893</t>
        </is>
      </c>
    </row>
    <row r="2896">
      <c r="A2896" t="inlineStr">
        <is>
          <t>B_Optimised_VRE</t>
        </is>
      </c>
      <c r="B2896" t="inlineStr">
        <is>
          <t>Secondary Techs</t>
        </is>
      </c>
      <c r="C2896" t="inlineStr">
        <is>
          <t>PWRWONBTNXX</t>
        </is>
      </c>
      <c r="D2896" t="inlineStr">
        <is>
          <t>TotalAnnualMaxCapacityInvestment</t>
        </is>
      </c>
      <c r="E2896" t="n">
        <v>2031</v>
      </c>
      <c r="F2896" t="n">
        <v>0.0001154018938559791</v>
      </c>
      <c r="G2896" t="inlineStr">
        <is>
          <t>lid_fill</t>
        </is>
      </c>
      <c r="H2896" t="inlineStr">
        <is>
          <t>2026-05-19T14:11:53.573893</t>
        </is>
      </c>
    </row>
    <row r="2897">
      <c r="A2897" t="inlineStr">
        <is>
          <t>B_Optimised_VRE</t>
        </is>
      </c>
      <c r="B2897" t="inlineStr">
        <is>
          <t>Secondary Techs</t>
        </is>
      </c>
      <c r="C2897" t="inlineStr">
        <is>
          <t>PWRWONBTNXX</t>
        </is>
      </c>
      <c r="D2897" t="inlineStr">
        <is>
          <t>TotalAnnualMaxCapacityInvestment</t>
        </is>
      </c>
      <c r="E2897" t="n">
        <v>2032</v>
      </c>
      <c r="F2897" t="n">
        <v>0.0001234926227703149</v>
      </c>
      <c r="G2897" t="inlineStr">
        <is>
          <t>lid_fill</t>
        </is>
      </c>
      <c r="H2897" t="inlineStr">
        <is>
          <t>2026-05-19T14:11:53.573893</t>
        </is>
      </c>
    </row>
    <row r="2898">
      <c r="A2898" t="inlineStr">
        <is>
          <t>B_Optimised_VRE</t>
        </is>
      </c>
      <c r="B2898" t="inlineStr">
        <is>
          <t>Secondary Techs</t>
        </is>
      </c>
      <c r="C2898" t="inlineStr">
        <is>
          <t>PWRWONBTNXX</t>
        </is>
      </c>
      <c r="D2898" t="inlineStr">
        <is>
          <t>TotalAnnualMaxCapacityInvestment</t>
        </is>
      </c>
      <c r="E2898" t="n">
        <v>2033</v>
      </c>
      <c r="F2898" t="n">
        <v>0.0001321162739484697</v>
      </c>
      <c r="G2898" t="inlineStr">
        <is>
          <t>lid_fill</t>
        </is>
      </c>
      <c r="H2898" t="inlineStr">
        <is>
          <t>2026-05-19T14:11:53.573893</t>
        </is>
      </c>
    </row>
    <row r="2899">
      <c r="A2899" t="inlineStr">
        <is>
          <t>B_Optimised_VRE</t>
        </is>
      </c>
      <c r="B2899" t="inlineStr">
        <is>
          <t>Secondary Techs</t>
        </is>
      </c>
      <c r="C2899" t="inlineStr">
        <is>
          <t>PWRWONBTNXX</t>
        </is>
      </c>
      <c r="D2899" t="inlineStr">
        <is>
          <t>TotalAnnualMaxCapacityInvestment</t>
        </is>
      </c>
      <c r="E2899" t="n">
        <v>2034</v>
      </c>
      <c r="F2899" t="n">
        <v>0.0001413697423475002</v>
      </c>
      <c r="G2899" t="inlineStr">
        <is>
          <t>lid_fill</t>
        </is>
      </c>
      <c r="H2899" t="inlineStr">
        <is>
          <t>2026-05-19T14:11:53.573893</t>
        </is>
      </c>
    </row>
    <row r="2900">
      <c r="A2900" t="inlineStr">
        <is>
          <t>B_Optimised_VRE</t>
        </is>
      </c>
      <c r="B2900" t="inlineStr">
        <is>
          <t>Secondary Techs</t>
        </is>
      </c>
      <c r="C2900" t="inlineStr">
        <is>
          <t>PWRWONBTNXX</t>
        </is>
      </c>
      <c r="D2900" t="inlineStr">
        <is>
          <t>TotalAnnualMaxCapacityInvestment</t>
        </is>
      </c>
      <c r="E2900" t="n">
        <v>2035</v>
      </c>
      <c r="F2900" t="n">
        <v>0.0001512045804888794</v>
      </c>
      <c r="G2900" t="inlineStr">
        <is>
          <t>lid_fill</t>
        </is>
      </c>
      <c r="H2900" t="inlineStr">
        <is>
          <t>2026-05-19T14:11:53.573893</t>
        </is>
      </c>
    </row>
    <row r="2901">
      <c r="A2901" t="inlineStr">
        <is>
          <t>B_Optimised_VRE</t>
        </is>
      </c>
      <c r="B2901" t="inlineStr">
        <is>
          <t>Secondary Techs</t>
        </is>
      </c>
      <c r="C2901" t="inlineStr">
        <is>
          <t>PWRWONBTNXX</t>
        </is>
      </c>
      <c r="D2901" t="inlineStr">
        <is>
          <t>TotalAnnualMaxCapacityInvestment</t>
        </is>
      </c>
      <c r="E2901" t="n">
        <v>2036</v>
      </c>
      <c r="F2901" t="n">
        <v>0.0001618630257652501</v>
      </c>
      <c r="G2901" t="inlineStr">
        <is>
          <t>lid_fill</t>
        </is>
      </c>
      <c r="H2901" t="inlineStr">
        <is>
          <t>2026-05-19T14:11:53.573893</t>
        </is>
      </c>
    </row>
    <row r="2902">
      <c r="A2902" t="inlineStr">
        <is>
          <t>B_Optimised_VRE</t>
        </is>
      </c>
      <c r="B2902" t="inlineStr">
        <is>
          <t>Secondary Techs</t>
        </is>
      </c>
      <c r="C2902" t="inlineStr">
        <is>
          <t>PWRWONBTNXX</t>
        </is>
      </c>
      <c r="D2902" t="inlineStr">
        <is>
          <t>TotalAnnualMaxCapacityInvestment</t>
        </is>
      </c>
      <c r="E2902" t="n">
        <v>2037</v>
      </c>
      <c r="F2902" t="n">
        <v>0.0001731028407839679</v>
      </c>
      <c r="G2902" t="inlineStr">
        <is>
          <t>lid_fill</t>
        </is>
      </c>
      <c r="H2902" t="inlineStr">
        <is>
          <t>2026-05-19T14:11:53.573893</t>
        </is>
      </c>
    </row>
    <row r="2903">
      <c r="A2903" t="inlineStr">
        <is>
          <t>B_Optimised_VRE</t>
        </is>
      </c>
      <c r="B2903" t="inlineStr">
        <is>
          <t>Secondary Techs</t>
        </is>
      </c>
      <c r="C2903" t="inlineStr">
        <is>
          <t>PWRWONBTNXX</t>
        </is>
      </c>
      <c r="D2903" t="inlineStr">
        <is>
          <t>TotalAnnualMaxCapacityInvestment</t>
        </is>
      </c>
      <c r="E2903" t="n">
        <v>2038</v>
      </c>
      <c r="F2903" t="n">
        <v>0.0001852631578947373</v>
      </c>
      <c r="G2903" t="inlineStr">
        <is>
          <t>lid_fill</t>
        </is>
      </c>
      <c r="H2903" t="inlineStr">
        <is>
          <t>2026-05-19T14:11:53.573893</t>
        </is>
      </c>
    </row>
    <row r="2904">
      <c r="A2904" t="inlineStr">
        <is>
          <t>B_Optimised_VRE</t>
        </is>
      </c>
      <c r="B2904" t="inlineStr">
        <is>
          <t>Secondary Techs</t>
        </is>
      </c>
      <c r="C2904" t="inlineStr">
        <is>
          <t>PWRWONBTNXX</t>
        </is>
      </c>
      <c r="D2904" t="inlineStr">
        <is>
          <t>TotalAnnualMaxCapacityInvestment</t>
        </is>
      </c>
      <c r="E2904" t="n">
        <v>2039</v>
      </c>
      <c r="F2904" t="n">
        <v>0.0001982470821404976</v>
      </c>
      <c r="G2904" t="inlineStr">
        <is>
          <t>lid_fill</t>
        </is>
      </c>
      <c r="H2904" t="inlineStr">
        <is>
          <t>2026-05-19T14:11:53.573893</t>
        </is>
      </c>
    </row>
    <row r="2905">
      <c r="A2905" t="inlineStr">
        <is>
          <t>B_Optimised_VRE</t>
        </is>
      </c>
      <c r="B2905" t="inlineStr">
        <is>
          <t>Secondary Techs</t>
        </is>
      </c>
      <c r="C2905" t="inlineStr">
        <is>
          <t>PWRWONBTNXX</t>
        </is>
      </c>
      <c r="D2905" t="inlineStr">
        <is>
          <t>TotalAnnualMaxCapacityInvestment</t>
        </is>
      </c>
      <c r="E2905" t="n">
        <v>2040</v>
      </c>
      <c r="F2905" t="n">
        <v>0.0002120546135212503</v>
      </c>
      <c r="G2905" t="inlineStr">
        <is>
          <t>lid_fill</t>
        </is>
      </c>
      <c r="H2905" t="inlineStr">
        <is>
          <t>2026-05-19T14:11:53.573893</t>
        </is>
      </c>
    </row>
    <row r="2906">
      <c r="A2906" t="inlineStr">
        <is>
          <t>B_Optimised_VRE</t>
        </is>
      </c>
      <c r="B2906" t="inlineStr">
        <is>
          <t>Secondary Techs</t>
        </is>
      </c>
      <c r="C2906" t="inlineStr">
        <is>
          <t>PWRWONBTNXX</t>
        </is>
      </c>
      <c r="D2906" t="inlineStr">
        <is>
          <t>TotalAnnualMaxCapacityInvestment</t>
        </is>
      </c>
      <c r="E2906" t="n">
        <v>2041</v>
      </c>
      <c r="F2906" t="n">
        <v>0.0002269279894296414</v>
      </c>
      <c r="G2906" t="inlineStr">
        <is>
          <t>lid_fill</t>
        </is>
      </c>
      <c r="H2906" t="inlineStr">
        <is>
          <t>2026-05-19T14:11:53.573893</t>
        </is>
      </c>
    </row>
    <row r="2907">
      <c r="A2907" t="inlineStr">
        <is>
          <t>B_Optimised_VRE</t>
        </is>
      </c>
      <c r="B2907" t="inlineStr">
        <is>
          <t>Secondary Techs</t>
        </is>
      </c>
      <c r="C2907" t="inlineStr">
        <is>
          <t>PWRWONBTNXX</t>
        </is>
      </c>
      <c r="D2907" t="inlineStr">
        <is>
          <t>TotalAnnualMaxCapacityInvestment</t>
        </is>
      </c>
      <c r="E2907" t="n">
        <v>2042</v>
      </c>
      <c r="F2907" t="n">
        <v>0.0002427703149086107</v>
      </c>
      <c r="G2907" t="inlineStr">
        <is>
          <t>lid_fill</t>
        </is>
      </c>
      <c r="H2907" t="inlineStr">
        <is>
          <t>2026-05-19T14:11:53.573893</t>
        </is>
      </c>
    </row>
    <row r="2908">
      <c r="A2908" t="inlineStr">
        <is>
          <t>B_Optimised_VRE</t>
        </is>
      </c>
      <c r="B2908" t="inlineStr">
        <is>
          <t>Secondary Techs</t>
        </is>
      </c>
      <c r="C2908" t="inlineStr">
        <is>
          <t>PWRWONBTNXX</t>
        </is>
      </c>
      <c r="D2908" t="inlineStr">
        <is>
          <t>TotalAnnualMaxCapacityInvestment</t>
        </is>
      </c>
      <c r="E2908" t="n">
        <v>2043</v>
      </c>
      <c r="F2908" t="n">
        <v>0.0002597753798722748</v>
      </c>
      <c r="G2908" t="inlineStr">
        <is>
          <t>lid_fill</t>
        </is>
      </c>
      <c r="H2908" t="inlineStr">
        <is>
          <t>2026-05-19T14:11:53.573893</t>
        </is>
      </c>
    </row>
    <row r="2909">
      <c r="A2909" t="inlineStr">
        <is>
          <t>B_Optimised_VRE</t>
        </is>
      </c>
      <c r="B2909" t="inlineStr">
        <is>
          <t>Secondary Techs</t>
        </is>
      </c>
      <c r="C2909" t="inlineStr">
        <is>
          <t>PWRWONBTNXX</t>
        </is>
      </c>
      <c r="D2909" t="inlineStr">
        <is>
          <t>TotalAnnualMaxCapacityInvestment</t>
        </is>
      </c>
      <c r="E2909" t="n">
        <v>2044</v>
      </c>
      <c r="F2909" t="n">
        <v>0.0002778947368421054</v>
      </c>
      <c r="G2909" t="inlineStr">
        <is>
          <t>lid_fill</t>
        </is>
      </c>
      <c r="H2909" t="inlineStr">
        <is>
          <t>2026-05-19T14:11:53.573893</t>
        </is>
      </c>
    </row>
    <row r="2910">
      <c r="A2910" t="inlineStr">
        <is>
          <t>B_Optimised_VRE</t>
        </is>
      </c>
      <c r="B2910" t="inlineStr">
        <is>
          <t>Secondary Techs</t>
        </is>
      </c>
      <c r="C2910" t="inlineStr">
        <is>
          <t>PWRWONBTNXX</t>
        </is>
      </c>
      <c r="D2910" t="inlineStr">
        <is>
          <t>TotalAnnualMaxCapacityInvestment</t>
        </is>
      </c>
      <c r="E2910" t="n">
        <v>2045</v>
      </c>
      <c r="F2910" t="n">
        <v>0.0002974190706892754</v>
      </c>
      <c r="G2910" t="inlineStr">
        <is>
          <t>lid_fill</t>
        </is>
      </c>
      <c r="H2910" t="inlineStr">
        <is>
          <t>2026-05-19T14:11:53.573893</t>
        </is>
      </c>
    </row>
    <row r="2911">
      <c r="A2911" t="inlineStr">
        <is>
          <t>B_Optimised_VRE</t>
        </is>
      </c>
      <c r="B2911" t="inlineStr">
        <is>
          <t>Secondary Techs</t>
        </is>
      </c>
      <c r="C2911" t="inlineStr">
        <is>
          <t>PWRWONBTNXX</t>
        </is>
      </c>
      <c r="D2911" t="inlineStr">
        <is>
          <t>TotalAnnualMaxCapacityInvestment</t>
        </is>
      </c>
      <c r="E2911" t="n">
        <v>2046</v>
      </c>
      <c r="F2911" t="n">
        <v>0.0003181545914996696</v>
      </c>
      <c r="G2911" t="inlineStr">
        <is>
          <t>lid_fill</t>
        </is>
      </c>
      <c r="H2911" t="inlineStr">
        <is>
          <t>2026-05-19T14:11:53.573893</t>
        </is>
      </c>
    </row>
    <row r="2912">
      <c r="A2912" t="inlineStr">
        <is>
          <t>B_Optimised_VRE</t>
        </is>
      </c>
      <c r="B2912" t="inlineStr">
        <is>
          <t>Secondary Techs</t>
        </is>
      </c>
      <c r="C2912" t="inlineStr">
        <is>
          <t>PWRWONBTNXX</t>
        </is>
      </c>
      <c r="D2912" t="inlineStr">
        <is>
          <t>TotalAnnualMaxCapacityInvestment</t>
        </is>
      </c>
      <c r="E2912" t="n">
        <v>2047</v>
      </c>
      <c r="F2912" t="n">
        <v>0.0003404404316229907</v>
      </c>
      <c r="G2912" t="inlineStr">
        <is>
          <t>lid_fill</t>
        </is>
      </c>
      <c r="H2912" t="inlineStr">
        <is>
          <t>2026-05-19T14:11:53.573893</t>
        </is>
      </c>
    </row>
    <row r="2913">
      <c r="A2913" t="inlineStr">
        <is>
          <t>B_Optimised_VRE</t>
        </is>
      </c>
      <c r="B2913" t="inlineStr">
        <is>
          <t>Secondary Techs</t>
        </is>
      </c>
      <c r="C2913" t="inlineStr">
        <is>
          <t>PWRWONBTNXX</t>
        </is>
      </c>
      <c r="D2913" t="inlineStr">
        <is>
          <t>TotalAnnualMaxCapacityInvestment</t>
        </is>
      </c>
      <c r="E2913" t="n">
        <v>2048</v>
      </c>
      <c r="F2913" t="n">
        <v>0.00036422814358071</v>
      </c>
      <c r="G2913" t="inlineStr">
        <is>
          <t>lid_fill</t>
        </is>
      </c>
      <c r="H2913" t="inlineStr">
        <is>
          <t>2026-05-19T14:11:53.573893</t>
        </is>
      </c>
    </row>
    <row r="2914">
      <c r="A2914" t="inlineStr">
        <is>
          <t>B_Optimised_VRE</t>
        </is>
      </c>
      <c r="B2914" t="inlineStr">
        <is>
          <t>Secondary Techs</t>
        </is>
      </c>
      <c r="C2914" t="inlineStr">
        <is>
          <t>PWRWONBTNXX</t>
        </is>
      </c>
      <c r="D2914" t="inlineStr">
        <is>
          <t>TotalAnnualMaxCapacityInvestment</t>
        </is>
      </c>
      <c r="E2914" t="n">
        <v>2049</v>
      </c>
      <c r="F2914" t="n">
        <v>0.0003897115172869403</v>
      </c>
      <c r="G2914" t="inlineStr">
        <is>
          <t>lid_fill</t>
        </is>
      </c>
      <c r="H2914" t="inlineStr">
        <is>
          <t>2026-05-19T14:11:53.573893</t>
        </is>
      </c>
    </row>
    <row r="2915">
      <c r="A2915" t="inlineStr">
        <is>
          <t>B_Optimised_VRE</t>
        </is>
      </c>
      <c r="B2915" t="inlineStr">
        <is>
          <t>Secondary Techs</t>
        </is>
      </c>
      <c r="C2915" t="inlineStr">
        <is>
          <t>PWRWONBTNXX</t>
        </is>
      </c>
      <c r="D2915" t="inlineStr">
        <is>
          <t>TotalAnnualMaxCapacityInvestment</t>
        </is>
      </c>
      <c r="E2915" t="n">
        <v>2050</v>
      </c>
      <c r="F2915" t="n">
        <v>0.0004169874476987455</v>
      </c>
      <c r="G2915" t="inlineStr">
        <is>
          <t>lid_fill</t>
        </is>
      </c>
      <c r="H2915" t="inlineStr">
        <is>
          <t>2026-05-19T14:11:53.573893</t>
        </is>
      </c>
    </row>
    <row r="2916">
      <c r="A2916" t="inlineStr">
        <is>
          <t>B_Optimised_VRE</t>
        </is>
      </c>
      <c r="B2916" t="inlineStr">
        <is>
          <t>Secondary Techs</t>
        </is>
      </c>
      <c r="C2916" t="inlineStr">
        <is>
          <t>PWRHYDINDWE</t>
        </is>
      </c>
      <c r="D2916" t="inlineStr">
        <is>
          <t>TotalAnnualMaxCapacityInvestment</t>
        </is>
      </c>
      <c r="E2916" t="n">
        <v>2023</v>
      </c>
      <c r="F2916" t="n">
        <v>0</v>
      </c>
      <c r="G2916" t="inlineStr">
        <is>
          <t>lid_fill</t>
        </is>
      </c>
      <c r="H2916" t="inlineStr">
        <is>
          <t>2026-05-19T14:11:53.573893</t>
        </is>
      </c>
    </row>
    <row r="2917">
      <c r="A2917" t="inlineStr">
        <is>
          <t>B_Optimised_VRE</t>
        </is>
      </c>
      <c r="B2917" t="inlineStr">
        <is>
          <t>Secondary Techs</t>
        </is>
      </c>
      <c r="C2917" t="inlineStr">
        <is>
          <t>PWRHYDINDWE</t>
        </is>
      </c>
      <c r="D2917" t="inlineStr">
        <is>
          <t>TotalAnnualMaxCapacityInvestment</t>
        </is>
      </c>
      <c r="E2917" t="n">
        <v>2024</v>
      </c>
      <c r="F2917" t="n">
        <v>0.3032379045845949</v>
      </c>
      <c r="G2917" t="inlineStr">
        <is>
          <t>lid_fill</t>
        </is>
      </c>
      <c r="H2917" t="inlineStr">
        <is>
          <t>2026-05-19T14:11:53.573893</t>
        </is>
      </c>
    </row>
    <row r="2918">
      <c r="A2918" t="inlineStr">
        <is>
          <t>B_Optimised_VRE</t>
        </is>
      </c>
      <c r="B2918" t="inlineStr">
        <is>
          <t>Secondary Techs</t>
        </is>
      </c>
      <c r="C2918" t="inlineStr">
        <is>
          <t>PWRHYDINDWE</t>
        </is>
      </c>
      <c r="D2918" t="inlineStr">
        <is>
          <t>TotalAnnualMaxCapacityInvestment</t>
        </is>
      </c>
      <c r="E2918" t="n">
        <v>2025</v>
      </c>
      <c r="F2918" t="n">
        <v>0.3273294466129849</v>
      </c>
      <c r="G2918" t="inlineStr">
        <is>
          <t>lid_fill</t>
        </is>
      </c>
      <c r="H2918" t="inlineStr">
        <is>
          <t>2026-05-19T14:11:53.573893</t>
        </is>
      </c>
    </row>
    <row r="2919">
      <c r="A2919" t="inlineStr">
        <is>
          <t>B_Optimised_VRE</t>
        </is>
      </c>
      <c r="B2919" t="inlineStr">
        <is>
          <t>Secondary Techs</t>
        </is>
      </c>
      <c r="C2919" t="inlineStr">
        <is>
          <t>PWRHYDINDWE</t>
        </is>
      </c>
      <c r="D2919" t="inlineStr">
        <is>
          <t>TotalAnnualMaxCapacityInvestment</t>
        </is>
      </c>
      <c r="E2919" t="n">
        <v>2026</v>
      </c>
      <c r="F2919" t="n">
        <v>1.9392</v>
      </c>
      <c r="G2919" t="inlineStr">
        <is>
          <t>untie_min_inv</t>
        </is>
      </c>
      <c r="H2919" t="inlineStr">
        <is>
          <t>2026-05-19T14:11:53.573893</t>
        </is>
      </c>
    </row>
    <row r="2920">
      <c r="A2920" t="inlineStr">
        <is>
          <t>B_Optimised_VRE</t>
        </is>
      </c>
      <c r="B2920" t="inlineStr">
        <is>
          <t>Secondary Techs</t>
        </is>
      </c>
      <c r="C2920" t="inlineStr">
        <is>
          <t>PWRHYDINDWE</t>
        </is>
      </c>
      <c r="D2920" t="inlineStr">
        <is>
          <t>TotalAnnualMaxCapacityInvestment</t>
        </is>
      </c>
      <c r="E2920" t="n">
        <v>2027</v>
      </c>
      <c r="F2920" t="n">
        <v>0.3278745545801823</v>
      </c>
      <c r="G2920" t="inlineStr">
        <is>
          <t>lid_fill</t>
        </is>
      </c>
      <c r="H2920" t="inlineStr">
        <is>
          <t>2026-05-19T14:11:53.573893</t>
        </is>
      </c>
    </row>
    <row r="2921">
      <c r="A2921" t="inlineStr">
        <is>
          <t>B_Optimised_VRE</t>
        </is>
      </c>
      <c r="B2921" t="inlineStr">
        <is>
          <t>Secondary Techs</t>
        </is>
      </c>
      <c r="C2921" t="inlineStr">
        <is>
          <t>PWRHYDINDWE</t>
        </is>
      </c>
      <c r="D2921" t="inlineStr">
        <is>
          <t>TotalAnnualMaxCapacityInvestment</t>
        </is>
      </c>
      <c r="E2921" t="n">
        <v>2028</v>
      </c>
      <c r="F2921" t="n">
        <v>2.525</v>
      </c>
      <c r="G2921" t="inlineStr">
        <is>
          <t>untie_min_inv</t>
        </is>
      </c>
      <c r="H2921" t="inlineStr">
        <is>
          <t>2026-05-19T14:11:53.573893</t>
        </is>
      </c>
    </row>
    <row r="2922">
      <c r="A2922" t="inlineStr">
        <is>
          <t>B_Optimised_VRE</t>
        </is>
      </c>
      <c r="B2922" t="inlineStr">
        <is>
          <t>Secondary Techs</t>
        </is>
      </c>
      <c r="C2922" t="inlineStr">
        <is>
          <t>PWRHYDINDWE</t>
        </is>
      </c>
      <c r="D2922" t="inlineStr">
        <is>
          <t>TotalAnnualMaxCapacityInvestment</t>
        </is>
      </c>
      <c r="E2922" t="n">
        <v>2029</v>
      </c>
      <c r="F2922" t="n">
        <v>0.4210161450824186</v>
      </c>
      <c r="G2922" t="inlineStr">
        <is>
          <t>lid_fill</t>
        </is>
      </c>
      <c r="H2922" t="inlineStr">
        <is>
          <t>2026-05-19T14:11:53.573893</t>
        </is>
      </c>
    </row>
    <row r="2923">
      <c r="A2923" t="inlineStr">
        <is>
          <t>B_Optimised_VRE</t>
        </is>
      </c>
      <c r="B2923" t="inlineStr">
        <is>
          <t>Secondary Techs</t>
        </is>
      </c>
      <c r="C2923" t="inlineStr">
        <is>
          <t>PWRHYDINDWE</t>
        </is>
      </c>
      <c r="D2923" t="inlineStr">
        <is>
          <t>TotalAnnualMaxCapacityInvestment</t>
        </is>
      </c>
      <c r="E2923" t="n">
        <v>2030</v>
      </c>
      <c r="F2923" t="n">
        <v>0.1321166619479743</v>
      </c>
      <c r="G2923" t="inlineStr">
        <is>
          <t>lid_fill</t>
        </is>
      </c>
      <c r="H2923" t="inlineStr">
        <is>
          <t>2026-05-19T14:11:53.573893</t>
        </is>
      </c>
    </row>
    <row r="2924">
      <c r="A2924" t="inlineStr">
        <is>
          <t>B_Optimised_VRE</t>
        </is>
      </c>
      <c r="B2924" t="inlineStr">
        <is>
          <t>Secondary Techs</t>
        </is>
      </c>
      <c r="C2924" t="inlineStr">
        <is>
          <t>PWRHYDINDWE</t>
        </is>
      </c>
      <c r="D2924" t="inlineStr">
        <is>
          <t>TotalAnnualMaxCapacityInvestment</t>
        </is>
      </c>
      <c r="E2924" t="n">
        <v>2031</v>
      </c>
      <c r="F2924" t="n">
        <v>0.1022300696293586</v>
      </c>
      <c r="G2924" t="inlineStr">
        <is>
          <t>lid_fill</t>
        </is>
      </c>
      <c r="H2924" t="inlineStr">
        <is>
          <t>2026-05-19T14:11:53.573893</t>
        </is>
      </c>
    </row>
    <row r="2925">
      <c r="A2925" t="inlineStr">
        <is>
          <t>B_Optimised_VRE</t>
        </is>
      </c>
      <c r="B2925" t="inlineStr">
        <is>
          <t>Secondary Techs</t>
        </is>
      </c>
      <c r="C2925" t="inlineStr">
        <is>
          <t>PWRHYDINDWE</t>
        </is>
      </c>
      <c r="D2925" t="inlineStr">
        <is>
          <t>TotalAnnualMaxCapacityInvestment</t>
        </is>
      </c>
      <c r="E2925" t="n">
        <v>2032</v>
      </c>
      <c r="F2925" t="n">
        <v>0.2495322272554401</v>
      </c>
      <c r="G2925" t="inlineStr">
        <is>
          <t>lid_fill</t>
        </is>
      </c>
      <c r="H2925" t="inlineStr">
        <is>
          <t>2026-05-19T14:11:53.573893</t>
        </is>
      </c>
    </row>
    <row r="2926">
      <c r="A2926" t="inlineStr">
        <is>
          <t>B_Optimised_VRE</t>
        </is>
      </c>
      <c r="B2926" t="inlineStr">
        <is>
          <t>Secondary Techs</t>
        </is>
      </c>
      <c r="C2926" t="inlineStr">
        <is>
          <t>PWRHYDINDWE</t>
        </is>
      </c>
      <c r="D2926" t="inlineStr">
        <is>
          <t>TotalAnnualMaxCapacityInvestment</t>
        </is>
      </c>
      <c r="E2926" t="n">
        <v>2033</v>
      </c>
      <c r="F2926" t="n">
        <v>0.2271617191797882</v>
      </c>
      <c r="G2926" t="inlineStr">
        <is>
          <t>lid_fill</t>
        </is>
      </c>
      <c r="H2926" t="inlineStr">
        <is>
          <t>2026-05-19T14:11:53.573893</t>
        </is>
      </c>
    </row>
    <row r="2927">
      <c r="A2927" t="inlineStr">
        <is>
          <t>B_Optimised_VRE</t>
        </is>
      </c>
      <c r="B2927" t="inlineStr">
        <is>
          <t>Secondary Techs</t>
        </is>
      </c>
      <c r="C2927" t="inlineStr">
        <is>
          <t>PWRHYDINDWE</t>
        </is>
      </c>
      <c r="D2927" t="inlineStr">
        <is>
          <t>TotalAnnualMaxCapacityInvestment</t>
        </is>
      </c>
      <c r="E2927" t="n">
        <v>2034</v>
      </c>
      <c r="F2927" t="n">
        <v>0.2047877741899595</v>
      </c>
      <c r="G2927" t="inlineStr">
        <is>
          <t>lid_fill</t>
        </is>
      </c>
      <c r="H2927" t="inlineStr">
        <is>
          <t>2026-05-19T14:11:53.573893</t>
        </is>
      </c>
    </row>
    <row r="2928">
      <c r="A2928" t="inlineStr">
        <is>
          <t>B_Optimised_VRE</t>
        </is>
      </c>
      <c r="B2928" t="inlineStr">
        <is>
          <t>Secondary Techs</t>
        </is>
      </c>
      <c r="C2928" t="inlineStr">
        <is>
          <t>PWRHYDINDWE</t>
        </is>
      </c>
      <c r="D2928" t="inlineStr">
        <is>
          <t>TotalAnnualMaxCapacityInvestment</t>
        </is>
      </c>
      <c r="E2928" t="n">
        <v>2035</v>
      </c>
      <c r="F2928" t="n">
        <v>0.4848</v>
      </c>
      <c r="G2928" t="inlineStr">
        <is>
          <t>untie_min_inv</t>
        </is>
      </c>
      <c r="H2928" t="inlineStr">
        <is>
          <t>2026-05-19T14:11:53.573893</t>
        </is>
      </c>
    </row>
    <row r="2929">
      <c r="A2929" t="inlineStr">
        <is>
          <t>B_Optimised_VRE</t>
        </is>
      </c>
      <c r="B2929" t="inlineStr">
        <is>
          <t>Secondary Techs</t>
        </is>
      </c>
      <c r="C2929" t="inlineStr">
        <is>
          <t>PWRHYDINDWE</t>
        </is>
      </c>
      <c r="D2929" t="inlineStr">
        <is>
          <t>TotalAnnualMaxCapacityInvestment</t>
        </is>
      </c>
      <c r="E2929" t="n">
        <v>2036</v>
      </c>
      <c r="F2929" t="n">
        <v>0.1600502789161164</v>
      </c>
      <c r="G2929" t="inlineStr">
        <is>
          <t>lid_fill</t>
        </is>
      </c>
      <c r="H2929" t="inlineStr">
        <is>
          <t>2026-05-19T14:11:53.573893</t>
        </is>
      </c>
    </row>
    <row r="2930">
      <c r="A2930" t="inlineStr">
        <is>
          <t>B_Optimised_VRE</t>
        </is>
      </c>
      <c r="B2930" t="inlineStr">
        <is>
          <t>Secondary Techs</t>
        </is>
      </c>
      <c r="C2930" t="inlineStr">
        <is>
          <t>PWRHYDINDWE</t>
        </is>
      </c>
      <c r="D2930" t="inlineStr">
        <is>
          <t>TotalAnnualMaxCapacityInvestment</t>
        </is>
      </c>
      <c r="E2930" t="n">
        <v>2037</v>
      </c>
      <c r="F2930" t="n">
        <v>0.1814834099255314</v>
      </c>
      <c r="G2930" t="inlineStr">
        <is>
          <t>lid_fill</t>
        </is>
      </c>
      <c r="H2930" t="inlineStr">
        <is>
          <t>2026-05-19T14:11:53.573893</t>
        </is>
      </c>
    </row>
    <row r="2931">
      <c r="A2931" t="inlineStr">
        <is>
          <t>B_Optimised_VRE</t>
        </is>
      </c>
      <c r="B2931" t="inlineStr">
        <is>
          <t>Secondary Techs</t>
        </is>
      </c>
      <c r="C2931" t="inlineStr">
        <is>
          <t>PWRHYDINDWE</t>
        </is>
      </c>
      <c r="D2931" t="inlineStr">
        <is>
          <t>TotalAnnualMaxCapacityInvestment</t>
        </is>
      </c>
      <c r="E2931" t="n">
        <v>2038</v>
      </c>
      <c r="F2931" t="n">
        <v>0.1568034075131234</v>
      </c>
      <c r="G2931" t="inlineStr">
        <is>
          <t>lid_fill</t>
        </is>
      </c>
      <c r="H2931" t="inlineStr">
        <is>
          <t>2026-05-19T14:11:53.573893</t>
        </is>
      </c>
    </row>
    <row r="2932">
      <c r="A2932" t="inlineStr">
        <is>
          <t>B_Optimised_VRE</t>
        </is>
      </c>
      <c r="B2932" t="inlineStr">
        <is>
          <t>Secondary Techs</t>
        </is>
      </c>
      <c r="C2932" t="inlineStr">
        <is>
          <t>PWRHYDINDWE</t>
        </is>
      </c>
      <c r="D2932" t="inlineStr">
        <is>
          <t>TotalAnnualMaxCapacityInvestment</t>
        </is>
      </c>
      <c r="E2932" t="n">
        <v>2039</v>
      </c>
      <c r="F2932" t="n">
        <v>0.1321264221984261</v>
      </c>
      <c r="G2932" t="inlineStr">
        <is>
          <t>lid_fill</t>
        </is>
      </c>
      <c r="H2932" t="inlineStr">
        <is>
          <t>2026-05-19T14:11:53.573893</t>
        </is>
      </c>
    </row>
    <row r="2933">
      <c r="A2933" t="inlineStr">
        <is>
          <t>B_Optimised_VRE</t>
        </is>
      </c>
      <c r="B2933" t="inlineStr">
        <is>
          <t>Secondary Techs</t>
        </is>
      </c>
      <c r="C2933" t="inlineStr">
        <is>
          <t>PWRHYDINDWE</t>
        </is>
      </c>
      <c r="D2933" t="inlineStr">
        <is>
          <t>TotalAnnualMaxCapacityInvestment</t>
        </is>
      </c>
      <c r="E2933" t="n">
        <v>2040</v>
      </c>
      <c r="F2933" t="n">
        <v>0.1074433187250268</v>
      </c>
      <c r="G2933" t="inlineStr">
        <is>
          <t>lid_fill</t>
        </is>
      </c>
      <c r="H2933" t="inlineStr">
        <is>
          <t>2026-05-19T14:11:53.573893</t>
        </is>
      </c>
    </row>
    <row r="2934">
      <c r="A2934" t="inlineStr">
        <is>
          <t>B_Optimised_VRE</t>
        </is>
      </c>
      <c r="B2934" t="inlineStr">
        <is>
          <t>Secondary Techs</t>
        </is>
      </c>
      <c r="C2934" t="inlineStr">
        <is>
          <t>PWRHYDINDWE</t>
        </is>
      </c>
      <c r="D2934" t="inlineStr">
        <is>
          <t>TotalAnnualMaxCapacityInvestment</t>
        </is>
      </c>
      <c r="E2934" t="n">
        <v>2041</v>
      </c>
      <c r="F2934" t="n">
        <v>0.08276331631262365</v>
      </c>
      <c r="G2934" t="inlineStr">
        <is>
          <t>lid_fill</t>
        </is>
      </c>
      <c r="H2934" t="inlineStr">
        <is>
          <t>2026-05-19T14:11:53.573893</t>
        </is>
      </c>
    </row>
    <row r="2935">
      <c r="A2935" t="inlineStr">
        <is>
          <t>B_Optimised_VRE</t>
        </is>
      </c>
      <c r="B2935" t="inlineStr">
        <is>
          <t>Secondary Techs</t>
        </is>
      </c>
      <c r="C2935" t="inlineStr">
        <is>
          <t>PWRHYDINDWE</t>
        </is>
      </c>
      <c r="D2935" t="inlineStr">
        <is>
          <t>TotalAnnualMaxCapacityInvestment</t>
        </is>
      </c>
      <c r="E2935" t="n">
        <v>2042</v>
      </c>
      <c r="F2935" t="n">
        <v>0.1078238722902794</v>
      </c>
      <c r="G2935" t="inlineStr">
        <is>
          <t>lid_fill</t>
        </is>
      </c>
      <c r="H2935" t="inlineStr">
        <is>
          <t>2026-05-19T14:11:53.573893</t>
        </is>
      </c>
    </row>
    <row r="2936">
      <c r="A2936" t="inlineStr">
        <is>
          <t>B_Optimised_VRE</t>
        </is>
      </c>
      <c r="B2936" t="inlineStr">
        <is>
          <t>Secondary Techs</t>
        </is>
      </c>
      <c r="C2936" t="inlineStr">
        <is>
          <t>PWRHYDINDWE</t>
        </is>
      </c>
      <c r="D2936" t="inlineStr">
        <is>
          <t>TotalAnnualMaxCapacityInvestment</t>
        </is>
      </c>
      <c r="E2936" t="n">
        <v>2043</v>
      </c>
      <c r="F2936" t="n">
        <v>0.09770948934746358</v>
      </c>
      <c r="G2936" t="inlineStr">
        <is>
          <t>lid_fill</t>
        </is>
      </c>
      <c r="H2936" t="inlineStr">
        <is>
          <t>2026-05-19T14:11:53.573893</t>
        </is>
      </c>
    </row>
    <row r="2937">
      <c r="A2937" t="inlineStr">
        <is>
          <t>B_Optimised_VRE</t>
        </is>
      </c>
      <c r="B2937" t="inlineStr">
        <is>
          <t>Secondary Techs</t>
        </is>
      </c>
      <c r="C2937" t="inlineStr">
        <is>
          <t>PWRHYDINDWE</t>
        </is>
      </c>
      <c r="D2937" t="inlineStr">
        <is>
          <t>TotalAnnualMaxCapacityInvestment</t>
        </is>
      </c>
      <c r="E2937" t="n">
        <v>2044</v>
      </c>
      <c r="F2937" t="n">
        <v>0.0866208510925378</v>
      </c>
      <c r="G2937" t="inlineStr">
        <is>
          <t>lid_fill</t>
        </is>
      </c>
      <c r="H2937" t="inlineStr">
        <is>
          <t>2026-05-19T14:11:53.573893</t>
        </is>
      </c>
    </row>
    <row r="2938">
      <c r="A2938" t="inlineStr">
        <is>
          <t>B_Optimised_VRE</t>
        </is>
      </c>
      <c r="B2938" t="inlineStr">
        <is>
          <t>Secondary Techs</t>
        </is>
      </c>
      <c r="C2938" t="inlineStr">
        <is>
          <t>PWRHYDINDWE</t>
        </is>
      </c>
      <c r="D2938" t="inlineStr">
        <is>
          <t>TotalAnnualMaxCapacityInvestment</t>
        </is>
      </c>
      <c r="E2938" t="n">
        <v>2045</v>
      </c>
      <c r="F2938" t="n">
        <v>0.07449543302709799</v>
      </c>
      <c r="G2938" t="inlineStr">
        <is>
          <t>lid_fill</t>
        </is>
      </c>
      <c r="H2938" t="inlineStr">
        <is>
          <t>2026-05-19T14:11:53.573893</t>
        </is>
      </c>
    </row>
    <row r="2939">
      <c r="A2939" t="inlineStr">
        <is>
          <t>B_Optimised_VRE</t>
        </is>
      </c>
      <c r="B2939" t="inlineStr">
        <is>
          <t>Secondary Techs</t>
        </is>
      </c>
      <c r="C2939" t="inlineStr">
        <is>
          <t>PWRHYDINDWE</t>
        </is>
      </c>
      <c r="D2939" t="inlineStr">
        <is>
          <t>TotalAnnualMaxCapacityInvestment</t>
        </is>
      </c>
      <c r="E2939" t="n">
        <v>2046</v>
      </c>
      <c r="F2939" t="n">
        <v>0.06127137119741233</v>
      </c>
      <c r="G2939" t="inlineStr">
        <is>
          <t>lid_fill</t>
        </is>
      </c>
      <c r="H2939" t="inlineStr">
        <is>
          <t>2026-05-19T14:11:53.573893</t>
        </is>
      </c>
    </row>
    <row r="2940">
      <c r="A2940" t="inlineStr">
        <is>
          <t>B_Optimised_VRE</t>
        </is>
      </c>
      <c r="B2940" t="inlineStr">
        <is>
          <t>Secondary Techs</t>
        </is>
      </c>
      <c r="C2940" t="inlineStr">
        <is>
          <t>PWRHYDINDWE</t>
        </is>
      </c>
      <c r="D2940" t="inlineStr">
        <is>
          <t>TotalAnnualMaxCapacityInvestment</t>
        </is>
      </c>
      <c r="E2940" t="n">
        <v>2047</v>
      </c>
      <c r="F2940" t="n">
        <v>0.04687472767809317</v>
      </c>
      <c r="G2940" t="inlineStr">
        <is>
          <t>lid_fill</t>
        </is>
      </c>
      <c r="H2940" t="inlineStr">
        <is>
          <t>2026-05-19T14:11:53.573893</t>
        </is>
      </c>
    </row>
    <row r="2941">
      <c r="A2941" t="inlineStr">
        <is>
          <t>B_Optimised_VRE</t>
        </is>
      </c>
      <c r="B2941" t="inlineStr">
        <is>
          <t>Secondary Techs</t>
        </is>
      </c>
      <c r="C2941" t="inlineStr">
        <is>
          <t>PWRHYDINDWE</t>
        </is>
      </c>
      <c r="D2941" t="inlineStr">
        <is>
          <t>TotalAnnualMaxCapacityInvestment</t>
        </is>
      </c>
      <c r="E2941" t="n">
        <v>2048</v>
      </c>
      <c r="F2941" t="n">
        <v>0.03123683190783062</v>
      </c>
      <c r="G2941" t="inlineStr">
        <is>
          <t>lid_fill</t>
        </is>
      </c>
      <c r="H2941" t="inlineStr">
        <is>
          <t>2026-05-19T14:11:53.573893</t>
        </is>
      </c>
    </row>
    <row r="2942">
      <c r="A2942" t="inlineStr">
        <is>
          <t>B_Optimised_VRE</t>
        </is>
      </c>
      <c r="B2942" t="inlineStr">
        <is>
          <t>Secondary Techs</t>
        </is>
      </c>
      <c r="C2942" t="inlineStr">
        <is>
          <t>PWRHYDINDWE</t>
        </is>
      </c>
      <c r="D2942" t="inlineStr">
        <is>
          <t>TotalAnnualMaxCapacityInvestment</t>
        </is>
      </c>
      <c r="E2942" t="n">
        <v>2049</v>
      </c>
      <c r="F2942" t="n">
        <v>0.01428355571127052</v>
      </c>
      <c r="G2942" t="inlineStr">
        <is>
          <t>lid_fill</t>
        </is>
      </c>
      <c r="H2942" t="inlineStr">
        <is>
          <t>2026-05-19T14:11:53.573893</t>
        </is>
      </c>
    </row>
    <row r="2943">
      <c r="A2943" t="inlineStr">
        <is>
          <t>B_Optimised_VRE</t>
        </is>
      </c>
      <c r="B2943" t="inlineStr">
        <is>
          <t>Secondary Techs</t>
        </is>
      </c>
      <c r="C2943" t="inlineStr">
        <is>
          <t>PWRHYDINDWE</t>
        </is>
      </c>
      <c r="D2943" t="inlineStr">
        <is>
          <t>TotalAnnualMaxCapacityInvestment</t>
        </is>
      </c>
      <c r="E2943" t="n">
        <v>2050</v>
      </c>
      <c r="F2943" t="n">
        <v>0</v>
      </c>
      <c r="G2943" t="inlineStr">
        <is>
          <t>lid_fill</t>
        </is>
      </c>
      <c r="H2943" t="inlineStr">
        <is>
          <t>2026-05-19T14:11:53.573893</t>
        </is>
      </c>
    </row>
    <row r="2944">
      <c r="A2944" t="inlineStr">
        <is>
          <t>B_Optimised_VRE</t>
        </is>
      </c>
      <c r="B2944" t="inlineStr">
        <is>
          <t>Secondary Techs</t>
        </is>
      </c>
      <c r="C2944" t="inlineStr">
        <is>
          <t>PWRSPVBGDXX</t>
        </is>
      </c>
      <c r="D2944" t="inlineStr">
        <is>
          <t>TotalAnnualMaxCapacityInvestment</t>
        </is>
      </c>
      <c r="E2944" t="n">
        <v>2023</v>
      </c>
      <c r="F2944" t="n">
        <v>0</v>
      </c>
      <c r="G2944" t="inlineStr">
        <is>
          <t>lid_fill</t>
        </is>
      </c>
      <c r="H2944" t="inlineStr">
        <is>
          <t>2026-05-19T14:11:53.573893</t>
        </is>
      </c>
    </row>
    <row r="2945">
      <c r="A2945" t="inlineStr">
        <is>
          <t>B_Optimised_VRE</t>
        </is>
      </c>
      <c r="B2945" t="inlineStr">
        <is>
          <t>Secondary Techs</t>
        </is>
      </c>
      <c r="C2945" t="inlineStr">
        <is>
          <t>PWRSPVBGDXX</t>
        </is>
      </c>
      <c r="D2945" t="inlineStr">
        <is>
          <t>TotalAnnualMaxCapacityInvestment</t>
        </is>
      </c>
      <c r="E2945" t="n">
        <v>2024</v>
      </c>
      <c r="F2945" t="n">
        <v>0.02711352136481725</v>
      </c>
      <c r="G2945" t="inlineStr">
        <is>
          <t>lid_fill</t>
        </is>
      </c>
      <c r="H2945" t="inlineStr">
        <is>
          <t>2026-05-19T14:11:53.573893</t>
        </is>
      </c>
    </row>
    <row r="2946">
      <c r="A2946" t="inlineStr">
        <is>
          <t>B_Optimised_VRE</t>
        </is>
      </c>
      <c r="B2946" t="inlineStr">
        <is>
          <t>Secondary Techs</t>
        </is>
      </c>
      <c r="C2946" t="inlineStr">
        <is>
          <t>PWRSPVBGDXX</t>
        </is>
      </c>
      <c r="D2946" t="inlineStr">
        <is>
          <t>TotalAnnualMaxCapacityInvestment</t>
        </is>
      </c>
      <c r="E2946" t="n">
        <v>2025</v>
      </c>
      <c r="F2946" t="n">
        <v>3.11585</v>
      </c>
      <c r="G2946" t="inlineStr">
        <is>
          <t>untie_min_inv</t>
        </is>
      </c>
      <c r="H2946" t="inlineStr">
        <is>
          <t>2026-05-19T14:11:53.573893</t>
        </is>
      </c>
    </row>
    <row r="2947">
      <c r="A2947" t="inlineStr">
        <is>
          <t>B_Optimised_VRE</t>
        </is>
      </c>
      <c r="B2947" t="inlineStr">
        <is>
          <t>Secondary Techs</t>
        </is>
      </c>
      <c r="C2947" t="inlineStr">
        <is>
          <t>PWRSPVBGDXX</t>
        </is>
      </c>
      <c r="D2947" t="inlineStr">
        <is>
          <t>TotalAnnualMaxCapacityInvestment</t>
        </is>
      </c>
      <c r="E2947" t="n">
        <v>2026</v>
      </c>
      <c r="F2947" t="n">
        <v>0.02861613904817956</v>
      </c>
      <c r="G2947" t="inlineStr">
        <is>
          <t>lid_fill</t>
        </is>
      </c>
      <c r="H2947" t="inlineStr">
        <is>
          <t>2026-05-19T14:11:53.573893</t>
        </is>
      </c>
    </row>
    <row r="2948">
      <c r="A2948" t="inlineStr">
        <is>
          <t>B_Optimised_VRE</t>
        </is>
      </c>
      <c r="B2948" t="inlineStr">
        <is>
          <t>Secondary Techs</t>
        </is>
      </c>
      <c r="C2948" t="inlineStr">
        <is>
          <t>PWRSPVBGDXX</t>
        </is>
      </c>
      <c r="D2948" t="inlineStr">
        <is>
          <t>TotalAnnualMaxCapacityInvestment</t>
        </is>
      </c>
      <c r="E2948" t="n">
        <v>2027</v>
      </c>
      <c r="F2948" t="n">
        <v>0.0293276891845801</v>
      </c>
      <c r="G2948" t="inlineStr">
        <is>
          <t>lid_fill</t>
        </is>
      </c>
      <c r="H2948" t="inlineStr">
        <is>
          <t>2026-05-19T14:11:53.573893</t>
        </is>
      </c>
    </row>
    <row r="2949">
      <c r="A2949" t="inlineStr">
        <is>
          <t>B_Optimised_VRE</t>
        </is>
      </c>
      <c r="B2949" t="inlineStr">
        <is>
          <t>Secondary Techs</t>
        </is>
      </c>
      <c r="C2949" t="inlineStr">
        <is>
          <t>PWRSPVBGDXX</t>
        </is>
      </c>
      <c r="D2949" t="inlineStr">
        <is>
          <t>TotalAnnualMaxCapacityInvestment</t>
        </is>
      </c>
      <c r="E2949" t="n">
        <v>2028</v>
      </c>
      <c r="F2949" t="n">
        <v>0.03000573942831097</v>
      </c>
      <c r="G2949" t="inlineStr">
        <is>
          <t>lid_fill</t>
        </is>
      </c>
      <c r="H2949" t="inlineStr">
        <is>
          <t>2026-05-19T14:11:53.573893</t>
        </is>
      </c>
    </row>
    <row r="2950">
      <c r="A2950" t="inlineStr">
        <is>
          <t>B_Optimised_VRE</t>
        </is>
      </c>
      <c r="B2950" t="inlineStr">
        <is>
          <t>Secondary Techs</t>
        </is>
      </c>
      <c r="C2950" t="inlineStr">
        <is>
          <t>PWRSPVBGDXX</t>
        </is>
      </c>
      <c r="D2950" t="inlineStr">
        <is>
          <t>TotalAnnualMaxCapacityInvestment</t>
        </is>
      </c>
      <c r="E2950" t="n">
        <v>2029</v>
      </c>
      <c r="F2950" t="n">
        <v>0.03064173896470392</v>
      </c>
      <c r="G2950" t="inlineStr">
        <is>
          <t>lid_fill</t>
        </is>
      </c>
      <c r="H2950" t="inlineStr">
        <is>
          <t>2026-05-19T14:11:53.573893</t>
        </is>
      </c>
    </row>
    <row r="2951">
      <c r="A2951" t="inlineStr">
        <is>
          <t>B_Optimised_VRE</t>
        </is>
      </c>
      <c r="B2951" t="inlineStr">
        <is>
          <t>Secondary Techs</t>
        </is>
      </c>
      <c r="C2951" t="inlineStr">
        <is>
          <t>PWRSPVBGDXX</t>
        </is>
      </c>
      <c r="D2951" t="inlineStr">
        <is>
          <t>TotalAnnualMaxCapacityInvestment</t>
        </is>
      </c>
      <c r="E2951" t="n">
        <v>2030</v>
      </c>
      <c r="F2951" t="n">
        <v>0.03122291686303446</v>
      </c>
      <c r="G2951" t="inlineStr">
        <is>
          <t>lid_fill</t>
        </is>
      </c>
      <c r="H2951" t="inlineStr">
        <is>
          <t>2026-05-19T14:11:53.573893</t>
        </is>
      </c>
    </row>
    <row r="2952">
      <c r="A2952" t="inlineStr">
        <is>
          <t>B_Optimised_VRE</t>
        </is>
      </c>
      <c r="B2952" t="inlineStr">
        <is>
          <t>Secondary Techs</t>
        </is>
      </c>
      <c r="C2952" t="inlineStr">
        <is>
          <t>PWRSPVBGDXX</t>
        </is>
      </c>
      <c r="D2952" t="inlineStr">
        <is>
          <t>TotalAnnualMaxCapacityInvestment</t>
        </is>
      </c>
      <c r="E2952" t="n">
        <v>2031</v>
      </c>
      <c r="F2952" t="n">
        <v>0.02010851432619664</v>
      </c>
      <c r="G2952" t="inlineStr">
        <is>
          <t>lid_fill</t>
        </is>
      </c>
      <c r="H2952" t="inlineStr">
        <is>
          <t>2026-05-19T14:11:53.573893</t>
        </is>
      </c>
    </row>
    <row r="2953">
      <c r="A2953" t="inlineStr">
        <is>
          <t>B_Optimised_VRE</t>
        </is>
      </c>
      <c r="B2953" t="inlineStr">
        <is>
          <t>Secondary Techs</t>
        </is>
      </c>
      <c r="C2953" t="inlineStr">
        <is>
          <t>PWRSPVBGDXX</t>
        </is>
      </c>
      <c r="D2953" t="inlineStr">
        <is>
          <t>TotalAnnualMaxCapacityInvestment</t>
        </is>
      </c>
      <c r="E2953" t="n">
        <v>2032</v>
      </c>
      <c r="F2953" t="n">
        <v>0.01985699674403517</v>
      </c>
      <c r="G2953" t="inlineStr">
        <is>
          <t>lid_fill</t>
        </is>
      </c>
      <c r="H2953" t="inlineStr">
        <is>
          <t>2026-05-19T14:11:53.573893</t>
        </is>
      </c>
    </row>
    <row r="2954">
      <c r="A2954" t="inlineStr">
        <is>
          <t>B_Optimised_VRE</t>
        </is>
      </c>
      <c r="B2954" t="inlineStr">
        <is>
          <t>Secondary Techs</t>
        </is>
      </c>
      <c r="C2954" t="inlineStr">
        <is>
          <t>PWRSPVBGDXX</t>
        </is>
      </c>
      <c r="D2954" t="inlineStr">
        <is>
          <t>TotalAnnualMaxCapacityInvestment</t>
        </is>
      </c>
      <c r="E2954" t="n">
        <v>2033</v>
      </c>
      <c r="F2954" t="n">
        <v>0.0195211376069982</v>
      </c>
      <c r="G2954" t="inlineStr">
        <is>
          <t>lid_fill</t>
        </is>
      </c>
      <c r="H2954" t="inlineStr">
        <is>
          <t>2026-05-19T14:11:53.573893</t>
        </is>
      </c>
    </row>
    <row r="2955">
      <c r="A2955" t="inlineStr">
        <is>
          <t>B_Optimised_VRE</t>
        </is>
      </c>
      <c r="B2955" t="inlineStr">
        <is>
          <t>Secondary Techs</t>
        </is>
      </c>
      <c r="C2955" t="inlineStr">
        <is>
          <t>PWRSPVBGDXX</t>
        </is>
      </c>
      <c r="D2955" t="inlineStr">
        <is>
          <t>TotalAnnualMaxCapacityInvestment</t>
        </is>
      </c>
      <c r="E2955" t="n">
        <v>2034</v>
      </c>
      <c r="F2955" t="n">
        <v>0.01909196322334089</v>
      </c>
      <c r="G2955" t="inlineStr">
        <is>
          <t>lid_fill</t>
        </is>
      </c>
      <c r="H2955" t="inlineStr">
        <is>
          <t>2026-05-19T14:11:53.573893</t>
        </is>
      </c>
    </row>
    <row r="2956">
      <c r="A2956" t="inlineStr">
        <is>
          <t>B_Optimised_VRE</t>
        </is>
      </c>
      <c r="B2956" t="inlineStr">
        <is>
          <t>Secondary Techs</t>
        </is>
      </c>
      <c r="C2956" t="inlineStr">
        <is>
          <t>PWRSPVBGDXX</t>
        </is>
      </c>
      <c r="D2956" t="inlineStr">
        <is>
          <t>TotalAnnualMaxCapacityInvestment</t>
        </is>
      </c>
      <c r="E2956" t="n">
        <v>2035</v>
      </c>
      <c r="F2956" t="n">
        <v>0.01856176183830062</v>
      </c>
      <c r="G2956" t="inlineStr">
        <is>
          <t>lid_fill</t>
        </is>
      </c>
      <c r="H2956" t="inlineStr">
        <is>
          <t>2026-05-19T14:11:53.573893</t>
        </is>
      </c>
    </row>
    <row r="2957">
      <c r="A2957" t="inlineStr">
        <is>
          <t>B_Optimised_VRE</t>
        </is>
      </c>
      <c r="B2957" t="inlineStr">
        <is>
          <t>Secondary Techs</t>
        </is>
      </c>
      <c r="C2957" t="inlineStr">
        <is>
          <t>PWRSPVBGDXX</t>
        </is>
      </c>
      <c r="D2957" t="inlineStr">
        <is>
          <t>TotalAnnualMaxCapacityInvestment</t>
        </is>
      </c>
      <c r="E2957" t="n">
        <v>2036</v>
      </c>
      <c r="F2957" t="n">
        <v>0.01791954123793939</v>
      </c>
      <c r="G2957" t="inlineStr">
        <is>
          <t>lid_fill</t>
        </is>
      </c>
      <c r="H2957" t="inlineStr">
        <is>
          <t>2026-05-19T14:11:53.573893</t>
        </is>
      </c>
    </row>
    <row r="2958">
      <c r="A2958" t="inlineStr">
        <is>
          <t>B_Optimised_VRE</t>
        </is>
      </c>
      <c r="B2958" t="inlineStr">
        <is>
          <t>Secondary Techs</t>
        </is>
      </c>
      <c r="C2958" t="inlineStr">
        <is>
          <t>PWRSPVBGDXX</t>
        </is>
      </c>
      <c r="D2958" t="inlineStr">
        <is>
          <t>TotalAnnualMaxCapacityInvestment</t>
        </is>
      </c>
      <c r="E2958" t="n">
        <v>2037</v>
      </c>
      <c r="F2958" t="n">
        <v>0.01715443554626401</v>
      </c>
      <c r="G2958" t="inlineStr">
        <is>
          <t>lid_fill</t>
        </is>
      </c>
      <c r="H2958" t="inlineStr">
        <is>
          <t>2026-05-19T14:11:53.573893</t>
        </is>
      </c>
    </row>
    <row r="2959">
      <c r="A2959" t="inlineStr">
        <is>
          <t>B_Optimised_VRE</t>
        </is>
      </c>
      <c r="B2959" t="inlineStr">
        <is>
          <t>Secondary Techs</t>
        </is>
      </c>
      <c r="C2959" t="inlineStr">
        <is>
          <t>PWRSPVBGDXX</t>
        </is>
      </c>
      <c r="D2959" t="inlineStr">
        <is>
          <t>TotalAnnualMaxCapacityInvestment</t>
        </is>
      </c>
      <c r="E2959" t="n">
        <v>2038</v>
      </c>
      <c r="F2959" t="n">
        <v>0.01625838117810143</v>
      </c>
      <c r="G2959" t="inlineStr">
        <is>
          <t>lid_fill</t>
        </is>
      </c>
      <c r="H2959" t="inlineStr">
        <is>
          <t>2026-05-19T14:11:53.573893</t>
        </is>
      </c>
    </row>
    <row r="2960">
      <c r="A2960" t="inlineStr">
        <is>
          <t>B_Optimised_VRE</t>
        </is>
      </c>
      <c r="B2960" t="inlineStr">
        <is>
          <t>Secondary Techs</t>
        </is>
      </c>
      <c r="C2960" t="inlineStr">
        <is>
          <t>PWRSPVBGDXX</t>
        </is>
      </c>
      <c r="D2960" t="inlineStr">
        <is>
          <t>TotalAnnualMaxCapacityInvestment</t>
        </is>
      </c>
      <c r="E2960" t="n">
        <v>2039</v>
      </c>
      <c r="F2960" t="n">
        <v>0.01521508693814696</v>
      </c>
      <c r="G2960" t="inlineStr">
        <is>
          <t>lid_fill</t>
        </is>
      </c>
      <c r="H2960" t="inlineStr">
        <is>
          <t>2026-05-19T14:11:53.573893</t>
        </is>
      </c>
    </row>
    <row r="2961">
      <c r="A2961" t="inlineStr">
        <is>
          <t>B_Optimised_VRE</t>
        </is>
      </c>
      <c r="B2961" t="inlineStr">
        <is>
          <t>Secondary Techs</t>
        </is>
      </c>
      <c r="C2961" t="inlineStr">
        <is>
          <t>PWRSPVBGDXX</t>
        </is>
      </c>
      <c r="D2961" t="inlineStr">
        <is>
          <t>TotalAnnualMaxCapacityInvestment</t>
        </is>
      </c>
      <c r="E2961" t="n">
        <v>2040</v>
      </c>
      <c r="F2961" t="n">
        <v>0.01401487547383369</v>
      </c>
      <c r="G2961" t="inlineStr">
        <is>
          <t>lid_fill</t>
        </is>
      </c>
      <c r="H2961" t="inlineStr">
        <is>
          <t>2026-05-19T14:11:53.573893</t>
        </is>
      </c>
    </row>
    <row r="2962">
      <c r="A2962" t="inlineStr">
        <is>
          <t>B_Optimised_VRE</t>
        </is>
      </c>
      <c r="B2962" t="inlineStr">
        <is>
          <t>Secondary Techs</t>
        </is>
      </c>
      <c r="C2962" t="inlineStr">
        <is>
          <t>PWRSPVBGDXX</t>
        </is>
      </c>
      <c r="D2962" t="inlineStr">
        <is>
          <t>TotalAnnualMaxCapacityInvestment</t>
        </is>
      </c>
      <c r="E2962" t="n">
        <v>2041</v>
      </c>
      <c r="F2962" t="n">
        <v>0.01264101222361005</v>
      </c>
      <c r="G2962" t="inlineStr">
        <is>
          <t>lid_fill</t>
        </is>
      </c>
      <c r="H2962" t="inlineStr">
        <is>
          <t>2026-05-19T14:11:53.573893</t>
        </is>
      </c>
    </row>
    <row r="2963">
      <c r="A2963" t="inlineStr">
        <is>
          <t>B_Optimised_VRE</t>
        </is>
      </c>
      <c r="B2963" t="inlineStr">
        <is>
          <t>Secondary Techs</t>
        </is>
      </c>
      <c r="C2963" t="inlineStr">
        <is>
          <t>PWRSPVBGDXX</t>
        </is>
      </c>
      <c r="D2963" t="inlineStr">
        <is>
          <t>TotalAnnualMaxCapacityInvestment</t>
        </is>
      </c>
      <c r="E2963" t="n">
        <v>2042</v>
      </c>
      <c r="F2963" t="n">
        <v>0.0003339639845990908</v>
      </c>
      <c r="G2963" t="inlineStr">
        <is>
          <t>lid_fill</t>
        </is>
      </c>
      <c r="H2963" t="inlineStr">
        <is>
          <t>2026-05-19T14:11:53.573893</t>
        </is>
      </c>
    </row>
    <row r="2964">
      <c r="A2964" t="inlineStr">
        <is>
          <t>B_Optimised_VRE</t>
        </is>
      </c>
      <c r="B2964" t="inlineStr">
        <is>
          <t>Secondary Techs</t>
        </is>
      </c>
      <c r="C2964" t="inlineStr">
        <is>
          <t>PWRSPVBGDXX</t>
        </is>
      </c>
      <c r="D2964" t="inlineStr">
        <is>
          <t>TotalAnnualMaxCapacityInvestment</t>
        </is>
      </c>
      <c r="E2964" t="n">
        <v>2043</v>
      </c>
      <c r="F2964" t="n">
        <v>0</v>
      </c>
      <c r="G2964" t="inlineStr">
        <is>
          <t>lid_fill</t>
        </is>
      </c>
      <c r="H2964" t="inlineStr">
        <is>
          <t>2026-05-19T14:11:53.573893</t>
        </is>
      </c>
    </row>
    <row r="2965">
      <c r="A2965" t="inlineStr">
        <is>
          <t>B_Optimised_VRE</t>
        </is>
      </c>
      <c r="B2965" t="inlineStr">
        <is>
          <t>Secondary Techs</t>
        </is>
      </c>
      <c r="C2965" t="inlineStr">
        <is>
          <t>PWRSPVBGDXX</t>
        </is>
      </c>
      <c r="D2965" t="inlineStr">
        <is>
          <t>TotalAnnualMaxCapacityInvestment</t>
        </is>
      </c>
      <c r="E2965" t="n">
        <v>2044</v>
      </c>
      <c r="F2965" t="n">
        <v>0</v>
      </c>
      <c r="G2965" t="inlineStr">
        <is>
          <t>lid_fill</t>
        </is>
      </c>
      <c r="H2965" t="inlineStr">
        <is>
          <t>2026-05-19T14:11:53.573893</t>
        </is>
      </c>
    </row>
    <row r="2966">
      <c r="A2966" t="inlineStr">
        <is>
          <t>B_Optimised_VRE</t>
        </is>
      </c>
      <c r="B2966" t="inlineStr">
        <is>
          <t>Secondary Techs</t>
        </is>
      </c>
      <c r="C2966" t="inlineStr">
        <is>
          <t>PWRSPVBGDXX</t>
        </is>
      </c>
      <c r="D2966" t="inlineStr">
        <is>
          <t>TotalAnnualMaxCapacityInvestment</t>
        </is>
      </c>
      <c r="E2966" t="n">
        <v>2045</v>
      </c>
      <c r="F2966" t="n">
        <v>0</v>
      </c>
      <c r="G2966" t="inlineStr">
        <is>
          <t>lid_fill</t>
        </is>
      </c>
      <c r="H2966" t="inlineStr">
        <is>
          <t>2026-05-19T14:11:53.573893</t>
        </is>
      </c>
    </row>
    <row r="2967">
      <c r="A2967" t="inlineStr">
        <is>
          <t>B_Optimised_VRE</t>
        </is>
      </c>
      <c r="B2967" t="inlineStr">
        <is>
          <t>Secondary Techs</t>
        </is>
      </c>
      <c r="C2967" t="inlineStr">
        <is>
          <t>PWRSPVBGDXX</t>
        </is>
      </c>
      <c r="D2967" t="inlineStr">
        <is>
          <t>TotalAnnualMaxCapacityInvestment</t>
        </is>
      </c>
      <c r="E2967" t="n">
        <v>2046</v>
      </c>
      <c r="F2967" t="n">
        <v>0</v>
      </c>
      <c r="G2967" t="inlineStr">
        <is>
          <t>lid_fill</t>
        </is>
      </c>
      <c r="H2967" t="inlineStr">
        <is>
          <t>2026-05-19T14:11:53.573893</t>
        </is>
      </c>
    </row>
    <row r="2968">
      <c r="A2968" t="inlineStr">
        <is>
          <t>B_Optimised_VRE</t>
        </is>
      </c>
      <c r="B2968" t="inlineStr">
        <is>
          <t>Secondary Techs</t>
        </is>
      </c>
      <c r="C2968" t="inlineStr">
        <is>
          <t>PWRSPVBGDXX</t>
        </is>
      </c>
      <c r="D2968" t="inlineStr">
        <is>
          <t>TotalAnnualMaxCapacityInvestment</t>
        </is>
      </c>
      <c r="E2968" t="n">
        <v>2047</v>
      </c>
      <c r="F2968" t="n">
        <v>0</v>
      </c>
      <c r="G2968" t="inlineStr">
        <is>
          <t>lid_fill</t>
        </is>
      </c>
      <c r="H2968" t="inlineStr">
        <is>
          <t>2026-05-19T14:11:53.573893</t>
        </is>
      </c>
    </row>
    <row r="2969">
      <c r="A2969" t="inlineStr">
        <is>
          <t>B_Optimised_VRE</t>
        </is>
      </c>
      <c r="B2969" t="inlineStr">
        <is>
          <t>Secondary Techs</t>
        </is>
      </c>
      <c r="C2969" t="inlineStr">
        <is>
          <t>PWRSPVBGDXX</t>
        </is>
      </c>
      <c r="D2969" t="inlineStr">
        <is>
          <t>TotalAnnualMaxCapacityInvestment</t>
        </is>
      </c>
      <c r="E2969" t="n">
        <v>2048</v>
      </c>
      <c r="F2969" t="n">
        <v>0</v>
      </c>
      <c r="G2969" t="inlineStr">
        <is>
          <t>lid_fill</t>
        </is>
      </c>
      <c r="H2969" t="inlineStr">
        <is>
          <t>2026-05-19T14:11:53.573893</t>
        </is>
      </c>
    </row>
    <row r="2970">
      <c r="A2970" t="inlineStr">
        <is>
          <t>B_Optimised_VRE</t>
        </is>
      </c>
      <c r="B2970" t="inlineStr">
        <is>
          <t>Secondary Techs</t>
        </is>
      </c>
      <c r="C2970" t="inlineStr">
        <is>
          <t>PWRSPVBGDXX</t>
        </is>
      </c>
      <c r="D2970" t="inlineStr">
        <is>
          <t>TotalAnnualMaxCapacityInvestment</t>
        </is>
      </c>
      <c r="E2970" t="n">
        <v>2049</v>
      </c>
      <c r="F2970" t="n">
        <v>0</v>
      </c>
      <c r="G2970" t="inlineStr">
        <is>
          <t>lid_fill</t>
        </is>
      </c>
      <c r="H2970" t="inlineStr">
        <is>
          <t>2026-05-19T14:11:53.573893</t>
        </is>
      </c>
    </row>
    <row r="2971">
      <c r="A2971" t="inlineStr">
        <is>
          <t>B_Optimised_VRE</t>
        </is>
      </c>
      <c r="B2971" t="inlineStr">
        <is>
          <t>Secondary Techs</t>
        </is>
      </c>
      <c r="C2971" t="inlineStr">
        <is>
          <t>PWRSPVBGDXX</t>
        </is>
      </c>
      <c r="D2971" t="inlineStr">
        <is>
          <t>TotalAnnualMaxCapacityInvestment</t>
        </is>
      </c>
      <c r="E2971" t="n">
        <v>2050</v>
      </c>
      <c r="F2971" t="n">
        <v>0</v>
      </c>
      <c r="G2971" t="inlineStr">
        <is>
          <t>lid_fill</t>
        </is>
      </c>
      <c r="H2971" t="inlineStr">
        <is>
          <t>2026-05-19T14:11:53.573893</t>
        </is>
      </c>
    </row>
    <row r="2972">
      <c r="A2972" t="inlineStr">
        <is>
          <t>B_Optimised_VRE</t>
        </is>
      </c>
      <c r="B2972" t="inlineStr">
        <is>
          <t>Secondary Techs</t>
        </is>
      </c>
      <c r="C2972" t="inlineStr">
        <is>
          <t>PWRCOAINDWE</t>
        </is>
      </c>
      <c r="D2972" t="inlineStr">
        <is>
          <t>TotalAnnualMaxCapacityInvestment</t>
        </is>
      </c>
      <c r="E2972" t="n">
        <v>2023</v>
      </c>
      <c r="F2972" t="n">
        <v>0</v>
      </c>
      <c r="G2972" t="inlineStr">
        <is>
          <t>lid_fill</t>
        </is>
      </c>
      <c r="H2972" t="inlineStr">
        <is>
          <t>2026-05-19T14:11:53.573893</t>
        </is>
      </c>
    </row>
    <row r="2973">
      <c r="A2973" t="inlineStr">
        <is>
          <t>B_Optimised_VRE</t>
        </is>
      </c>
      <c r="B2973" t="inlineStr">
        <is>
          <t>Secondary Techs</t>
        </is>
      </c>
      <c r="C2973" t="inlineStr">
        <is>
          <t>PWRCOAINDWE</t>
        </is>
      </c>
      <c r="D2973" t="inlineStr">
        <is>
          <t>TotalAnnualMaxCapacityInvestment</t>
        </is>
      </c>
      <c r="E2973" t="n">
        <v>2024</v>
      </c>
      <c r="F2973" t="n">
        <v>3.418604182172225</v>
      </c>
      <c r="G2973" t="inlineStr">
        <is>
          <t>lid_fill</t>
        </is>
      </c>
      <c r="H2973" t="inlineStr">
        <is>
          <t>2026-05-19T14:11:53.573893</t>
        </is>
      </c>
    </row>
    <row r="2974">
      <c r="A2974" t="inlineStr">
        <is>
          <t>B_Optimised_VRE</t>
        </is>
      </c>
      <c r="B2974" t="inlineStr">
        <is>
          <t>Secondary Techs</t>
        </is>
      </c>
      <c r="C2974" t="inlineStr">
        <is>
          <t>PWRCOAINDWE</t>
        </is>
      </c>
      <c r="D2974" t="inlineStr">
        <is>
          <t>TotalAnnualMaxCapacityInvestment</t>
        </is>
      </c>
      <c r="E2974" t="n">
        <v>2025</v>
      </c>
      <c r="F2974" t="n">
        <v>3.690204285879761</v>
      </c>
      <c r="G2974" t="inlineStr">
        <is>
          <t>lid_fill</t>
        </is>
      </c>
      <c r="H2974" t="inlineStr">
        <is>
          <t>2026-05-19T14:11:53.573893</t>
        </is>
      </c>
    </row>
    <row r="2975">
      <c r="A2975" t="inlineStr">
        <is>
          <t>B_Optimised_VRE</t>
        </is>
      </c>
      <c r="B2975" t="inlineStr">
        <is>
          <t>Secondary Techs</t>
        </is>
      </c>
      <c r="C2975" t="inlineStr">
        <is>
          <t>PWRCOAINDWE</t>
        </is>
      </c>
      <c r="D2975" t="inlineStr">
        <is>
          <t>TotalAnnualMaxCapacityInvestment</t>
        </is>
      </c>
      <c r="E2975" t="n">
        <v>2026</v>
      </c>
      <c r="F2975" t="n">
        <v>4.156115708491577</v>
      </c>
      <c r="G2975" t="inlineStr">
        <is>
          <t>lid_fill</t>
        </is>
      </c>
      <c r="H2975" t="inlineStr">
        <is>
          <t>2026-05-19T14:11:53.573893</t>
        </is>
      </c>
    </row>
    <row r="2976">
      <c r="A2976" t="inlineStr">
        <is>
          <t>B_Optimised_VRE</t>
        </is>
      </c>
      <c r="B2976" t="inlineStr">
        <is>
          <t>Secondary Techs</t>
        </is>
      </c>
      <c r="C2976" t="inlineStr">
        <is>
          <t>PWRCOAINDWE</t>
        </is>
      </c>
      <c r="D2976" t="inlineStr">
        <is>
          <t>TotalAnnualMaxCapacityInvestment</t>
        </is>
      </c>
      <c r="E2976" t="n">
        <v>2027</v>
      </c>
      <c r="F2976" t="n">
        <v>3.696349653421953</v>
      </c>
      <c r="G2976" t="inlineStr">
        <is>
          <t>lid_fill</t>
        </is>
      </c>
      <c r="H2976" t="inlineStr">
        <is>
          <t>2026-05-19T14:11:53.573893</t>
        </is>
      </c>
    </row>
    <row r="2977">
      <c r="A2977" t="inlineStr">
        <is>
          <t>B_Optimised_VRE</t>
        </is>
      </c>
      <c r="B2977" t="inlineStr">
        <is>
          <t>Secondary Techs</t>
        </is>
      </c>
      <c r="C2977" t="inlineStr">
        <is>
          <t>PWRCOAINDWE</t>
        </is>
      </c>
      <c r="D2977" t="inlineStr">
        <is>
          <t>TotalAnnualMaxCapacityInvestment</t>
        </is>
      </c>
      <c r="E2977" t="n">
        <v>2028</v>
      </c>
      <c r="F2977" t="n">
        <v>3.659584043721709</v>
      </c>
      <c r="G2977" t="inlineStr">
        <is>
          <t>lid_fill</t>
        </is>
      </c>
      <c r="H2977" t="inlineStr">
        <is>
          <t>2026-05-19T14:11:53.573893</t>
        </is>
      </c>
    </row>
    <row r="2978">
      <c r="A2978" t="inlineStr">
        <is>
          <t>B_Optimised_VRE</t>
        </is>
      </c>
      <c r="B2978" t="inlineStr">
        <is>
          <t>Secondary Techs</t>
        </is>
      </c>
      <c r="C2978" t="inlineStr">
        <is>
          <t>PWRCOAINDWE</t>
        </is>
      </c>
      <c r="D2978" t="inlineStr">
        <is>
          <t>TotalAnnualMaxCapacityInvestment</t>
        </is>
      </c>
      <c r="E2978" t="n">
        <v>2029</v>
      </c>
      <c r="F2978" t="n">
        <v>4.746397243156202</v>
      </c>
      <c r="G2978" t="inlineStr">
        <is>
          <t>lid_fill</t>
        </is>
      </c>
      <c r="H2978" t="inlineStr">
        <is>
          <t>2026-05-19T14:11:53.573893</t>
        </is>
      </c>
    </row>
    <row r="2979">
      <c r="A2979" t="inlineStr">
        <is>
          <t>B_Optimised_VRE</t>
        </is>
      </c>
      <c r="B2979" t="inlineStr">
        <is>
          <t>Secondary Techs</t>
        </is>
      </c>
      <c r="C2979" t="inlineStr">
        <is>
          <t>PWRCOAINDWE</t>
        </is>
      </c>
      <c r="D2979" t="inlineStr">
        <is>
          <t>TotalAnnualMaxCapacityInvestment</t>
        </is>
      </c>
      <c r="E2979" t="n">
        <v>2030</v>
      </c>
      <c r="F2979" t="n">
        <v>1.489439698142947</v>
      </c>
      <c r="G2979" t="inlineStr">
        <is>
          <t>lid_fill</t>
        </is>
      </c>
      <c r="H2979" t="inlineStr">
        <is>
          <t>2026-05-19T14:11:53.573893</t>
        </is>
      </c>
    </row>
    <row r="2980">
      <c r="A2980" t="inlineStr">
        <is>
          <t>B_Optimised_VRE</t>
        </is>
      </c>
      <c r="B2980" t="inlineStr">
        <is>
          <t>Secondary Techs</t>
        </is>
      </c>
      <c r="C2980" t="inlineStr">
        <is>
          <t>PWRCOAINDWE</t>
        </is>
      </c>
      <c r="D2980" t="inlineStr">
        <is>
          <t>TotalAnnualMaxCapacityInvestment</t>
        </is>
      </c>
      <c r="E2980" t="n">
        <v>2031</v>
      </c>
      <c r="F2980" t="n">
        <v>1.152508107643867</v>
      </c>
      <c r="G2980" t="inlineStr">
        <is>
          <t>lid_fill</t>
        </is>
      </c>
      <c r="H2980" t="inlineStr">
        <is>
          <t>2026-05-19T14:11:53.573893</t>
        </is>
      </c>
    </row>
    <row r="2981">
      <c r="A2981" t="inlineStr">
        <is>
          <t>B_Optimised_VRE</t>
        </is>
      </c>
      <c r="B2981" t="inlineStr">
        <is>
          <t>Secondary Techs</t>
        </is>
      </c>
      <c r="C2981" t="inlineStr">
        <is>
          <t>PWRCOAINDWE</t>
        </is>
      </c>
      <c r="D2981" t="inlineStr">
        <is>
          <t>TotalAnnualMaxCapacityInvestment</t>
        </is>
      </c>
      <c r="E2981" t="n">
        <v>2032</v>
      </c>
      <c r="F2981" t="n">
        <v>2.813144078576825</v>
      </c>
      <c r="G2981" t="inlineStr">
        <is>
          <t>lid_fill</t>
        </is>
      </c>
      <c r="H2981" t="inlineStr">
        <is>
          <t>2026-05-19T14:11:53.573893</t>
        </is>
      </c>
    </row>
    <row r="2982">
      <c r="A2982" t="inlineStr">
        <is>
          <t>B_Optimised_VRE</t>
        </is>
      </c>
      <c r="B2982" t="inlineStr">
        <is>
          <t>Secondary Techs</t>
        </is>
      </c>
      <c r="C2982" t="inlineStr">
        <is>
          <t>PWRCOAINDWE</t>
        </is>
      </c>
      <c r="D2982" t="inlineStr">
        <is>
          <t>TotalAnnualMaxCapacityInvestment</t>
        </is>
      </c>
      <c r="E2982" t="n">
        <v>2033</v>
      </c>
      <c r="F2982" t="n">
        <v>2.5609463443605</v>
      </c>
      <c r="G2982" t="inlineStr">
        <is>
          <t>lid_fill</t>
        </is>
      </c>
      <c r="H2982" t="inlineStr">
        <is>
          <t>2026-05-19T14:11:53.573893</t>
        </is>
      </c>
    </row>
    <row r="2983">
      <c r="A2983" t="inlineStr">
        <is>
          <t>B_Optimised_VRE</t>
        </is>
      </c>
      <c r="B2983" t="inlineStr">
        <is>
          <t>Secondary Techs</t>
        </is>
      </c>
      <c r="C2983" t="inlineStr">
        <is>
          <t>PWRCOAINDWE</t>
        </is>
      </c>
      <c r="D2983" t="inlineStr">
        <is>
          <t>TotalAnnualMaxCapacityInvestment</t>
        </is>
      </c>
      <c r="E2983" t="n">
        <v>2034</v>
      </c>
      <c r="F2983" t="n">
        <v>2.308709863506631</v>
      </c>
      <c r="G2983" t="inlineStr">
        <is>
          <t>lid_fill</t>
        </is>
      </c>
      <c r="H2983" t="inlineStr">
        <is>
          <t>2026-05-19T14:11:53.573893</t>
        </is>
      </c>
    </row>
    <row r="2984">
      <c r="A2984" t="inlineStr">
        <is>
          <t>B_Optimised_VRE</t>
        </is>
      </c>
      <c r="B2984" t="inlineStr">
        <is>
          <t>Secondary Techs</t>
        </is>
      </c>
      <c r="C2984" t="inlineStr">
        <is>
          <t>PWRCOAINDWE</t>
        </is>
      </c>
      <c r="D2984" t="inlineStr">
        <is>
          <t>TotalAnnualMaxCapacityInvestment</t>
        </is>
      </c>
      <c r="E2984" t="n">
        <v>2035</v>
      </c>
      <c r="F2984" t="n">
        <v>6.07515</v>
      </c>
      <c r="G2984" t="inlineStr">
        <is>
          <t>untie_min_inv</t>
        </is>
      </c>
      <c r="H2984" t="inlineStr">
        <is>
          <t>2026-05-19T14:11:53.573893</t>
        </is>
      </c>
    </row>
    <row r="2985">
      <c r="A2985" t="inlineStr">
        <is>
          <t>B_Optimised_VRE</t>
        </is>
      </c>
      <c r="B2985" t="inlineStr">
        <is>
          <t>Secondary Techs</t>
        </is>
      </c>
      <c r="C2985" t="inlineStr">
        <is>
          <t>PWRCOAINDWE</t>
        </is>
      </c>
      <c r="D2985" t="inlineStr">
        <is>
          <t>TotalAnnualMaxCapacityInvestment</t>
        </is>
      </c>
      <c r="E2985" t="n">
        <v>2036</v>
      </c>
      <c r="F2985" t="n">
        <v>1.80435408828591</v>
      </c>
      <c r="G2985" t="inlineStr">
        <is>
          <t>lid_fill</t>
        </is>
      </c>
      <c r="H2985" t="inlineStr">
        <is>
          <t>2026-05-19T14:11:53.573893</t>
        </is>
      </c>
    </row>
    <row r="2986">
      <c r="A2986" t="inlineStr">
        <is>
          <t>B_Optimised_VRE</t>
        </is>
      </c>
      <c r="B2986" t="inlineStr">
        <is>
          <t>Secondary Techs</t>
        </is>
      </c>
      <c r="C2986" t="inlineStr">
        <is>
          <t>PWRCOAINDWE</t>
        </is>
      </c>
      <c r="D2986" t="inlineStr">
        <is>
          <t>TotalAnnualMaxCapacityInvestment</t>
        </is>
      </c>
      <c r="E2986" t="n">
        <v>2037</v>
      </c>
      <c r="F2986" t="n">
        <v>2.045984142438295</v>
      </c>
      <c r="G2986" t="inlineStr">
        <is>
          <t>lid_fill</t>
        </is>
      </c>
      <c r="H2986" t="inlineStr">
        <is>
          <t>2026-05-19T14:11:53.573893</t>
        </is>
      </c>
    </row>
    <row r="2987">
      <c r="A2987" t="inlineStr">
        <is>
          <t>B_Optimised_VRE</t>
        </is>
      </c>
      <c r="B2987" t="inlineStr">
        <is>
          <t>Secondary Techs</t>
        </is>
      </c>
      <c r="C2987" t="inlineStr">
        <is>
          <t>PWRCOAINDWE</t>
        </is>
      </c>
      <c r="D2987" t="inlineStr">
        <is>
          <t>TotalAnnualMaxCapacityInvestment</t>
        </is>
      </c>
      <c r="E2987" t="n">
        <v>2038</v>
      </c>
      <c r="F2987" t="n">
        <v>1.767749930331274</v>
      </c>
      <c r="G2987" t="inlineStr">
        <is>
          <t>lid_fill</t>
        </is>
      </c>
      <c r="H2987" t="inlineStr">
        <is>
          <t>2026-05-19T14:11:53.573893</t>
        </is>
      </c>
    </row>
    <row r="2988">
      <c r="A2988" t="inlineStr">
        <is>
          <t>B_Optimised_VRE</t>
        </is>
      </c>
      <c r="B2988" t="inlineStr">
        <is>
          <t>Secondary Techs</t>
        </is>
      </c>
      <c r="C2988" t="inlineStr">
        <is>
          <t>PWRCOAINDWE</t>
        </is>
      </c>
      <c r="D2988" t="inlineStr">
        <is>
          <t>TotalAnnualMaxCapacityInvestment</t>
        </is>
      </c>
      <c r="E2988" t="n">
        <v>2039</v>
      </c>
      <c r="F2988" t="n">
        <v>1.489549731989341</v>
      </c>
      <c r="G2988" t="inlineStr">
        <is>
          <t>lid_fill</t>
        </is>
      </c>
      <c r="H2988" t="inlineStr">
        <is>
          <t>2026-05-19T14:11:53.573893</t>
        </is>
      </c>
    </row>
    <row r="2989">
      <c r="A2989" t="inlineStr">
        <is>
          <t>B_Optimised_VRE</t>
        </is>
      </c>
      <c r="B2989" t="inlineStr">
        <is>
          <t>Secondary Techs</t>
        </is>
      </c>
      <c r="C2989" t="inlineStr">
        <is>
          <t>PWRCOAINDWE</t>
        </is>
      </c>
      <c r="D2989" t="inlineStr">
        <is>
          <t>TotalAnnualMaxCapacityInvestment</t>
        </is>
      </c>
      <c r="E2989" t="n">
        <v>2040</v>
      </c>
      <c r="F2989" t="n">
        <v>1.211280559542885</v>
      </c>
      <c r="G2989" t="inlineStr">
        <is>
          <t>lid_fill</t>
        </is>
      </c>
      <c r="H2989" t="inlineStr">
        <is>
          <t>2026-05-19T14:11:53.573893</t>
        </is>
      </c>
    </row>
    <row r="2990">
      <c r="A2990" t="inlineStr">
        <is>
          <t>B_Optimised_VRE</t>
        </is>
      </c>
      <c r="B2990" t="inlineStr">
        <is>
          <t>Secondary Techs</t>
        </is>
      </c>
      <c r="C2990" t="inlineStr">
        <is>
          <t>PWRCOAINDWE</t>
        </is>
      </c>
      <c r="D2990" t="inlineStr">
        <is>
          <t>TotalAnnualMaxCapacityInvestment</t>
        </is>
      </c>
      <c r="E2990" t="n">
        <v>2041</v>
      </c>
      <c r="F2990" t="n">
        <v>0.9330463474359189</v>
      </c>
      <c r="G2990" t="inlineStr">
        <is>
          <t>lid_fill</t>
        </is>
      </c>
      <c r="H2990" t="inlineStr">
        <is>
          <t>2026-05-19T14:11:53.573893</t>
        </is>
      </c>
    </row>
    <row r="2991">
      <c r="A2991" t="inlineStr">
        <is>
          <t>B_Optimised_VRE</t>
        </is>
      </c>
      <c r="B2991" t="inlineStr">
        <is>
          <t>Secondary Techs</t>
        </is>
      </c>
      <c r="C2991" t="inlineStr">
        <is>
          <t>PWRCOAINDWE</t>
        </is>
      </c>
      <c r="D2991" t="inlineStr">
        <is>
          <t>TotalAnnualMaxCapacityInvestment</t>
        </is>
      </c>
      <c r="E2991" t="n">
        <v>2042</v>
      </c>
      <c r="F2991" t="n">
        <v>1.215570794998427</v>
      </c>
      <c r="G2991" t="inlineStr">
        <is>
          <t>lid_fill</t>
        </is>
      </c>
      <c r="H2991" t="inlineStr">
        <is>
          <t>2026-05-19T14:11:53.573893</t>
        </is>
      </c>
    </row>
    <row r="2992">
      <c r="A2992" t="inlineStr">
        <is>
          <t>B_Optimised_VRE</t>
        </is>
      </c>
      <c r="B2992" t="inlineStr">
        <is>
          <t>Secondary Techs</t>
        </is>
      </c>
      <c r="C2992" t="inlineStr">
        <is>
          <t>PWRCOAINDWE</t>
        </is>
      </c>
      <c r="D2992" t="inlineStr">
        <is>
          <t>TotalAnnualMaxCapacityInvestment</t>
        </is>
      </c>
      <c r="E2992" t="n">
        <v>2043</v>
      </c>
      <c r="F2992" t="n">
        <v>1.101544575631924</v>
      </c>
      <c r="G2992" t="inlineStr">
        <is>
          <t>lid_fill</t>
        </is>
      </c>
      <c r="H2992" t="inlineStr">
        <is>
          <t>2026-05-19T14:11:53.573893</t>
        </is>
      </c>
    </row>
    <row r="2993">
      <c r="A2993" t="inlineStr">
        <is>
          <t>B_Optimised_VRE</t>
        </is>
      </c>
      <c r="B2993" t="inlineStr">
        <is>
          <t>Secondary Techs</t>
        </is>
      </c>
      <c r="C2993" t="inlineStr">
        <is>
          <t>PWRCOAINDWE</t>
        </is>
      </c>
      <c r="D2993" t="inlineStr">
        <is>
          <t>TotalAnnualMaxCapacityInvestment</t>
        </is>
      </c>
      <c r="E2993" t="n">
        <v>2044</v>
      </c>
      <c r="F2993" t="n">
        <v>0.9765349230134169</v>
      </c>
      <c r="G2993" t="inlineStr">
        <is>
          <t>lid_fill</t>
        </is>
      </c>
      <c r="H2993" t="inlineStr">
        <is>
          <t>2026-05-19T14:11:53.573893</t>
        </is>
      </c>
    </row>
    <row r="2994">
      <c r="A2994" t="inlineStr">
        <is>
          <t>B_Optimised_VRE</t>
        </is>
      </c>
      <c r="B2994" t="inlineStr">
        <is>
          <t>Secondary Techs</t>
        </is>
      </c>
      <c r="C2994" t="inlineStr">
        <is>
          <t>PWRCOAINDWE</t>
        </is>
      </c>
      <c r="D2994" t="inlineStr">
        <is>
          <t>TotalAnnualMaxCapacityInvestment</t>
        </is>
      </c>
      <c r="E2994" t="n">
        <v>2045</v>
      </c>
      <c r="F2994" t="n">
        <v>0.8398369565573954</v>
      </c>
      <c r="G2994" t="inlineStr">
        <is>
          <t>lid_fill</t>
        </is>
      </c>
      <c r="H2994" t="inlineStr">
        <is>
          <t>2026-05-19T14:11:53.573893</t>
        </is>
      </c>
    </row>
    <row r="2995">
      <c r="A2995" t="inlineStr">
        <is>
          <t>B_Optimised_VRE</t>
        </is>
      </c>
      <c r="B2995" t="inlineStr">
        <is>
          <t>Secondary Techs</t>
        </is>
      </c>
      <c r="C2995" t="inlineStr">
        <is>
          <t>PWRCOAINDWE</t>
        </is>
      </c>
      <c r="D2995" t="inlineStr">
        <is>
          <t>TotalAnnualMaxCapacityInvestment</t>
        </is>
      </c>
      <c r="E2995" t="n">
        <v>2046</v>
      </c>
      <c r="F2995" t="n">
        <v>0.6907532424412542</v>
      </c>
      <c r="G2995" t="inlineStr">
        <is>
          <t>lid_fill</t>
        </is>
      </c>
      <c r="H2995" t="inlineStr">
        <is>
          <t>2026-05-19T14:11:53.573893</t>
        </is>
      </c>
    </row>
    <row r="2996">
      <c r="A2996" t="inlineStr">
        <is>
          <t>B_Optimised_VRE</t>
        </is>
      </c>
      <c r="B2996" t="inlineStr">
        <is>
          <t>Secondary Techs</t>
        </is>
      </c>
      <c r="C2996" t="inlineStr">
        <is>
          <t>PWRCOAINDWE</t>
        </is>
      </c>
      <c r="D2996" t="inlineStr">
        <is>
          <t>TotalAnnualMaxCapacityInvestment</t>
        </is>
      </c>
      <c r="E2996" t="n">
        <v>2047</v>
      </c>
      <c r="F2996" t="n">
        <v>0.5284502288657956</v>
      </c>
      <c r="G2996" t="inlineStr">
        <is>
          <t>lid_fill</t>
        </is>
      </c>
      <c r="H2996" t="inlineStr">
        <is>
          <t>2026-05-19T14:11:53.573893</t>
        </is>
      </c>
    </row>
    <row r="2997">
      <c r="A2997" t="inlineStr">
        <is>
          <t>B_Optimised_VRE</t>
        </is>
      </c>
      <c r="B2997" t="inlineStr">
        <is>
          <t>Secondary Techs</t>
        </is>
      </c>
      <c r="C2997" t="inlineStr">
        <is>
          <t>PWRCOAINDWE</t>
        </is>
      </c>
      <c r="D2997" t="inlineStr">
        <is>
          <t>TotalAnnualMaxCapacityInvestment</t>
        </is>
      </c>
      <c r="E2997" t="n">
        <v>2048</v>
      </c>
      <c r="F2997" t="n">
        <v>0.3521537465581918</v>
      </c>
      <c r="G2997" t="inlineStr">
        <is>
          <t>lid_fill</t>
        </is>
      </c>
      <c r="H2997" t="inlineStr">
        <is>
          <t>2026-05-19T14:11:53.573893</t>
        </is>
      </c>
    </row>
    <row r="2998">
      <c r="A2998" t="inlineStr">
        <is>
          <t>B_Optimised_VRE</t>
        </is>
      </c>
      <c r="B2998" t="inlineStr">
        <is>
          <t>Secondary Techs</t>
        </is>
      </c>
      <c r="C2998" t="inlineStr">
        <is>
          <t>PWRCOAINDWE</t>
        </is>
      </c>
      <c r="D2998" t="inlineStr">
        <is>
          <t>TotalAnnualMaxCapacityInvestment</t>
        </is>
      </c>
      <c r="E2998" t="n">
        <v>2049</v>
      </c>
      <c r="F2998" t="n">
        <v>0.1610280989038335</v>
      </c>
      <c r="G2998" t="inlineStr">
        <is>
          <t>lid_fill</t>
        </is>
      </c>
      <c r="H2998" t="inlineStr">
        <is>
          <t>2026-05-19T14:11:53.573893</t>
        </is>
      </c>
    </row>
    <row r="2999">
      <c r="A2999" t="inlineStr">
        <is>
          <t>B_Optimised_VRE</t>
        </is>
      </c>
      <c r="B2999" t="inlineStr">
        <is>
          <t>Secondary Techs</t>
        </is>
      </c>
      <c r="C2999" t="inlineStr">
        <is>
          <t>PWRCOAINDWE</t>
        </is>
      </c>
      <c r="D2999" t="inlineStr">
        <is>
          <t>TotalAnnualMaxCapacityInvestment</t>
        </is>
      </c>
      <c r="E2999" t="n">
        <v>2050</v>
      </c>
      <c r="F2999" t="n">
        <v>0</v>
      </c>
      <c r="G2999" t="inlineStr">
        <is>
          <t>lid_fill</t>
        </is>
      </c>
      <c r="H2999" t="inlineStr">
        <is>
          <t>2026-05-19T14:11:53.573893</t>
        </is>
      </c>
    </row>
    <row r="3000">
      <c r="A3000" t="inlineStr">
        <is>
          <t>B_Optimised_VRE</t>
        </is>
      </c>
      <c r="B3000" t="inlineStr">
        <is>
          <t>Secondary Techs</t>
        </is>
      </c>
      <c r="C3000" t="inlineStr">
        <is>
          <t>PWRWONLKAXX</t>
        </is>
      </c>
      <c r="D3000" t="inlineStr">
        <is>
          <t>TotalAnnualMaxCapacityInvestment</t>
        </is>
      </c>
      <c r="E3000" t="n">
        <v>2023</v>
      </c>
      <c r="F3000" t="n">
        <v>0</v>
      </c>
      <c r="G3000" t="inlineStr">
        <is>
          <t>lid_fill</t>
        </is>
      </c>
      <c r="H3000" t="inlineStr">
        <is>
          <t>2026-05-19T14:11:53.573893</t>
        </is>
      </c>
    </row>
    <row r="3001">
      <c r="A3001" t="inlineStr">
        <is>
          <t>B_Optimised_VRE</t>
        </is>
      </c>
      <c r="B3001" t="inlineStr">
        <is>
          <t>Secondary Techs</t>
        </is>
      </c>
      <c r="C3001" t="inlineStr">
        <is>
          <t>PWRWONLKAXX</t>
        </is>
      </c>
      <c r="D3001" t="inlineStr">
        <is>
          <t>TotalAnnualMaxCapacityInvestment</t>
        </is>
      </c>
      <c r="E3001" t="n">
        <v>2024</v>
      </c>
      <c r="F3001" t="n">
        <v>0.01995440357205288</v>
      </c>
      <c r="G3001" t="inlineStr">
        <is>
          <t>lid_fill</t>
        </is>
      </c>
      <c r="H3001" t="inlineStr">
        <is>
          <t>2026-05-19T14:11:53.573893</t>
        </is>
      </c>
    </row>
    <row r="3002">
      <c r="A3002" t="inlineStr">
        <is>
          <t>B_Optimised_VRE</t>
        </is>
      </c>
      <c r="B3002" t="inlineStr">
        <is>
          <t>Secondary Techs</t>
        </is>
      </c>
      <c r="C3002" t="inlineStr">
        <is>
          <t>PWRWONLKAXX</t>
        </is>
      </c>
      <c r="D3002" t="inlineStr">
        <is>
          <t>TotalAnnualMaxCapacityInvestment</t>
        </is>
      </c>
      <c r="E3002" t="n">
        <v>2025</v>
      </c>
      <c r="F3002" t="n">
        <v>0.0145512359589763</v>
      </c>
      <c r="G3002" t="inlineStr">
        <is>
          <t>lid_fill</t>
        </is>
      </c>
      <c r="H3002" t="inlineStr">
        <is>
          <t>2026-05-19T14:11:53.573893</t>
        </is>
      </c>
    </row>
    <row r="3003">
      <c r="A3003" t="inlineStr">
        <is>
          <t>B_Optimised_VRE</t>
        </is>
      </c>
      <c r="B3003" t="inlineStr">
        <is>
          <t>Secondary Techs</t>
        </is>
      </c>
      <c r="C3003" t="inlineStr">
        <is>
          <t>PWRWONLKAXX</t>
        </is>
      </c>
      <c r="D3003" t="inlineStr">
        <is>
          <t>TotalAnnualMaxCapacityInvestment</t>
        </is>
      </c>
      <c r="E3003" t="n">
        <v>2026</v>
      </c>
      <c r="F3003" t="n">
        <v>0.1414</v>
      </c>
      <c r="G3003" t="inlineStr">
        <is>
          <t>untie_min_inv</t>
        </is>
      </c>
      <c r="H3003" t="inlineStr">
        <is>
          <t>2026-05-19T14:11:53.573893</t>
        </is>
      </c>
    </row>
    <row r="3004">
      <c r="A3004" t="inlineStr">
        <is>
          <t>B_Optimised_VRE</t>
        </is>
      </c>
      <c r="B3004" t="inlineStr">
        <is>
          <t>Secondary Techs</t>
        </is>
      </c>
      <c r="C3004" t="inlineStr">
        <is>
          <t>PWRWONLKAXX</t>
        </is>
      </c>
      <c r="D3004" t="inlineStr">
        <is>
          <t>TotalAnnualMaxCapacityInvestment</t>
        </is>
      </c>
      <c r="E3004" t="n">
        <v>2027</v>
      </c>
      <c r="F3004" t="n">
        <v>0.7373</v>
      </c>
      <c r="G3004" t="inlineStr">
        <is>
          <t>untie_min_inv</t>
        </is>
      </c>
      <c r="H3004" t="inlineStr">
        <is>
          <t>2026-05-19T14:11:53.573893</t>
        </is>
      </c>
    </row>
    <row r="3005">
      <c r="A3005" t="inlineStr">
        <is>
          <t>B_Optimised_VRE</t>
        </is>
      </c>
      <c r="B3005" t="inlineStr">
        <is>
          <t>Secondary Techs</t>
        </is>
      </c>
      <c r="C3005" t="inlineStr">
        <is>
          <t>PWRWONLKAXX</t>
        </is>
      </c>
      <c r="D3005" t="inlineStr">
        <is>
          <t>TotalAnnualMaxCapacityInvestment</t>
        </is>
      </c>
      <c r="E3005" t="n">
        <v>2028</v>
      </c>
      <c r="F3005" t="n">
        <v>0.202</v>
      </c>
      <c r="G3005" t="inlineStr">
        <is>
          <t>untie_min_inv</t>
        </is>
      </c>
      <c r="H3005" t="inlineStr">
        <is>
          <t>2026-05-19T14:11:53.573893</t>
        </is>
      </c>
    </row>
    <row r="3006">
      <c r="A3006" t="inlineStr">
        <is>
          <t>B_Optimised_VRE</t>
        </is>
      </c>
      <c r="B3006" t="inlineStr">
        <is>
          <t>Secondary Techs</t>
        </is>
      </c>
      <c r="C3006" t="inlineStr">
        <is>
          <t>PWRWONLKAXX</t>
        </is>
      </c>
      <c r="D3006" t="inlineStr">
        <is>
          <t>TotalAnnualMaxCapacityInvestment</t>
        </is>
      </c>
      <c r="E3006" t="n">
        <v>2029</v>
      </c>
      <c r="F3006" t="n">
        <v>0.1515</v>
      </c>
      <c r="G3006" t="inlineStr">
        <is>
          <t>untie_min_inv</t>
        </is>
      </c>
      <c r="H3006" t="inlineStr">
        <is>
          <t>2026-05-19T14:11:53.573893</t>
        </is>
      </c>
    </row>
    <row r="3007">
      <c r="A3007" t="inlineStr">
        <is>
          <t>B_Optimised_VRE</t>
        </is>
      </c>
      <c r="B3007" t="inlineStr">
        <is>
          <t>Secondary Techs</t>
        </is>
      </c>
      <c r="C3007" t="inlineStr">
        <is>
          <t>PWRWONLKAXX</t>
        </is>
      </c>
      <c r="D3007" t="inlineStr">
        <is>
          <t>TotalAnnualMaxCapacityInvestment</t>
        </is>
      </c>
      <c r="E3007" t="n">
        <v>2030</v>
      </c>
      <c r="F3007" t="n">
        <v>0.38784</v>
      </c>
      <c r="G3007" t="inlineStr">
        <is>
          <t>untie_min_inv</t>
        </is>
      </c>
      <c r="H3007" t="inlineStr">
        <is>
          <t>2026-05-19T14:11:53.573893</t>
        </is>
      </c>
    </row>
    <row r="3008">
      <c r="A3008" t="inlineStr">
        <is>
          <t>B_Optimised_VRE</t>
        </is>
      </c>
      <c r="B3008" t="inlineStr">
        <is>
          <t>Secondary Techs</t>
        </is>
      </c>
      <c r="C3008" t="inlineStr">
        <is>
          <t>PWRWONLKAXX</t>
        </is>
      </c>
      <c r="D3008" t="inlineStr">
        <is>
          <t>TotalAnnualMaxCapacityInvestment</t>
        </is>
      </c>
      <c r="E3008" t="n">
        <v>2031</v>
      </c>
      <c r="F3008" t="n">
        <v>0.303</v>
      </c>
      <c r="G3008" t="inlineStr">
        <is>
          <t>untie_min_inv</t>
        </is>
      </c>
      <c r="H3008" t="inlineStr">
        <is>
          <t>2026-05-19T14:11:53.573893</t>
        </is>
      </c>
    </row>
    <row r="3009">
      <c r="A3009" t="inlineStr">
        <is>
          <t>B_Optimised_VRE</t>
        </is>
      </c>
      <c r="B3009" t="inlineStr">
        <is>
          <t>Secondary Techs</t>
        </is>
      </c>
      <c r="C3009" t="inlineStr">
        <is>
          <t>PWRWONLKAXX</t>
        </is>
      </c>
      <c r="D3009" t="inlineStr">
        <is>
          <t>TotalAnnualMaxCapacityInvestment</t>
        </is>
      </c>
      <c r="E3009" t="n">
        <v>2032</v>
      </c>
      <c r="F3009" t="n">
        <v>0.2222</v>
      </c>
      <c r="G3009" t="inlineStr">
        <is>
          <t>untie_min_inv</t>
        </is>
      </c>
      <c r="H3009" t="inlineStr">
        <is>
          <t>2026-05-19T14:11:53.573893</t>
        </is>
      </c>
    </row>
    <row r="3010">
      <c r="A3010" t="inlineStr">
        <is>
          <t>B_Optimised_VRE</t>
        </is>
      </c>
      <c r="B3010" t="inlineStr">
        <is>
          <t>Secondary Techs</t>
        </is>
      </c>
      <c r="C3010" t="inlineStr">
        <is>
          <t>PWRWONLKAXX</t>
        </is>
      </c>
      <c r="D3010" t="inlineStr">
        <is>
          <t>TotalAnnualMaxCapacityInvestment</t>
        </is>
      </c>
      <c r="E3010" t="n">
        <v>2033</v>
      </c>
      <c r="F3010" t="n">
        <v>0.01781095895919409</v>
      </c>
      <c r="G3010" t="inlineStr">
        <is>
          <t>lid_fill</t>
        </is>
      </c>
      <c r="H3010" t="inlineStr">
        <is>
          <t>2026-05-19T14:11:53.573893</t>
        </is>
      </c>
    </row>
    <row r="3011">
      <c r="A3011" t="inlineStr">
        <is>
          <t>B_Optimised_VRE</t>
        </is>
      </c>
      <c r="B3011" t="inlineStr">
        <is>
          <t>Secondary Techs</t>
        </is>
      </c>
      <c r="C3011" t="inlineStr">
        <is>
          <t>PWRWONLKAXX</t>
        </is>
      </c>
      <c r="D3011" t="inlineStr">
        <is>
          <t>TotalAnnualMaxCapacityInvestment</t>
        </is>
      </c>
      <c r="E3011" t="n">
        <v>2034</v>
      </c>
      <c r="F3011" t="n">
        <v>0.101</v>
      </c>
      <c r="G3011" t="inlineStr">
        <is>
          <t>untie_min_inv</t>
        </is>
      </c>
      <c r="H3011" t="inlineStr">
        <is>
          <t>2026-05-19T14:11:53.573893</t>
        </is>
      </c>
    </row>
    <row r="3012">
      <c r="A3012" t="inlineStr">
        <is>
          <t>B_Optimised_VRE</t>
        </is>
      </c>
      <c r="B3012" t="inlineStr">
        <is>
          <t>Secondary Techs</t>
        </is>
      </c>
      <c r="C3012" t="inlineStr">
        <is>
          <t>PWRWONLKAXX</t>
        </is>
      </c>
      <c r="D3012" t="inlineStr">
        <is>
          <t>TotalAnnualMaxCapacityInvestment</t>
        </is>
      </c>
      <c r="E3012" t="n">
        <v>2035</v>
      </c>
      <c r="F3012" t="n">
        <v>0.101</v>
      </c>
      <c r="G3012" t="inlineStr">
        <is>
          <t>untie_min_inv</t>
        </is>
      </c>
      <c r="H3012" t="inlineStr">
        <is>
          <t>2026-05-19T14:11:53.573893</t>
        </is>
      </c>
    </row>
    <row r="3013">
      <c r="A3013" t="inlineStr">
        <is>
          <t>B_Optimised_VRE</t>
        </is>
      </c>
      <c r="B3013" t="inlineStr">
        <is>
          <t>Secondary Techs</t>
        </is>
      </c>
      <c r="C3013" t="inlineStr">
        <is>
          <t>PWRWONLKAXX</t>
        </is>
      </c>
      <c r="D3013" t="inlineStr">
        <is>
          <t>TotalAnnualMaxCapacityInvestment</t>
        </is>
      </c>
      <c r="E3013" t="n">
        <v>2036</v>
      </c>
      <c r="F3013" t="n">
        <v>0.02139279666362852</v>
      </c>
      <c r="G3013" t="inlineStr">
        <is>
          <t>lid_fill</t>
        </is>
      </c>
      <c r="H3013" t="inlineStr">
        <is>
          <t>2026-05-19T14:11:53.573893</t>
        </is>
      </c>
    </row>
    <row r="3014">
      <c r="A3014" t="inlineStr">
        <is>
          <t>B_Optimised_VRE</t>
        </is>
      </c>
      <c r="B3014" t="inlineStr">
        <is>
          <t>Secondary Techs</t>
        </is>
      </c>
      <c r="C3014" t="inlineStr">
        <is>
          <t>PWRWONLKAXX</t>
        </is>
      </c>
      <c r="D3014" t="inlineStr">
        <is>
          <t>TotalAnnualMaxCapacityInvestment</t>
        </is>
      </c>
      <c r="E3014" t="n">
        <v>2037</v>
      </c>
      <c r="F3014" t="n">
        <v>0.02265787582416489</v>
      </c>
      <c r="G3014" t="inlineStr">
        <is>
          <t>lid_fill</t>
        </is>
      </c>
      <c r="H3014" t="inlineStr">
        <is>
          <t>2026-05-19T14:11:53.573893</t>
        </is>
      </c>
    </row>
    <row r="3015">
      <c r="A3015" t="inlineStr">
        <is>
          <t>B_Optimised_VRE</t>
        </is>
      </c>
      <c r="B3015" t="inlineStr">
        <is>
          <t>Secondary Techs</t>
        </is>
      </c>
      <c r="C3015" t="inlineStr">
        <is>
          <t>PWRWONLKAXX</t>
        </is>
      </c>
      <c r="D3015" t="inlineStr">
        <is>
          <t>TotalAnnualMaxCapacityInvestment</t>
        </is>
      </c>
      <c r="E3015" t="n">
        <v>2038</v>
      </c>
      <c r="F3015" t="n">
        <v>0.101</v>
      </c>
      <c r="G3015" t="inlineStr">
        <is>
          <t>untie_min_inv</t>
        </is>
      </c>
      <c r="H3015" t="inlineStr">
        <is>
          <t>2026-05-19T14:11:53.573893</t>
        </is>
      </c>
    </row>
    <row r="3016">
      <c r="A3016" t="inlineStr">
        <is>
          <t>B_Optimised_VRE</t>
        </is>
      </c>
      <c r="B3016" t="inlineStr">
        <is>
          <t>Secondary Techs</t>
        </is>
      </c>
      <c r="C3016" t="inlineStr">
        <is>
          <t>PWRWONLKAXX</t>
        </is>
      </c>
      <c r="D3016" t="inlineStr">
        <is>
          <t>TotalAnnualMaxCapacityInvestment</t>
        </is>
      </c>
      <c r="E3016" t="n">
        <v>2039</v>
      </c>
      <c r="F3016" t="n">
        <v>0.101</v>
      </c>
      <c r="G3016" t="inlineStr">
        <is>
          <t>untie_min_inv</t>
        </is>
      </c>
      <c r="H3016" t="inlineStr">
        <is>
          <t>2026-05-19T14:11:53.573893</t>
        </is>
      </c>
    </row>
    <row r="3017">
      <c r="A3017" t="inlineStr">
        <is>
          <t>B_Optimised_VRE</t>
        </is>
      </c>
      <c r="B3017" t="inlineStr">
        <is>
          <t>Secondary Techs</t>
        </is>
      </c>
      <c r="C3017" t="inlineStr">
        <is>
          <t>PWRWONLKAXX</t>
        </is>
      </c>
      <c r="D3017" t="inlineStr">
        <is>
          <t>TotalAnnualMaxCapacityInvestment</t>
        </is>
      </c>
      <c r="E3017" t="n">
        <v>2040</v>
      </c>
      <c r="F3017" t="n">
        <v>0.02544862145279236</v>
      </c>
      <c r="G3017" t="inlineStr">
        <is>
          <t>lid_fill</t>
        </is>
      </c>
      <c r="H3017" t="inlineStr">
        <is>
          <t>2026-05-19T14:11:53.573893</t>
        </is>
      </c>
    </row>
    <row r="3018">
      <c r="A3018" t="inlineStr">
        <is>
          <t>B_Optimised_VRE</t>
        </is>
      </c>
      <c r="B3018" t="inlineStr">
        <is>
          <t>Secondary Techs</t>
        </is>
      </c>
      <c r="C3018" t="inlineStr">
        <is>
          <t>PWRWONLKAXX</t>
        </is>
      </c>
      <c r="D3018" t="inlineStr">
        <is>
          <t>TotalAnnualMaxCapacityInvestment</t>
        </is>
      </c>
      <c r="E3018" t="n">
        <v>2041</v>
      </c>
      <c r="F3018" t="n">
        <v>0.02661734402798411</v>
      </c>
      <c r="G3018" t="inlineStr">
        <is>
          <t>lid_fill</t>
        </is>
      </c>
      <c r="H3018" t="inlineStr">
        <is>
          <t>2026-05-19T14:11:53.573893</t>
        </is>
      </c>
    </row>
    <row r="3019">
      <c r="A3019" t="inlineStr">
        <is>
          <t>B_Optimised_VRE</t>
        </is>
      </c>
      <c r="B3019" t="inlineStr">
        <is>
          <t>Secondary Techs</t>
        </is>
      </c>
      <c r="C3019" t="inlineStr">
        <is>
          <t>PWRWONLKAXX</t>
        </is>
      </c>
      <c r="D3019" t="inlineStr">
        <is>
          <t>TotalAnnualMaxCapacityInvestment</t>
        </is>
      </c>
      <c r="E3019" t="n">
        <v>2042</v>
      </c>
      <c r="F3019" t="n">
        <v>0.02665875360418206</v>
      </c>
      <c r="G3019" t="inlineStr">
        <is>
          <t>lid_fill</t>
        </is>
      </c>
      <c r="H3019" t="inlineStr">
        <is>
          <t>2026-05-19T14:11:53.573893</t>
        </is>
      </c>
    </row>
    <row r="3020">
      <c r="A3020" t="inlineStr">
        <is>
          <t>B_Optimised_VRE</t>
        </is>
      </c>
      <c r="B3020" t="inlineStr">
        <is>
          <t>Secondary Techs</t>
        </is>
      </c>
      <c r="C3020" t="inlineStr">
        <is>
          <t>PWRWONLKAXX</t>
        </is>
      </c>
      <c r="D3020" t="inlineStr">
        <is>
          <t>TotalAnnualMaxCapacityInvestment</t>
        </is>
      </c>
      <c r="E3020" t="n">
        <v>2043</v>
      </c>
      <c r="F3020" t="n">
        <v>0.505</v>
      </c>
      <c r="G3020" t="inlineStr">
        <is>
          <t>untie_min_inv</t>
        </is>
      </c>
      <c r="H3020" t="inlineStr">
        <is>
          <t>2026-05-19T14:11:53.573893</t>
        </is>
      </c>
    </row>
    <row r="3021">
      <c r="A3021" t="inlineStr">
        <is>
          <t>B_Optimised_VRE</t>
        </is>
      </c>
      <c r="B3021" t="inlineStr">
        <is>
          <t>Secondary Techs</t>
        </is>
      </c>
      <c r="C3021" t="inlineStr">
        <is>
          <t>PWRWONLKAXX</t>
        </is>
      </c>
      <c r="D3021" t="inlineStr">
        <is>
          <t>TotalAnnualMaxCapacityInvestment</t>
        </is>
      </c>
      <c r="E3021" t="n">
        <v>2044</v>
      </c>
      <c r="F3021" t="n">
        <v>0.02777559507884754</v>
      </c>
      <c r="G3021" t="inlineStr">
        <is>
          <t>lid_fill</t>
        </is>
      </c>
      <c r="H3021" t="inlineStr">
        <is>
          <t>2026-05-19T14:11:53.573893</t>
        </is>
      </c>
    </row>
    <row r="3022">
      <c r="A3022" t="inlineStr">
        <is>
          <t>B_Optimised_VRE</t>
        </is>
      </c>
      <c r="B3022" t="inlineStr">
        <is>
          <t>Secondary Techs</t>
        </is>
      </c>
      <c r="C3022" t="inlineStr">
        <is>
          <t>PWRWONLKAXX</t>
        </is>
      </c>
      <c r="D3022" t="inlineStr">
        <is>
          <t>TotalAnnualMaxCapacityInvestment</t>
        </is>
      </c>
      <c r="E3022" t="n">
        <v>2045</v>
      </c>
      <c r="F3022" t="n">
        <v>0.02694084569086228</v>
      </c>
      <c r="G3022" t="inlineStr">
        <is>
          <t>lid_fill</t>
        </is>
      </c>
      <c r="H3022" t="inlineStr">
        <is>
          <t>2026-05-19T14:11:53.573893</t>
        </is>
      </c>
    </row>
    <row r="3023">
      <c r="A3023" t="inlineStr">
        <is>
          <t>B_Optimised_VRE</t>
        </is>
      </c>
      <c r="B3023" t="inlineStr">
        <is>
          <t>Secondary Techs</t>
        </is>
      </c>
      <c r="C3023" t="inlineStr">
        <is>
          <t>PWRWONLKAXX</t>
        </is>
      </c>
      <c r="D3023" t="inlineStr">
        <is>
          <t>TotalAnnualMaxCapacityInvestment</t>
        </is>
      </c>
      <c r="E3023" t="n">
        <v>2046</v>
      </c>
      <c r="F3023" t="n">
        <v>0.02689978617858007</v>
      </c>
      <c r="G3023" t="inlineStr">
        <is>
          <t>lid_fill</t>
        </is>
      </c>
      <c r="H3023" t="inlineStr">
        <is>
          <t>2026-05-19T14:11:53.573893</t>
        </is>
      </c>
    </row>
    <row r="3024">
      <c r="A3024" t="inlineStr">
        <is>
          <t>B_Optimised_VRE</t>
        </is>
      </c>
      <c r="B3024" t="inlineStr">
        <is>
          <t>Secondary Techs</t>
        </is>
      </c>
      <c r="C3024" t="inlineStr">
        <is>
          <t>PWRWONLKAXX</t>
        </is>
      </c>
      <c r="D3024" t="inlineStr">
        <is>
          <t>TotalAnnualMaxCapacityInvestment</t>
        </is>
      </c>
      <c r="E3024" t="n">
        <v>2047</v>
      </c>
      <c r="F3024" t="n">
        <v>0.02711236669764448</v>
      </c>
      <c r="G3024" t="inlineStr">
        <is>
          <t>lid_fill</t>
        </is>
      </c>
      <c r="H3024" t="inlineStr">
        <is>
          <t>2026-05-19T14:11:53.573893</t>
        </is>
      </c>
    </row>
    <row r="3025">
      <c r="A3025" t="inlineStr">
        <is>
          <t>B_Optimised_VRE</t>
        </is>
      </c>
      <c r="B3025" t="inlineStr">
        <is>
          <t>Secondary Techs</t>
        </is>
      </c>
      <c r="C3025" t="inlineStr">
        <is>
          <t>PWRWONLKAXX</t>
        </is>
      </c>
      <c r="D3025" t="inlineStr">
        <is>
          <t>TotalAnnualMaxCapacityInvestment</t>
        </is>
      </c>
      <c r="E3025" t="n">
        <v>2048</v>
      </c>
      <c r="F3025" t="n">
        <v>0.02599639278448196</v>
      </c>
      <c r="G3025" t="inlineStr">
        <is>
          <t>lid_fill</t>
        </is>
      </c>
      <c r="H3025" t="inlineStr">
        <is>
          <t>2026-05-19T14:11:53.573893</t>
        </is>
      </c>
    </row>
    <row r="3026">
      <c r="A3026" t="inlineStr">
        <is>
          <t>B_Optimised_VRE</t>
        </is>
      </c>
      <c r="B3026" t="inlineStr">
        <is>
          <t>Secondary Techs</t>
        </is>
      </c>
      <c r="C3026" t="inlineStr">
        <is>
          <t>PWRWONLKAXX</t>
        </is>
      </c>
      <c r="D3026" t="inlineStr">
        <is>
          <t>TotalAnnualMaxCapacityInvestment</t>
        </is>
      </c>
      <c r="E3026" t="n">
        <v>2049</v>
      </c>
      <c r="F3026" t="n">
        <v>0.02648706733466736</v>
      </c>
      <c r="G3026" t="inlineStr">
        <is>
          <t>lid_fill</t>
        </is>
      </c>
      <c r="H3026" t="inlineStr">
        <is>
          <t>2026-05-19T14:11:53.573893</t>
        </is>
      </c>
    </row>
    <row r="3027">
      <c r="A3027" t="inlineStr">
        <is>
          <t>B_Optimised_VRE</t>
        </is>
      </c>
      <c r="B3027" t="inlineStr">
        <is>
          <t>Secondary Techs</t>
        </is>
      </c>
      <c r="C3027" t="inlineStr">
        <is>
          <t>PWRWONLKAXX</t>
        </is>
      </c>
      <c r="D3027" t="inlineStr">
        <is>
          <t>TotalAnnualMaxCapacityInvestment</t>
        </is>
      </c>
      <c r="E3027" t="n">
        <v>2050</v>
      </c>
      <c r="F3027" t="n">
        <v>0.02732062541986972</v>
      </c>
      <c r="G3027" t="inlineStr">
        <is>
          <t>lid_fill</t>
        </is>
      </c>
      <c r="H3027" t="inlineStr">
        <is>
          <t>2026-05-19T14:11:53.573893</t>
        </is>
      </c>
    </row>
    <row r="3028">
      <c r="A3028" t="inlineStr">
        <is>
          <t>B_Optimised_VRE</t>
        </is>
      </c>
      <c r="B3028" t="inlineStr">
        <is>
          <t>Secondary Techs</t>
        </is>
      </c>
      <c r="C3028" t="inlineStr">
        <is>
          <t>PWRURNINDWE</t>
        </is>
      </c>
      <c r="D3028" t="inlineStr">
        <is>
          <t>TotalAnnualMaxCapacityInvestment</t>
        </is>
      </c>
      <c r="E3028" t="n">
        <v>2023</v>
      </c>
      <c r="F3028" t="n">
        <v>0</v>
      </c>
      <c r="G3028" t="inlineStr">
        <is>
          <t>lid_fill</t>
        </is>
      </c>
      <c r="H3028" t="inlineStr">
        <is>
          <t>2026-05-19T14:11:53.573893</t>
        </is>
      </c>
    </row>
    <row r="3029">
      <c r="A3029" t="inlineStr">
        <is>
          <t>B_Optimised_VRE</t>
        </is>
      </c>
      <c r="B3029" t="inlineStr">
        <is>
          <t>Secondary Techs</t>
        </is>
      </c>
      <c r="C3029" t="inlineStr">
        <is>
          <t>PWRURNINDWE</t>
        </is>
      </c>
      <c r="D3029" t="inlineStr">
        <is>
          <t>TotalAnnualMaxCapacityInvestment</t>
        </is>
      </c>
      <c r="E3029" t="n">
        <v>2024</v>
      </c>
      <c r="F3029" t="n">
        <v>0.1041970072571525</v>
      </c>
      <c r="G3029" t="inlineStr">
        <is>
          <t>lid_fill</t>
        </is>
      </c>
      <c r="H3029" t="inlineStr">
        <is>
          <t>2026-05-19T14:11:53.573893</t>
        </is>
      </c>
    </row>
    <row r="3030">
      <c r="A3030" t="inlineStr">
        <is>
          <t>B_Optimised_VRE</t>
        </is>
      </c>
      <c r="B3030" t="inlineStr">
        <is>
          <t>Secondary Techs</t>
        </is>
      </c>
      <c r="C3030" t="inlineStr">
        <is>
          <t>PWRURNINDWE</t>
        </is>
      </c>
      <c r="D3030" t="inlineStr">
        <is>
          <t>TotalAnnualMaxCapacityInvestment</t>
        </is>
      </c>
      <c r="E3030" t="n">
        <v>2025</v>
      </c>
      <c r="F3030" t="n">
        <v>0.1124752156922323</v>
      </c>
      <c r="G3030" t="inlineStr">
        <is>
          <t>lid_fill</t>
        </is>
      </c>
      <c r="H3030" t="inlineStr">
        <is>
          <t>2026-05-19T14:11:53.573893</t>
        </is>
      </c>
    </row>
    <row r="3031">
      <c r="A3031" t="inlineStr">
        <is>
          <t>B_Optimised_VRE</t>
        </is>
      </c>
      <c r="B3031" t="inlineStr">
        <is>
          <t>Secondary Techs</t>
        </is>
      </c>
      <c r="C3031" t="inlineStr">
        <is>
          <t>PWRURNINDWE</t>
        </is>
      </c>
      <c r="D3031" t="inlineStr">
        <is>
          <t>TotalAnnualMaxCapacityInvestment</t>
        </is>
      </c>
      <c r="E3031" t="n">
        <v>2026</v>
      </c>
      <c r="F3031" t="n">
        <v>0.1266759167082319</v>
      </c>
      <c r="G3031" t="inlineStr">
        <is>
          <t>lid_fill</t>
        </is>
      </c>
      <c r="H3031" t="inlineStr">
        <is>
          <t>2026-05-19T14:11:53.573893</t>
        </is>
      </c>
    </row>
    <row r="3032">
      <c r="A3032" t="inlineStr">
        <is>
          <t>B_Optimised_VRE</t>
        </is>
      </c>
      <c r="B3032" t="inlineStr">
        <is>
          <t>Secondary Techs</t>
        </is>
      </c>
      <c r="C3032" t="inlineStr">
        <is>
          <t>PWRURNINDWE</t>
        </is>
      </c>
      <c r="D3032" t="inlineStr">
        <is>
          <t>TotalAnnualMaxCapacityInvestment</t>
        </is>
      </c>
      <c r="E3032" t="n">
        <v>2027</v>
      </c>
      <c r="F3032" t="n">
        <v>0.1126625228129955</v>
      </c>
      <c r="G3032" t="inlineStr">
        <is>
          <t>lid_fill</t>
        </is>
      </c>
      <c r="H3032" t="inlineStr">
        <is>
          <t>2026-05-19T14:11:53.573893</t>
        </is>
      </c>
    </row>
    <row r="3033">
      <c r="A3033" t="inlineStr">
        <is>
          <t>B_Optimised_VRE</t>
        </is>
      </c>
      <c r="B3033" t="inlineStr">
        <is>
          <t>Secondary Techs</t>
        </is>
      </c>
      <c r="C3033" t="inlineStr">
        <is>
          <t>PWRURNINDWE</t>
        </is>
      </c>
      <c r="D3033" t="inlineStr">
        <is>
          <t>TotalAnnualMaxCapacityInvestment</t>
        </is>
      </c>
      <c r="E3033" t="n">
        <v>2028</v>
      </c>
      <c r="F3033" t="n">
        <v>0.1115419290570036</v>
      </c>
      <c r="G3033" t="inlineStr">
        <is>
          <t>lid_fill</t>
        </is>
      </c>
      <c r="H3033" t="inlineStr">
        <is>
          <t>2026-05-19T14:11:53.573893</t>
        </is>
      </c>
    </row>
    <row r="3034">
      <c r="A3034" t="inlineStr">
        <is>
          <t>B_Optimised_VRE</t>
        </is>
      </c>
      <c r="B3034" t="inlineStr">
        <is>
          <t>Secondary Techs</t>
        </is>
      </c>
      <c r="C3034" t="inlineStr">
        <is>
          <t>PWRURNINDWE</t>
        </is>
      </c>
      <c r="D3034" t="inlineStr">
        <is>
          <t>TotalAnnualMaxCapacityInvestment</t>
        </is>
      </c>
      <c r="E3034" t="n">
        <v>2029</v>
      </c>
      <c r="F3034" t="n">
        <v>0.1446673442247488</v>
      </c>
      <c r="G3034" t="inlineStr">
        <is>
          <t>lid_fill</t>
        </is>
      </c>
      <c r="H3034" t="inlineStr">
        <is>
          <t>2026-05-19T14:11:53.573893</t>
        </is>
      </c>
    </row>
    <row r="3035">
      <c r="A3035" t="inlineStr">
        <is>
          <t>B_Optimised_VRE</t>
        </is>
      </c>
      <c r="B3035" t="inlineStr">
        <is>
          <t>Secondary Techs</t>
        </is>
      </c>
      <c r="C3035" t="inlineStr">
        <is>
          <t>PWRURNINDWE</t>
        </is>
      </c>
      <c r="D3035" t="inlineStr">
        <is>
          <t>TotalAnnualMaxCapacityInvestment</t>
        </is>
      </c>
      <c r="E3035" t="n">
        <v>2030</v>
      </c>
      <c r="F3035" t="n">
        <v>0.04539722961956908</v>
      </c>
      <c r="G3035" t="inlineStr">
        <is>
          <t>lid_fill</t>
        </is>
      </c>
      <c r="H3035" t="inlineStr">
        <is>
          <t>2026-05-19T14:11:53.573893</t>
        </is>
      </c>
    </row>
    <row r="3036">
      <c r="A3036" t="inlineStr">
        <is>
          <t>B_Optimised_VRE</t>
        </is>
      </c>
      <c r="B3036" t="inlineStr">
        <is>
          <t>Secondary Techs</t>
        </is>
      </c>
      <c r="C3036" t="inlineStr">
        <is>
          <t>PWRURNINDWE</t>
        </is>
      </c>
      <c r="D3036" t="inlineStr">
        <is>
          <t>TotalAnnualMaxCapacityInvestment</t>
        </is>
      </c>
      <c r="E3036" t="n">
        <v>2031</v>
      </c>
      <c r="F3036" t="n">
        <v>0.03512775660965515</v>
      </c>
      <c r="G3036" t="inlineStr">
        <is>
          <t>lid_fill</t>
        </is>
      </c>
      <c r="H3036" t="inlineStr">
        <is>
          <t>2026-05-19T14:11:53.573893</t>
        </is>
      </c>
    </row>
    <row r="3037">
      <c r="A3037" t="inlineStr">
        <is>
          <t>B_Optimised_VRE</t>
        </is>
      </c>
      <c r="B3037" t="inlineStr">
        <is>
          <t>Secondary Techs</t>
        </is>
      </c>
      <c r="C3037" t="inlineStr">
        <is>
          <t>PWRURNINDWE</t>
        </is>
      </c>
      <c r="D3037" t="inlineStr">
        <is>
          <t>TotalAnnualMaxCapacityInvestment</t>
        </is>
      </c>
      <c r="E3037" t="n">
        <v>2032</v>
      </c>
      <c r="F3037" t="n">
        <v>0.08574294605368205</v>
      </c>
      <c r="G3037" t="inlineStr">
        <is>
          <t>lid_fill</t>
        </is>
      </c>
      <c r="H3037" t="inlineStr">
        <is>
          <t>2026-05-19T14:11:53.573893</t>
        </is>
      </c>
    </row>
    <row r="3038">
      <c r="A3038" t="inlineStr">
        <is>
          <t>B_Optimised_VRE</t>
        </is>
      </c>
      <c r="B3038" t="inlineStr">
        <is>
          <t>Secondary Techs</t>
        </is>
      </c>
      <c r="C3038" t="inlineStr">
        <is>
          <t>PWRURNINDWE</t>
        </is>
      </c>
      <c r="D3038" t="inlineStr">
        <is>
          <t>TotalAnnualMaxCapacityInvestment</t>
        </is>
      </c>
      <c r="E3038" t="n">
        <v>2033</v>
      </c>
      <c r="F3038" t="n">
        <v>0.07805611021599863</v>
      </c>
      <c r="G3038" t="inlineStr">
        <is>
          <t>lid_fill</t>
        </is>
      </c>
      <c r="H3038" t="inlineStr">
        <is>
          <t>2026-05-19T14:11:53.573893</t>
        </is>
      </c>
    </row>
    <row r="3039">
      <c r="A3039" t="inlineStr">
        <is>
          <t>B_Optimised_VRE</t>
        </is>
      </c>
      <c r="B3039" t="inlineStr">
        <is>
          <t>Secondary Techs</t>
        </is>
      </c>
      <c r="C3039" t="inlineStr">
        <is>
          <t>PWRURNINDWE</t>
        </is>
      </c>
      <c r="D3039" t="inlineStr">
        <is>
          <t>TotalAnnualMaxCapacityInvestment</t>
        </is>
      </c>
      <c r="E3039" t="n">
        <v>2034</v>
      </c>
      <c r="F3039" t="n">
        <v>0.07036809340401746</v>
      </c>
      <c r="G3039" t="inlineStr">
        <is>
          <t>lid_fill</t>
        </is>
      </c>
      <c r="H3039" t="inlineStr">
        <is>
          <t>2026-05-19T14:11:53.573893</t>
        </is>
      </c>
    </row>
    <row r="3040">
      <c r="A3040" t="inlineStr">
        <is>
          <t>B_Optimised_VRE</t>
        </is>
      </c>
      <c r="B3040" t="inlineStr">
        <is>
          <t>Secondary Techs</t>
        </is>
      </c>
      <c r="C3040" t="inlineStr">
        <is>
          <t>PWRURNINDWE</t>
        </is>
      </c>
      <c r="D3040" t="inlineStr">
        <is>
          <t>TotalAnnualMaxCapacityInvestment</t>
        </is>
      </c>
      <c r="E3040" t="n">
        <v>2035</v>
      </c>
      <c r="F3040" t="n">
        <v>0.06268246739165363</v>
      </c>
      <c r="G3040" t="inlineStr">
        <is>
          <t>lid_fill</t>
        </is>
      </c>
      <c r="H3040" t="inlineStr">
        <is>
          <t>2026-05-19T14:11:53.573893</t>
        </is>
      </c>
    </row>
    <row r="3041">
      <c r="A3041" t="inlineStr">
        <is>
          <t>B_Optimised_VRE</t>
        </is>
      </c>
      <c r="B3041" t="inlineStr">
        <is>
          <t>Secondary Techs</t>
        </is>
      </c>
      <c r="C3041" t="inlineStr">
        <is>
          <t>PWRURNINDWE</t>
        </is>
      </c>
      <c r="D3041" t="inlineStr">
        <is>
          <t>TotalAnnualMaxCapacityInvestment</t>
        </is>
      </c>
      <c r="E3041" t="n">
        <v>2036</v>
      </c>
      <c r="F3041" t="n">
        <v>0.05499563155396855</v>
      </c>
      <c r="G3041" t="inlineStr">
        <is>
          <t>lid_fill</t>
        </is>
      </c>
      <c r="H3041" t="inlineStr">
        <is>
          <t>2026-05-19T14:11:53.573893</t>
        </is>
      </c>
    </row>
    <row r="3042">
      <c r="A3042" t="inlineStr">
        <is>
          <t>B_Optimised_VRE</t>
        </is>
      </c>
      <c r="B3042" t="inlineStr">
        <is>
          <t>Secondary Techs</t>
        </is>
      </c>
      <c r="C3042" t="inlineStr">
        <is>
          <t>PWRURNINDWE</t>
        </is>
      </c>
      <c r="D3042" t="inlineStr">
        <is>
          <t>TotalAnnualMaxCapacityInvestment</t>
        </is>
      </c>
      <c r="E3042" t="n">
        <v>2037</v>
      </c>
      <c r="F3042" t="n">
        <v>0.06236037083480109</v>
      </c>
      <c r="G3042" t="inlineStr">
        <is>
          <t>lid_fill</t>
        </is>
      </c>
      <c r="H3042" t="inlineStr">
        <is>
          <t>2026-05-19T14:11:53.573893</t>
        </is>
      </c>
    </row>
    <row r="3043">
      <c r="A3043" t="inlineStr">
        <is>
          <t>B_Optimised_VRE</t>
        </is>
      </c>
      <c r="B3043" t="inlineStr">
        <is>
          <t>Secondary Techs</t>
        </is>
      </c>
      <c r="C3043" t="inlineStr">
        <is>
          <t>PWRURNINDWE</t>
        </is>
      </c>
      <c r="D3043" t="inlineStr">
        <is>
          <t>TotalAnnualMaxCapacityInvestment</t>
        </is>
      </c>
      <c r="E3043" t="n">
        <v>2038</v>
      </c>
      <c r="F3043" t="n">
        <v>0.05387995875045094</v>
      </c>
      <c r="G3043" t="inlineStr">
        <is>
          <t>lid_fill</t>
        </is>
      </c>
      <c r="H3043" t="inlineStr">
        <is>
          <t>2026-05-19T14:11:53.573893</t>
        </is>
      </c>
    </row>
    <row r="3044">
      <c r="A3044" t="inlineStr">
        <is>
          <t>B_Optimised_VRE</t>
        </is>
      </c>
      <c r="B3044" t="inlineStr">
        <is>
          <t>Secondary Techs</t>
        </is>
      </c>
      <c r="C3044" t="inlineStr">
        <is>
          <t>PWRURNINDWE</t>
        </is>
      </c>
      <c r="D3044" t="inlineStr">
        <is>
          <t>TotalAnnualMaxCapacityInvestment</t>
        </is>
      </c>
      <c r="E3044" t="n">
        <v>2039</v>
      </c>
      <c r="F3044" t="n">
        <v>0.0454005833852817</v>
      </c>
      <c r="G3044" t="inlineStr">
        <is>
          <t>lid_fill</t>
        </is>
      </c>
      <c r="H3044" t="inlineStr">
        <is>
          <t>2026-05-19T14:11:53.573893</t>
        </is>
      </c>
    </row>
    <row r="3045">
      <c r="A3045" t="inlineStr">
        <is>
          <t>B_Optimised_VRE</t>
        </is>
      </c>
      <c r="B3045" t="inlineStr">
        <is>
          <t>Secondary Techs</t>
        </is>
      </c>
      <c r="C3045" t="inlineStr">
        <is>
          <t>PWRURNINDWE</t>
        </is>
      </c>
      <c r="D3045" t="inlineStr">
        <is>
          <t>TotalAnnualMaxCapacityInvestment</t>
        </is>
      </c>
      <c r="E3045" t="n">
        <v>2040</v>
      </c>
      <c r="F3045" t="n">
        <v>0.03691910573073161</v>
      </c>
      <c r="G3045" t="inlineStr">
        <is>
          <t>lid_fill</t>
        </is>
      </c>
      <c r="H3045" t="inlineStr">
        <is>
          <t>2026-05-19T14:11:53.573893</t>
        </is>
      </c>
    </row>
    <row r="3046">
      <c r="A3046" t="inlineStr">
        <is>
          <t>B_Optimised_VRE</t>
        </is>
      </c>
      <c r="B3046" t="inlineStr">
        <is>
          <t>Secondary Techs</t>
        </is>
      </c>
      <c r="C3046" t="inlineStr">
        <is>
          <t>PWRURNINDWE</t>
        </is>
      </c>
      <c r="D3046" t="inlineStr">
        <is>
          <t>TotalAnnualMaxCapacityInvestment</t>
        </is>
      </c>
      <c r="E3046" t="n">
        <v>2041</v>
      </c>
      <c r="F3046" t="n">
        <v>0.02843869364638313</v>
      </c>
      <c r="G3046" t="inlineStr">
        <is>
          <t>lid_fill</t>
        </is>
      </c>
      <c r="H3046" t="inlineStr">
        <is>
          <t>2026-05-19T14:11:53.573893</t>
        </is>
      </c>
    </row>
    <row r="3047">
      <c r="A3047" t="inlineStr">
        <is>
          <t>B_Optimised_VRE</t>
        </is>
      </c>
      <c r="B3047" t="inlineStr">
        <is>
          <t>Secondary Techs</t>
        </is>
      </c>
      <c r="C3047" t="inlineStr">
        <is>
          <t>PWRURNINDWE</t>
        </is>
      </c>
      <c r="D3047" t="inlineStr">
        <is>
          <t>TotalAnnualMaxCapacityInvestment</t>
        </is>
      </c>
      <c r="E3047" t="n">
        <v>2042</v>
      </c>
      <c r="F3047" t="n">
        <v>0.03704986953697372</v>
      </c>
      <c r="G3047" t="inlineStr">
        <is>
          <t>lid_fill</t>
        </is>
      </c>
      <c r="H3047" t="inlineStr">
        <is>
          <t>2026-05-19T14:11:53.573893</t>
        </is>
      </c>
    </row>
    <row r="3048">
      <c r="A3048" t="inlineStr">
        <is>
          <t>B_Optimised_VRE</t>
        </is>
      </c>
      <c r="B3048" t="inlineStr">
        <is>
          <t>Secondary Techs</t>
        </is>
      </c>
      <c r="C3048" t="inlineStr">
        <is>
          <t>PWRURNINDWE</t>
        </is>
      </c>
      <c r="D3048" t="inlineStr">
        <is>
          <t>TotalAnnualMaxCapacityInvestment</t>
        </is>
      </c>
      <c r="E3048" t="n">
        <v>2043</v>
      </c>
      <c r="F3048" t="n">
        <v>0.03357441868811654</v>
      </c>
      <c r="G3048" t="inlineStr">
        <is>
          <t>lid_fill</t>
        </is>
      </c>
      <c r="H3048" t="inlineStr">
        <is>
          <t>2026-05-19T14:11:53.573893</t>
        </is>
      </c>
    </row>
    <row r="3049">
      <c r="A3049" t="inlineStr">
        <is>
          <t>B_Optimised_VRE</t>
        </is>
      </c>
      <c r="B3049" t="inlineStr">
        <is>
          <t>Secondary Techs</t>
        </is>
      </c>
      <c r="C3049" t="inlineStr">
        <is>
          <t>PWRURNINDWE</t>
        </is>
      </c>
      <c r="D3049" t="inlineStr">
        <is>
          <t>TotalAnnualMaxCapacityInvestment</t>
        </is>
      </c>
      <c r="E3049" t="n">
        <v>2044</v>
      </c>
      <c r="F3049" t="n">
        <v>0.02976419937432982</v>
      </c>
      <c r="G3049" t="inlineStr">
        <is>
          <t>lid_fill</t>
        </is>
      </c>
      <c r="H3049" t="inlineStr">
        <is>
          <t>2026-05-19T14:11:53.573893</t>
        </is>
      </c>
    </row>
    <row r="3050">
      <c r="A3050" t="inlineStr">
        <is>
          <t>B_Optimised_VRE</t>
        </is>
      </c>
      <c r="B3050" t="inlineStr">
        <is>
          <t>Secondary Techs</t>
        </is>
      </c>
      <c r="C3050" t="inlineStr">
        <is>
          <t>PWRURNINDWE</t>
        </is>
      </c>
      <c r="D3050" t="inlineStr">
        <is>
          <t>TotalAnnualMaxCapacityInvestment</t>
        </is>
      </c>
      <c r="E3050" t="n">
        <v>2045</v>
      </c>
      <c r="F3050" t="n">
        <v>0.02559772725768789</v>
      </c>
      <c r="G3050" t="inlineStr">
        <is>
          <t>lid_fill</t>
        </is>
      </c>
      <c r="H3050" t="inlineStr">
        <is>
          <t>2026-05-19T14:11:53.573893</t>
        </is>
      </c>
    </row>
    <row r="3051">
      <c r="A3051" t="inlineStr">
        <is>
          <t>B_Optimised_VRE</t>
        </is>
      </c>
      <c r="B3051" t="inlineStr">
        <is>
          <t>Secondary Techs</t>
        </is>
      </c>
      <c r="C3051" t="inlineStr">
        <is>
          <t>PWRURNINDWE</t>
        </is>
      </c>
      <c r="D3051" t="inlineStr">
        <is>
          <t>TotalAnnualMaxCapacityInvestment</t>
        </is>
      </c>
      <c r="E3051" t="n">
        <v>2046</v>
      </c>
      <c r="F3051" t="n">
        <v>0.02105374497313681</v>
      </c>
      <c r="G3051" t="inlineStr">
        <is>
          <t>lid_fill</t>
        </is>
      </c>
      <c r="H3051" t="inlineStr">
        <is>
          <t>2026-05-19T14:11:53.573893</t>
        </is>
      </c>
    </row>
    <row r="3052">
      <c r="A3052" t="inlineStr">
        <is>
          <t>B_Optimised_VRE</t>
        </is>
      </c>
      <c r="B3052" t="inlineStr">
        <is>
          <t>Secondary Techs</t>
        </is>
      </c>
      <c r="C3052" t="inlineStr">
        <is>
          <t>PWRURNINDWE</t>
        </is>
      </c>
      <c r="D3052" t="inlineStr">
        <is>
          <t>TotalAnnualMaxCapacityInvestment</t>
        </is>
      </c>
      <c r="E3052" t="n">
        <v>2047</v>
      </c>
      <c r="F3052" t="n">
        <v>0.01610684636124955</v>
      </c>
      <c r="G3052" t="inlineStr">
        <is>
          <t>lid_fill</t>
        </is>
      </c>
      <c r="H3052" t="inlineStr">
        <is>
          <t>2026-05-19T14:11:53.573893</t>
        </is>
      </c>
    </row>
    <row r="3053">
      <c r="A3053" t="inlineStr">
        <is>
          <t>B_Optimised_VRE</t>
        </is>
      </c>
      <c r="B3053" t="inlineStr">
        <is>
          <t>Secondary Techs</t>
        </is>
      </c>
      <c r="C3053" t="inlineStr">
        <is>
          <t>PWRURNINDWE</t>
        </is>
      </c>
      <c r="D3053" t="inlineStr">
        <is>
          <t>TotalAnnualMaxCapacityInvestment</t>
        </is>
      </c>
      <c r="E3053" t="n">
        <v>2048</v>
      </c>
      <c r="F3053" t="n">
        <v>0.01073343520642448</v>
      </c>
      <c r="G3053" t="inlineStr">
        <is>
          <t>lid_fill</t>
        </is>
      </c>
      <c r="H3053" t="inlineStr">
        <is>
          <t>2026-05-19T14:11:53.573893</t>
        </is>
      </c>
    </row>
    <row r="3054">
      <c r="A3054" t="inlineStr">
        <is>
          <t>B_Optimised_VRE</t>
        </is>
      </c>
      <c r="B3054" t="inlineStr">
        <is>
          <t>Secondary Techs</t>
        </is>
      </c>
      <c r="C3054" t="inlineStr">
        <is>
          <t>PWRURNINDWE</t>
        </is>
      </c>
      <c r="D3054" t="inlineStr">
        <is>
          <t>TotalAnnualMaxCapacityInvestment</t>
        </is>
      </c>
      <c r="E3054" t="n">
        <v>2049</v>
      </c>
      <c r="F3054" t="n">
        <v>0.004908039976545876</v>
      </c>
      <c r="G3054" t="inlineStr">
        <is>
          <t>lid_fill</t>
        </is>
      </c>
      <c r="H3054" t="inlineStr">
        <is>
          <t>2026-05-19T14:11:53.573893</t>
        </is>
      </c>
    </row>
    <row r="3055">
      <c r="A3055" t="inlineStr">
        <is>
          <t>B_Optimised_VRE</t>
        </is>
      </c>
      <c r="B3055" t="inlineStr">
        <is>
          <t>Secondary Techs</t>
        </is>
      </c>
      <c r="C3055" t="inlineStr">
        <is>
          <t>PWRURNINDWE</t>
        </is>
      </c>
      <c r="D3055" t="inlineStr">
        <is>
          <t>TotalAnnualMaxCapacityInvestment</t>
        </is>
      </c>
      <c r="E3055" t="n">
        <v>2050</v>
      </c>
      <c r="F3055" t="n">
        <v>0</v>
      </c>
      <c r="G3055" t="inlineStr">
        <is>
          <t>lid_fill</t>
        </is>
      </c>
      <c r="H3055" t="inlineStr">
        <is>
          <t>2026-05-19T14:11:53.573893</t>
        </is>
      </c>
    </row>
    <row r="3056">
      <c r="A3056" t="inlineStr">
        <is>
          <t>B_Optimised_VRE</t>
        </is>
      </c>
      <c r="B3056" t="inlineStr">
        <is>
          <t>Secondary Techs</t>
        </is>
      </c>
      <c r="C3056" t="inlineStr">
        <is>
          <t>PWRBIOBGDXX</t>
        </is>
      </c>
      <c r="D3056" t="inlineStr">
        <is>
          <t>TotalAnnualMaxCapacityInvestment</t>
        </is>
      </c>
      <c r="E3056" t="n">
        <v>2023</v>
      </c>
      <c r="F3056" t="n">
        <v>0</v>
      </c>
      <c r="G3056" t="inlineStr">
        <is>
          <t>lid_fill</t>
        </is>
      </c>
      <c r="H3056" t="inlineStr">
        <is>
          <t>2026-05-19T14:11:53.573893</t>
        </is>
      </c>
    </row>
    <row r="3057">
      <c r="A3057" t="inlineStr">
        <is>
          <t>B_Optimised_VRE</t>
        </is>
      </c>
      <c r="B3057" t="inlineStr">
        <is>
          <t>Secondary Techs</t>
        </is>
      </c>
      <c r="C3057" t="inlineStr">
        <is>
          <t>PWRBIOBGDXX</t>
        </is>
      </c>
      <c r="D3057" t="inlineStr">
        <is>
          <t>TotalAnnualMaxCapacityInvestment</t>
        </is>
      </c>
      <c r="E3057" t="n">
        <v>2024</v>
      </c>
      <c r="F3057" t="n">
        <v>4.511401225427162e-05</v>
      </c>
      <c r="G3057" t="inlineStr">
        <is>
          <t>lid_fill</t>
        </is>
      </c>
      <c r="H3057" t="inlineStr">
        <is>
          <t>2026-05-19T14:11:53.573893</t>
        </is>
      </c>
    </row>
    <row r="3058">
      <c r="A3058" t="inlineStr">
        <is>
          <t>B_Optimised_VRE</t>
        </is>
      </c>
      <c r="B3058" t="inlineStr">
        <is>
          <t>Secondary Techs</t>
        </is>
      </c>
      <c r="C3058" t="inlineStr">
        <is>
          <t>PWRBIOBGDXX</t>
        </is>
      </c>
      <c r="D3058" t="inlineStr">
        <is>
          <t>TotalAnnualMaxCapacityInvestment</t>
        </is>
      </c>
      <c r="E3058" t="n">
        <v>2025</v>
      </c>
      <c r="F3058" t="n">
        <v>4.638103509557169e-05</v>
      </c>
      <c r="G3058" t="inlineStr">
        <is>
          <t>lid_fill</t>
        </is>
      </c>
      <c r="H3058" t="inlineStr">
        <is>
          <t>2026-05-19T14:11:53.573893</t>
        </is>
      </c>
    </row>
    <row r="3059">
      <c r="A3059" t="inlineStr">
        <is>
          <t>B_Optimised_VRE</t>
        </is>
      </c>
      <c r="B3059" t="inlineStr">
        <is>
          <t>Secondary Techs</t>
        </is>
      </c>
      <c r="C3059" t="inlineStr">
        <is>
          <t>PWRBIOBGDXX</t>
        </is>
      </c>
      <c r="D3059" t="inlineStr">
        <is>
          <t>TotalAnnualMaxCapacityInvestment</t>
        </is>
      </c>
      <c r="E3059" t="n">
        <v>2026</v>
      </c>
      <c r="F3059" t="n">
        <v>4.761420806685451e-05</v>
      </c>
      <c r="G3059" t="inlineStr">
        <is>
          <t>lid_fill</t>
        </is>
      </c>
      <c r="H3059" t="inlineStr">
        <is>
          <t>2026-05-19T14:11:53.573893</t>
        </is>
      </c>
    </row>
    <row r="3060">
      <c r="A3060" t="inlineStr">
        <is>
          <t>B_Optimised_VRE</t>
        </is>
      </c>
      <c r="B3060" t="inlineStr">
        <is>
          <t>Secondary Techs</t>
        </is>
      </c>
      <c r="C3060" t="inlineStr">
        <is>
          <t>PWRBIOBGDXX</t>
        </is>
      </c>
      <c r="D3060" t="inlineStr">
        <is>
          <t>TotalAnnualMaxCapacityInvestment</t>
        </is>
      </c>
      <c r="E3060" t="n">
        <v>2027</v>
      </c>
      <c r="F3060" t="n">
        <v>4.879815172143112e-05</v>
      </c>
      <c r="G3060" t="inlineStr">
        <is>
          <t>lid_fill</t>
        </is>
      </c>
      <c r="H3060" t="inlineStr">
        <is>
          <t>2026-05-19T14:11:53.573893</t>
        </is>
      </c>
    </row>
    <row r="3061">
      <c r="A3061" t="inlineStr">
        <is>
          <t>B_Optimised_VRE</t>
        </is>
      </c>
      <c r="B3061" t="inlineStr">
        <is>
          <t>Secondary Techs</t>
        </is>
      </c>
      <c r="C3061" t="inlineStr">
        <is>
          <t>PWRBIOBGDXX</t>
        </is>
      </c>
      <c r="D3061" t="inlineStr">
        <is>
          <t>TotalAnnualMaxCapacityInvestment</t>
        </is>
      </c>
      <c r="E3061" t="n">
        <v>2028</v>
      </c>
      <c r="F3061" t="n">
        <v>4.992635512198164e-05</v>
      </c>
      <c r="G3061" t="inlineStr">
        <is>
          <t>lid_fill</t>
        </is>
      </c>
      <c r="H3061" t="inlineStr">
        <is>
          <t>2026-05-19T14:11:53.573893</t>
        </is>
      </c>
    </row>
    <row r="3062">
      <c r="A3062" t="inlineStr">
        <is>
          <t>B_Optimised_VRE</t>
        </is>
      </c>
      <c r="B3062" t="inlineStr">
        <is>
          <t>Secondary Techs</t>
        </is>
      </c>
      <c r="C3062" t="inlineStr">
        <is>
          <t>PWRBIOBGDXX</t>
        </is>
      </c>
      <c r="D3062" t="inlineStr">
        <is>
          <t>TotalAnnualMaxCapacityInvestment</t>
        </is>
      </c>
      <c r="E3062" t="n">
        <v>2029</v>
      </c>
      <c r="F3062" t="n">
        <v>5.098459062346741e-05</v>
      </c>
      <c r="G3062" t="inlineStr">
        <is>
          <t>lid_fill</t>
        </is>
      </c>
      <c r="H3062" t="inlineStr">
        <is>
          <t>2026-05-19T14:11:53.573893</t>
        </is>
      </c>
    </row>
    <row r="3063">
      <c r="A3063" t="inlineStr">
        <is>
          <t>B_Optimised_VRE</t>
        </is>
      </c>
      <c r="B3063" t="inlineStr">
        <is>
          <t>Secondary Techs</t>
        </is>
      </c>
      <c r="C3063" t="inlineStr">
        <is>
          <t>PWRBIOBGDXX</t>
        </is>
      </c>
      <c r="D3063" t="inlineStr">
        <is>
          <t>TotalAnnualMaxCapacityInvestment</t>
        </is>
      </c>
      <c r="E3063" t="n">
        <v>2030</v>
      </c>
      <c r="F3063" t="n">
        <v>5.195160875712888e-05</v>
      </c>
      <c r="G3063" t="inlineStr">
        <is>
          <t>lid_fill</t>
        </is>
      </c>
      <c r="H3063" t="inlineStr">
        <is>
          <t>2026-05-19T14:11:53.573893</t>
        </is>
      </c>
    </row>
    <row r="3064">
      <c r="A3064" t="inlineStr">
        <is>
          <t>B_Optimised_VRE</t>
        </is>
      </c>
      <c r="B3064" t="inlineStr">
        <is>
          <t>Secondary Techs</t>
        </is>
      </c>
      <c r="C3064" t="inlineStr">
        <is>
          <t>PWRBIOBGDXX</t>
        </is>
      </c>
      <c r="D3064" t="inlineStr">
        <is>
          <t>TotalAnnualMaxCapacityInvestment</t>
        </is>
      </c>
      <c r="E3064" t="n">
        <v>2031</v>
      </c>
      <c r="F3064" t="n">
        <v>3.345842649949524e-05</v>
      </c>
      <c r="G3064" t="inlineStr">
        <is>
          <t>lid_fill</t>
        </is>
      </c>
      <c r="H3064" t="inlineStr">
        <is>
          <t>2026-05-19T14:11:53.573893</t>
        </is>
      </c>
    </row>
    <row r="3065">
      <c r="A3065" t="inlineStr">
        <is>
          <t>B_Optimised_VRE</t>
        </is>
      </c>
      <c r="B3065" t="inlineStr">
        <is>
          <t>Secondary Techs</t>
        </is>
      </c>
      <c r="C3065" t="inlineStr">
        <is>
          <t>PWRBIOBGDXX</t>
        </is>
      </c>
      <c r="D3065" t="inlineStr">
        <is>
          <t>TotalAnnualMaxCapacityInvestment</t>
        </is>
      </c>
      <c r="E3065" t="n">
        <v>2032</v>
      </c>
      <c r="F3065" t="n">
        <v>3.30399280266808e-05</v>
      </c>
      <c r="G3065" t="inlineStr">
        <is>
          <t>lid_fill</t>
        </is>
      </c>
      <c r="H3065" t="inlineStr">
        <is>
          <t>2026-05-19T14:11:53.573893</t>
        </is>
      </c>
    </row>
    <row r="3066">
      <c r="A3066" t="inlineStr">
        <is>
          <t>B_Optimised_VRE</t>
        </is>
      </c>
      <c r="B3066" t="inlineStr">
        <is>
          <t>Secondary Techs</t>
        </is>
      </c>
      <c r="C3066" t="inlineStr">
        <is>
          <t>PWRBIOBGDXX</t>
        </is>
      </c>
      <c r="D3066" t="inlineStr">
        <is>
          <t>TotalAnnualMaxCapacityInvestment</t>
        </is>
      </c>
      <c r="E3066" t="n">
        <v>2033</v>
      </c>
      <c r="F3066" t="n">
        <v>3.248109418801696e-05</v>
      </c>
      <c r="G3066" t="inlineStr">
        <is>
          <t>lid_fill</t>
        </is>
      </c>
      <c r="H3066" t="inlineStr">
        <is>
          <t>2026-05-19T14:11:53.573893</t>
        </is>
      </c>
    </row>
    <row r="3067">
      <c r="A3067" t="inlineStr">
        <is>
          <t>B_Optimised_VRE</t>
        </is>
      </c>
      <c r="B3067" t="inlineStr">
        <is>
          <t>Secondary Techs</t>
        </is>
      </c>
      <c r="C3067" t="inlineStr">
        <is>
          <t>PWRBIOBGDXX</t>
        </is>
      </c>
      <c r="D3067" t="inlineStr">
        <is>
          <t>TotalAnnualMaxCapacityInvestment</t>
        </is>
      </c>
      <c r="E3067" t="n">
        <v>2034</v>
      </c>
      <c r="F3067" t="n">
        <v>3.176699371604142e-05</v>
      </c>
      <c r="G3067" t="inlineStr">
        <is>
          <t>lid_fill</t>
        </is>
      </c>
      <c r="H3067" t="inlineStr">
        <is>
          <t>2026-05-19T14:11:53.573893</t>
        </is>
      </c>
    </row>
    <row r="3068">
      <c r="A3068" t="inlineStr">
        <is>
          <t>B_Optimised_VRE</t>
        </is>
      </c>
      <c r="B3068" t="inlineStr">
        <is>
          <t>Secondary Techs</t>
        </is>
      </c>
      <c r="C3068" t="inlineStr">
        <is>
          <t>PWRBIOBGDXX</t>
        </is>
      </c>
      <c r="D3068" t="inlineStr">
        <is>
          <t>TotalAnnualMaxCapacityInvestment</t>
        </is>
      </c>
      <c r="E3068" t="n">
        <v>2035</v>
      </c>
      <c r="F3068" t="n">
        <v>3.088479507204763e-05</v>
      </c>
      <c r="G3068" t="inlineStr">
        <is>
          <t>lid_fill</t>
        </is>
      </c>
      <c r="H3068" t="inlineStr">
        <is>
          <t>2026-05-19T14:11:53.573893</t>
        </is>
      </c>
    </row>
    <row r="3069">
      <c r="A3069" t="inlineStr">
        <is>
          <t>B_Optimised_VRE</t>
        </is>
      </c>
      <c r="B3069" t="inlineStr">
        <is>
          <t>Secondary Techs</t>
        </is>
      </c>
      <c r="C3069" t="inlineStr">
        <is>
          <t>PWRBIOBGDXX</t>
        </is>
      </c>
      <c r="D3069" t="inlineStr">
        <is>
          <t>TotalAnnualMaxCapacityInvestment</t>
        </is>
      </c>
      <c r="E3069" t="n">
        <v>2036</v>
      </c>
      <c r="F3069" t="n">
        <v>2.981620838259465e-05</v>
      </c>
      <c r="G3069" t="inlineStr">
        <is>
          <t>lid_fill</t>
        </is>
      </c>
      <c r="H3069" t="inlineStr">
        <is>
          <t>2026-05-19T14:11:53.573893</t>
        </is>
      </c>
    </row>
    <row r="3070">
      <c r="A3070" t="inlineStr">
        <is>
          <t>B_Optimised_VRE</t>
        </is>
      </c>
      <c r="B3070" t="inlineStr">
        <is>
          <t>Secondary Techs</t>
        </is>
      </c>
      <c r="C3070" t="inlineStr">
        <is>
          <t>PWRBIOBGDXX</t>
        </is>
      </c>
      <c r="D3070" t="inlineStr">
        <is>
          <t>TotalAnnualMaxCapacityInvestment</t>
        </is>
      </c>
      <c r="E3070" t="n">
        <v>2037</v>
      </c>
      <c r="F3070" t="n">
        <v>2.854315398712813e-05</v>
      </c>
      <c r="G3070" t="inlineStr">
        <is>
          <t>lid_fill</t>
        </is>
      </c>
      <c r="H3070" t="inlineStr">
        <is>
          <t>2026-05-19T14:11:53.573893</t>
        </is>
      </c>
    </row>
    <row r="3071">
      <c r="A3071" t="inlineStr">
        <is>
          <t>B_Optimised_VRE</t>
        </is>
      </c>
      <c r="B3071" t="inlineStr">
        <is>
          <t>Secondary Techs</t>
        </is>
      </c>
      <c r="C3071" t="inlineStr">
        <is>
          <t>PWRBIOBGDXX</t>
        </is>
      </c>
      <c r="D3071" t="inlineStr">
        <is>
          <t>TotalAnnualMaxCapacityInvestment</t>
        </is>
      </c>
      <c r="E3071" t="n">
        <v>2038</v>
      </c>
      <c r="F3071" t="n">
        <v>2.705221493860471e-05</v>
      </c>
      <c r="G3071" t="inlineStr">
        <is>
          <t>lid_fill</t>
        </is>
      </c>
      <c r="H3071" t="inlineStr">
        <is>
          <t>2026-05-19T14:11:53.573893</t>
        </is>
      </c>
    </row>
    <row r="3072">
      <c r="A3072" t="inlineStr">
        <is>
          <t>B_Optimised_VRE</t>
        </is>
      </c>
      <c r="B3072" t="inlineStr">
        <is>
          <t>Secondary Techs</t>
        </is>
      </c>
      <c r="C3072" t="inlineStr">
        <is>
          <t>PWRBIOBGDXX</t>
        </is>
      </c>
      <c r="D3072" t="inlineStr">
        <is>
          <t>TotalAnnualMaxCapacityInvestment</t>
        </is>
      </c>
      <c r="E3072" t="n">
        <v>2039</v>
      </c>
      <c r="F3072" t="n">
        <v>2.531628442287347e-05</v>
      </c>
      <c r="G3072" t="inlineStr">
        <is>
          <t>lid_fill</t>
        </is>
      </c>
      <c r="H3072" t="inlineStr">
        <is>
          <t>2026-05-19T14:11:53.573893</t>
        </is>
      </c>
    </row>
    <row r="3073">
      <c r="A3073" t="inlineStr">
        <is>
          <t>B_Optimised_VRE</t>
        </is>
      </c>
      <c r="B3073" t="inlineStr">
        <is>
          <t>Secondary Techs</t>
        </is>
      </c>
      <c r="C3073" t="inlineStr">
        <is>
          <t>PWRBIOBGDXX</t>
        </is>
      </c>
      <c r="D3073" t="inlineStr">
        <is>
          <t>TotalAnnualMaxCapacityInvestment</t>
        </is>
      </c>
      <c r="E3073" t="n">
        <v>2040</v>
      </c>
      <c r="F3073" t="n">
        <v>2.331926035579649e-05</v>
      </c>
      <c r="G3073" t="inlineStr">
        <is>
          <t>lid_fill</t>
        </is>
      </c>
      <c r="H3073" t="inlineStr">
        <is>
          <t>2026-05-19T14:11:53.573893</t>
        </is>
      </c>
    </row>
    <row r="3074">
      <c r="A3074" t="inlineStr">
        <is>
          <t>B_Optimised_VRE</t>
        </is>
      </c>
      <c r="B3074" t="inlineStr">
        <is>
          <t>Secondary Techs</t>
        </is>
      </c>
      <c r="C3074" t="inlineStr">
        <is>
          <t>PWRBIOBGDXX</t>
        </is>
      </c>
      <c r="D3074" t="inlineStr">
        <is>
          <t>TotalAnnualMaxCapacityInvestment</t>
        </is>
      </c>
      <c r="E3074" t="n">
        <v>2041</v>
      </c>
      <c r="F3074" t="n">
        <v>2.103329820900175e-05</v>
      </c>
      <c r="G3074" t="inlineStr">
        <is>
          <t>lid_fill</t>
        </is>
      </c>
      <c r="H3074" t="inlineStr">
        <is>
          <t>2026-05-19T14:11:53.573893</t>
        </is>
      </c>
    </row>
    <row r="3075">
      <c r="A3075" t="inlineStr">
        <is>
          <t>B_Optimised_VRE</t>
        </is>
      </c>
      <c r="B3075" t="inlineStr">
        <is>
          <t>Secondary Techs</t>
        </is>
      </c>
      <c r="C3075" t="inlineStr">
        <is>
          <t>PWRBIOBGDXX</t>
        </is>
      </c>
      <c r="D3075" t="inlineStr">
        <is>
          <t>TotalAnnualMaxCapacityInvestment</t>
        </is>
      </c>
      <c r="E3075" t="n">
        <v>2042</v>
      </c>
      <c r="F3075" t="n">
        <v>5.556805068204506e-07</v>
      </c>
      <c r="G3075" t="inlineStr">
        <is>
          <t>lid_fill</t>
        </is>
      </c>
      <c r="H3075" t="inlineStr">
        <is>
          <t>2026-05-19T14:11:53.573893</t>
        </is>
      </c>
    </row>
    <row r="3076">
      <c r="A3076" t="inlineStr">
        <is>
          <t>B_Optimised_VRE</t>
        </is>
      </c>
      <c r="B3076" t="inlineStr">
        <is>
          <t>Secondary Techs</t>
        </is>
      </c>
      <c r="C3076" t="inlineStr">
        <is>
          <t>PWRBIOBGDXX</t>
        </is>
      </c>
      <c r="D3076" t="inlineStr">
        <is>
          <t>TotalAnnualMaxCapacityInvestment</t>
        </is>
      </c>
      <c r="E3076" t="n">
        <v>2043</v>
      </c>
      <c r="F3076" t="n">
        <v>0</v>
      </c>
      <c r="G3076" t="inlineStr">
        <is>
          <t>lid_fill</t>
        </is>
      </c>
      <c r="H3076" t="inlineStr">
        <is>
          <t>2026-05-19T14:11:53.573893</t>
        </is>
      </c>
    </row>
    <row r="3077">
      <c r="A3077" t="inlineStr">
        <is>
          <t>B_Optimised_VRE</t>
        </is>
      </c>
      <c r="B3077" t="inlineStr">
        <is>
          <t>Secondary Techs</t>
        </is>
      </c>
      <c r="C3077" t="inlineStr">
        <is>
          <t>PWRBIOBGDXX</t>
        </is>
      </c>
      <c r="D3077" t="inlineStr">
        <is>
          <t>TotalAnnualMaxCapacityInvestment</t>
        </is>
      </c>
      <c r="E3077" t="n">
        <v>2044</v>
      </c>
      <c r="F3077" t="n">
        <v>0</v>
      </c>
      <c r="G3077" t="inlineStr">
        <is>
          <t>lid_fill</t>
        </is>
      </c>
      <c r="H3077" t="inlineStr">
        <is>
          <t>2026-05-19T14:11:53.573893</t>
        </is>
      </c>
    </row>
    <row r="3078">
      <c r="A3078" t="inlineStr">
        <is>
          <t>B_Optimised_VRE</t>
        </is>
      </c>
      <c r="B3078" t="inlineStr">
        <is>
          <t>Secondary Techs</t>
        </is>
      </c>
      <c r="C3078" t="inlineStr">
        <is>
          <t>PWRBIOBGDXX</t>
        </is>
      </c>
      <c r="D3078" t="inlineStr">
        <is>
          <t>TotalAnnualMaxCapacityInvestment</t>
        </is>
      </c>
      <c r="E3078" t="n">
        <v>2045</v>
      </c>
      <c r="F3078" t="n">
        <v>0</v>
      </c>
      <c r="G3078" t="inlineStr">
        <is>
          <t>lid_fill</t>
        </is>
      </c>
      <c r="H3078" t="inlineStr">
        <is>
          <t>2026-05-19T14:11:53.573893</t>
        </is>
      </c>
    </row>
    <row r="3079">
      <c r="A3079" t="inlineStr">
        <is>
          <t>B_Optimised_VRE</t>
        </is>
      </c>
      <c r="B3079" t="inlineStr">
        <is>
          <t>Secondary Techs</t>
        </is>
      </c>
      <c r="C3079" t="inlineStr">
        <is>
          <t>PWRBIOBGDXX</t>
        </is>
      </c>
      <c r="D3079" t="inlineStr">
        <is>
          <t>TotalAnnualMaxCapacityInvestment</t>
        </is>
      </c>
      <c r="E3079" t="n">
        <v>2046</v>
      </c>
      <c r="F3079" t="n">
        <v>0</v>
      </c>
      <c r="G3079" t="inlineStr">
        <is>
          <t>lid_fill</t>
        </is>
      </c>
      <c r="H3079" t="inlineStr">
        <is>
          <t>2026-05-19T14:11:53.573893</t>
        </is>
      </c>
    </row>
    <row r="3080">
      <c r="A3080" t="inlineStr">
        <is>
          <t>B_Optimised_VRE</t>
        </is>
      </c>
      <c r="B3080" t="inlineStr">
        <is>
          <t>Secondary Techs</t>
        </is>
      </c>
      <c r="C3080" t="inlineStr">
        <is>
          <t>PWRBIOBGDXX</t>
        </is>
      </c>
      <c r="D3080" t="inlineStr">
        <is>
          <t>TotalAnnualMaxCapacityInvestment</t>
        </is>
      </c>
      <c r="E3080" t="n">
        <v>2047</v>
      </c>
      <c r="F3080" t="n">
        <v>0</v>
      </c>
      <c r="G3080" t="inlineStr">
        <is>
          <t>lid_fill</t>
        </is>
      </c>
      <c r="H3080" t="inlineStr">
        <is>
          <t>2026-05-19T14:11:53.573893</t>
        </is>
      </c>
    </row>
    <row r="3081">
      <c r="A3081" t="inlineStr">
        <is>
          <t>B_Optimised_VRE</t>
        </is>
      </c>
      <c r="B3081" t="inlineStr">
        <is>
          <t>Secondary Techs</t>
        </is>
      </c>
      <c r="C3081" t="inlineStr">
        <is>
          <t>PWRBIOBGDXX</t>
        </is>
      </c>
      <c r="D3081" t="inlineStr">
        <is>
          <t>TotalAnnualMaxCapacityInvestment</t>
        </is>
      </c>
      <c r="E3081" t="n">
        <v>2048</v>
      </c>
      <c r="F3081" t="n">
        <v>0</v>
      </c>
      <c r="G3081" t="inlineStr">
        <is>
          <t>lid_fill</t>
        </is>
      </c>
      <c r="H3081" t="inlineStr">
        <is>
          <t>2026-05-19T14:11:53.573893</t>
        </is>
      </c>
    </row>
    <row r="3082">
      <c r="A3082" t="inlineStr">
        <is>
          <t>B_Optimised_VRE</t>
        </is>
      </c>
      <c r="B3082" t="inlineStr">
        <is>
          <t>Secondary Techs</t>
        </is>
      </c>
      <c r="C3082" t="inlineStr">
        <is>
          <t>PWRBIOBGDXX</t>
        </is>
      </c>
      <c r="D3082" t="inlineStr">
        <is>
          <t>TotalAnnualMaxCapacityInvestment</t>
        </is>
      </c>
      <c r="E3082" t="n">
        <v>2049</v>
      </c>
      <c r="F3082" t="n">
        <v>0</v>
      </c>
      <c r="G3082" t="inlineStr">
        <is>
          <t>lid_fill</t>
        </is>
      </c>
      <c r="H3082" t="inlineStr">
        <is>
          <t>2026-05-19T14:11:53.573893</t>
        </is>
      </c>
    </row>
    <row r="3083">
      <c r="A3083" t="inlineStr">
        <is>
          <t>B_Optimised_VRE</t>
        </is>
      </c>
      <c r="B3083" t="inlineStr">
        <is>
          <t>Secondary Techs</t>
        </is>
      </c>
      <c r="C3083" t="inlineStr">
        <is>
          <t>PWRBIOBGDXX</t>
        </is>
      </c>
      <c r="D3083" t="inlineStr">
        <is>
          <t>TotalAnnualMaxCapacityInvestment</t>
        </is>
      </c>
      <c r="E3083" t="n">
        <v>2050</v>
      </c>
      <c r="F3083" t="n">
        <v>0</v>
      </c>
      <c r="G3083" t="inlineStr">
        <is>
          <t>lid_fill</t>
        </is>
      </c>
      <c r="H3083" t="inlineStr">
        <is>
          <t>2026-05-19T14:11:53.573893</t>
        </is>
      </c>
    </row>
    <row r="3084">
      <c r="A3084" t="inlineStr">
        <is>
          <t>B_Optimised_VRE</t>
        </is>
      </c>
      <c r="B3084" t="inlineStr">
        <is>
          <t>Secondary Techs</t>
        </is>
      </c>
      <c r="C3084" t="inlineStr">
        <is>
          <t>PWRWONBGDXX</t>
        </is>
      </c>
      <c r="D3084" t="inlineStr">
        <is>
          <t>TotalAnnualMaxCapacityInvestment</t>
        </is>
      </c>
      <c r="E3084" t="n">
        <v>2023</v>
      </c>
      <c r="F3084" t="n">
        <v>0</v>
      </c>
      <c r="G3084" t="inlineStr">
        <is>
          <t>lid_fill</t>
        </is>
      </c>
      <c r="H3084" t="inlineStr">
        <is>
          <t>2026-05-19T14:11:53.573893</t>
        </is>
      </c>
    </row>
    <row r="3085">
      <c r="A3085" t="inlineStr">
        <is>
          <t>B_Optimised_VRE</t>
        </is>
      </c>
      <c r="B3085" t="inlineStr">
        <is>
          <t>Secondary Techs</t>
        </is>
      </c>
      <c r="C3085" t="inlineStr">
        <is>
          <t>PWRWONBGDXX</t>
        </is>
      </c>
      <c r="D3085" t="inlineStr">
        <is>
          <t>TotalAnnualMaxCapacityInvestment</t>
        </is>
      </c>
      <c r="E3085" t="n">
        <v>2024</v>
      </c>
      <c r="F3085" t="n">
        <v>0.002842182772019112</v>
      </c>
      <c r="G3085" t="inlineStr">
        <is>
          <t>lid_fill</t>
        </is>
      </c>
      <c r="H3085" t="inlineStr">
        <is>
          <t>2026-05-19T14:11:53.573893</t>
        </is>
      </c>
    </row>
    <row r="3086">
      <c r="A3086" t="inlineStr">
        <is>
          <t>B_Optimised_VRE</t>
        </is>
      </c>
      <c r="B3086" t="inlineStr">
        <is>
          <t>Secondary Techs</t>
        </is>
      </c>
      <c r="C3086" t="inlineStr">
        <is>
          <t>PWRWONBGDXX</t>
        </is>
      </c>
      <c r="D3086" t="inlineStr">
        <is>
          <t>TotalAnnualMaxCapacityInvestment</t>
        </is>
      </c>
      <c r="E3086" t="n">
        <v>2025</v>
      </c>
      <c r="F3086" t="n">
        <v>0.002922005211021017</v>
      </c>
      <c r="G3086" t="inlineStr">
        <is>
          <t>lid_fill</t>
        </is>
      </c>
      <c r="H3086" t="inlineStr">
        <is>
          <t>2026-05-19T14:11:53.573893</t>
        </is>
      </c>
    </row>
    <row r="3087">
      <c r="A3087" t="inlineStr">
        <is>
          <t>B_Optimised_VRE</t>
        </is>
      </c>
      <c r="B3087" t="inlineStr">
        <is>
          <t>Secondary Techs</t>
        </is>
      </c>
      <c r="C3087" t="inlineStr">
        <is>
          <t>PWRWONBGDXX</t>
        </is>
      </c>
      <c r="D3087" t="inlineStr">
        <is>
          <t>TotalAnnualMaxCapacityInvestment</t>
        </is>
      </c>
      <c r="E3087" t="n">
        <v>2026</v>
      </c>
      <c r="F3087" t="n">
        <v>0.002999695108211834</v>
      </c>
      <c r="G3087" t="inlineStr">
        <is>
          <t>lid_fill</t>
        </is>
      </c>
      <c r="H3087" t="inlineStr">
        <is>
          <t>2026-05-19T14:11:53.573893</t>
        </is>
      </c>
    </row>
    <row r="3088">
      <c r="A3088" t="inlineStr">
        <is>
          <t>B_Optimised_VRE</t>
        </is>
      </c>
      <c r="B3088" t="inlineStr">
        <is>
          <t>Secondary Techs</t>
        </is>
      </c>
      <c r="C3088" t="inlineStr">
        <is>
          <t>PWRWONBGDXX</t>
        </is>
      </c>
      <c r="D3088" t="inlineStr">
        <is>
          <t>TotalAnnualMaxCapacityInvestment</t>
        </is>
      </c>
      <c r="E3088" t="n">
        <v>2027</v>
      </c>
      <c r="F3088" t="n">
        <v>0.00307428355845016</v>
      </c>
      <c r="G3088" t="inlineStr">
        <is>
          <t>lid_fill</t>
        </is>
      </c>
      <c r="H3088" t="inlineStr">
        <is>
          <t>2026-05-19T14:11:53.573893</t>
        </is>
      </c>
    </row>
    <row r="3089">
      <c r="A3089" t="inlineStr">
        <is>
          <t>B_Optimised_VRE</t>
        </is>
      </c>
      <c r="B3089" t="inlineStr">
        <is>
          <t>Secondary Techs</t>
        </is>
      </c>
      <c r="C3089" t="inlineStr">
        <is>
          <t>PWRWONBGDXX</t>
        </is>
      </c>
      <c r="D3089" t="inlineStr">
        <is>
          <t>TotalAnnualMaxCapacityInvestment</t>
        </is>
      </c>
      <c r="E3089" t="n">
        <v>2028</v>
      </c>
      <c r="F3089" t="n">
        <v>0.003145360372684843</v>
      </c>
      <c r="G3089" t="inlineStr">
        <is>
          <t>lid_fill</t>
        </is>
      </c>
      <c r="H3089" t="inlineStr">
        <is>
          <t>2026-05-19T14:11:53.573893</t>
        </is>
      </c>
    </row>
    <row r="3090">
      <c r="A3090" t="inlineStr">
        <is>
          <t>B_Optimised_VRE</t>
        </is>
      </c>
      <c r="B3090" t="inlineStr">
        <is>
          <t>Secondary Techs</t>
        </is>
      </c>
      <c r="C3090" t="inlineStr">
        <is>
          <t>PWRWONBGDXX</t>
        </is>
      </c>
      <c r="D3090" t="inlineStr">
        <is>
          <t>TotalAnnualMaxCapacityInvestment</t>
        </is>
      </c>
      <c r="E3090" t="n">
        <v>2029</v>
      </c>
      <c r="F3090" t="n">
        <v>0.003212029209278447</v>
      </c>
      <c r="G3090" t="inlineStr">
        <is>
          <t>lid_fill</t>
        </is>
      </c>
      <c r="H3090" t="inlineStr">
        <is>
          <t>2026-05-19T14:11:53.573893</t>
        </is>
      </c>
    </row>
    <row r="3091">
      <c r="A3091" t="inlineStr">
        <is>
          <t>B_Optimised_VRE</t>
        </is>
      </c>
      <c r="B3091" t="inlineStr">
        <is>
          <t>Secondary Techs</t>
        </is>
      </c>
      <c r="C3091" t="inlineStr">
        <is>
          <t>PWRWONBGDXX</t>
        </is>
      </c>
      <c r="D3091" t="inlineStr">
        <is>
          <t>TotalAnnualMaxCapacityInvestment</t>
        </is>
      </c>
      <c r="E3091" t="n">
        <v>2030</v>
      </c>
      <c r="F3091" t="n">
        <v>0.00327295135169912</v>
      </c>
      <c r="G3091" t="inlineStr">
        <is>
          <t>lid_fill</t>
        </is>
      </c>
      <c r="H3091" t="inlineStr">
        <is>
          <t>2026-05-19T14:11:53.573893</t>
        </is>
      </c>
    </row>
    <row r="3092">
      <c r="A3092" t="inlineStr">
        <is>
          <t>B_Optimised_VRE</t>
        </is>
      </c>
      <c r="B3092" t="inlineStr">
        <is>
          <t>Secondary Techs</t>
        </is>
      </c>
      <c r="C3092" t="inlineStr">
        <is>
          <t>PWRWONBGDXX</t>
        </is>
      </c>
      <c r="D3092" t="inlineStr">
        <is>
          <t>TotalAnnualMaxCapacityInvestment</t>
        </is>
      </c>
      <c r="E3092" t="n">
        <v>2031</v>
      </c>
      <c r="F3092" t="n">
        <v>0.0021078808694682</v>
      </c>
      <c r="G3092" t="inlineStr">
        <is>
          <t>lid_fill</t>
        </is>
      </c>
      <c r="H3092" t="inlineStr">
        <is>
          <t>2026-05-19T14:11:53.573893</t>
        </is>
      </c>
    </row>
    <row r="3093">
      <c r="A3093" t="inlineStr">
        <is>
          <t>B_Optimised_VRE</t>
        </is>
      </c>
      <c r="B3093" t="inlineStr">
        <is>
          <t>Secondary Techs</t>
        </is>
      </c>
      <c r="C3093" t="inlineStr">
        <is>
          <t>PWRWONBGDXX</t>
        </is>
      </c>
      <c r="D3093" t="inlineStr">
        <is>
          <t>TotalAnnualMaxCapacityInvestment</t>
        </is>
      </c>
      <c r="E3093" t="n">
        <v>2032</v>
      </c>
      <c r="F3093" t="n">
        <v>0.002081515465680891</v>
      </c>
      <c r="G3093" t="inlineStr">
        <is>
          <t>lid_fill</t>
        </is>
      </c>
      <c r="H3093" t="inlineStr">
        <is>
          <t>2026-05-19T14:11:53.573893</t>
        </is>
      </c>
    </row>
    <row r="3094">
      <c r="A3094" t="inlineStr">
        <is>
          <t>B_Optimised_VRE</t>
        </is>
      </c>
      <c r="B3094" t="inlineStr">
        <is>
          <t>Secondary Techs</t>
        </is>
      </c>
      <c r="C3094" t="inlineStr">
        <is>
          <t>PWRWONBGDXX</t>
        </is>
      </c>
      <c r="D3094" t="inlineStr">
        <is>
          <t>TotalAnnualMaxCapacityInvestment</t>
        </is>
      </c>
      <c r="E3094" t="n">
        <v>2033</v>
      </c>
      <c r="F3094" t="n">
        <v>0.002046308933845069</v>
      </c>
      <c r="G3094" t="inlineStr">
        <is>
          <t>lid_fill</t>
        </is>
      </c>
      <c r="H3094" t="inlineStr">
        <is>
          <t>2026-05-19T14:11:53.573893</t>
        </is>
      </c>
    </row>
    <row r="3095">
      <c r="A3095" t="inlineStr">
        <is>
          <t>B_Optimised_VRE</t>
        </is>
      </c>
      <c r="B3095" t="inlineStr">
        <is>
          <t>Secondary Techs</t>
        </is>
      </c>
      <c r="C3095" t="inlineStr">
        <is>
          <t>PWRWONBGDXX</t>
        </is>
      </c>
      <c r="D3095" t="inlineStr">
        <is>
          <t>TotalAnnualMaxCapacityInvestment</t>
        </is>
      </c>
      <c r="E3095" t="n">
        <v>2034</v>
      </c>
      <c r="F3095" t="n">
        <v>0.00200132060411061</v>
      </c>
      <c r="G3095" t="inlineStr">
        <is>
          <t>lid_fill</t>
        </is>
      </c>
      <c r="H3095" t="inlineStr">
        <is>
          <t>2026-05-19T14:11:53.573893</t>
        </is>
      </c>
    </row>
    <row r="3096">
      <c r="A3096" t="inlineStr">
        <is>
          <t>B_Optimised_VRE</t>
        </is>
      </c>
      <c r="B3096" t="inlineStr">
        <is>
          <t>Secondary Techs</t>
        </is>
      </c>
      <c r="C3096" t="inlineStr">
        <is>
          <t>PWRWONBGDXX</t>
        </is>
      </c>
      <c r="D3096" t="inlineStr">
        <is>
          <t>TotalAnnualMaxCapacityInvestment</t>
        </is>
      </c>
      <c r="E3096" t="n">
        <v>2035</v>
      </c>
      <c r="F3096" t="n">
        <v>0.202</v>
      </c>
      <c r="G3096" t="inlineStr">
        <is>
          <t>untie_min_inv</t>
        </is>
      </c>
      <c r="H3096" t="inlineStr">
        <is>
          <t>2026-05-19T14:11:53.573893</t>
        </is>
      </c>
    </row>
    <row r="3097">
      <c r="A3097" t="inlineStr">
        <is>
          <t>B_Optimised_VRE</t>
        </is>
      </c>
      <c r="B3097" t="inlineStr">
        <is>
          <t>Secondary Techs</t>
        </is>
      </c>
      <c r="C3097" t="inlineStr">
        <is>
          <t>PWRWONBGDXX</t>
        </is>
      </c>
      <c r="D3097" t="inlineStr">
        <is>
          <t>TotalAnnualMaxCapacityInvestment</t>
        </is>
      </c>
      <c r="E3097" t="n">
        <v>2036</v>
      </c>
      <c r="F3097" t="n">
        <v>0.001878421128103463</v>
      </c>
      <c r="G3097" t="inlineStr">
        <is>
          <t>lid_fill</t>
        </is>
      </c>
      <c r="H3097" t="inlineStr">
        <is>
          <t>2026-05-19T14:11:53.573893</t>
        </is>
      </c>
    </row>
    <row r="3098">
      <c r="A3098" t="inlineStr">
        <is>
          <t>B_Optimised_VRE</t>
        </is>
      </c>
      <c r="B3098" t="inlineStr">
        <is>
          <t>Secondary Techs</t>
        </is>
      </c>
      <c r="C3098" t="inlineStr">
        <is>
          <t>PWRWONBGDXX</t>
        </is>
      </c>
      <c r="D3098" t="inlineStr">
        <is>
          <t>TotalAnnualMaxCapacityInvestment</t>
        </is>
      </c>
      <c r="E3098" t="n">
        <v>2037</v>
      </c>
      <c r="F3098" t="n">
        <v>0.001798218701189072</v>
      </c>
      <c r="G3098" t="inlineStr">
        <is>
          <t>lid_fill</t>
        </is>
      </c>
      <c r="H3098" t="inlineStr">
        <is>
          <t>2026-05-19T14:11:53.573893</t>
        </is>
      </c>
    </row>
    <row r="3099">
      <c r="A3099" t="inlineStr">
        <is>
          <t>B_Optimised_VRE</t>
        </is>
      </c>
      <c r="B3099" t="inlineStr">
        <is>
          <t>Secondary Techs</t>
        </is>
      </c>
      <c r="C3099" t="inlineStr">
        <is>
          <t>PWRWONBGDXX</t>
        </is>
      </c>
      <c r="D3099" t="inlineStr">
        <is>
          <t>TotalAnnualMaxCapacityInvestment</t>
        </is>
      </c>
      <c r="E3099" t="n">
        <v>2038</v>
      </c>
      <c r="F3099" t="n">
        <v>0.001704289541132097</v>
      </c>
      <c r="G3099" t="inlineStr">
        <is>
          <t>lid_fill</t>
        </is>
      </c>
      <c r="H3099" t="inlineStr">
        <is>
          <t>2026-05-19T14:11:53.573893</t>
        </is>
      </c>
    </row>
    <row r="3100">
      <c r="A3100" t="inlineStr">
        <is>
          <t>B_Optimised_VRE</t>
        </is>
      </c>
      <c r="B3100" t="inlineStr">
        <is>
          <t>Secondary Techs</t>
        </is>
      </c>
      <c r="C3100" t="inlineStr">
        <is>
          <t>PWRWONBGDXX</t>
        </is>
      </c>
      <c r="D3100" t="inlineStr">
        <is>
          <t>TotalAnnualMaxCapacityInvestment</t>
        </is>
      </c>
      <c r="E3100" t="n">
        <v>2039</v>
      </c>
      <c r="F3100" t="n">
        <v>0.001594925918641029</v>
      </c>
      <c r="G3100" t="inlineStr">
        <is>
          <t>lid_fill</t>
        </is>
      </c>
      <c r="H3100" t="inlineStr">
        <is>
          <t>2026-05-19T14:11:53.573893</t>
        </is>
      </c>
    </row>
    <row r="3101">
      <c r="A3101" t="inlineStr">
        <is>
          <t>B_Optimised_VRE</t>
        </is>
      </c>
      <c r="B3101" t="inlineStr">
        <is>
          <t>Secondary Techs</t>
        </is>
      </c>
      <c r="C3101" t="inlineStr">
        <is>
          <t>PWRWONBGDXX</t>
        </is>
      </c>
      <c r="D3101" t="inlineStr">
        <is>
          <t>TotalAnnualMaxCapacityInvestment</t>
        </is>
      </c>
      <c r="E3101" t="n">
        <v>2040</v>
      </c>
      <c r="F3101" t="n">
        <v>0.001469113402415179</v>
      </c>
      <c r="G3101" t="inlineStr">
        <is>
          <t>lid_fill</t>
        </is>
      </c>
      <c r="H3101" t="inlineStr">
        <is>
          <t>2026-05-19T14:11:53.573893</t>
        </is>
      </c>
    </row>
    <row r="3102">
      <c r="A3102" t="inlineStr">
        <is>
          <t>B_Optimised_VRE</t>
        </is>
      </c>
      <c r="B3102" t="inlineStr">
        <is>
          <t>Secondary Techs</t>
        </is>
      </c>
      <c r="C3102" t="inlineStr">
        <is>
          <t>PWRWONBGDXX</t>
        </is>
      </c>
      <c r="D3102" t="inlineStr">
        <is>
          <t>TotalAnnualMaxCapacityInvestment</t>
        </is>
      </c>
      <c r="E3102" t="n">
        <v>2041</v>
      </c>
      <c r="F3102" t="n">
        <v>0.00132509778716711</v>
      </c>
      <c r="G3102" t="inlineStr">
        <is>
          <t>lid_fill</t>
        </is>
      </c>
      <c r="H3102" t="inlineStr">
        <is>
          <t>2026-05-19T14:11:53.573893</t>
        </is>
      </c>
    </row>
    <row r="3103">
      <c r="A3103" t="inlineStr">
        <is>
          <t>B_Optimised_VRE</t>
        </is>
      </c>
      <c r="B3103" t="inlineStr">
        <is>
          <t>Secondary Techs</t>
        </is>
      </c>
      <c r="C3103" t="inlineStr">
        <is>
          <t>PWRWONBGDXX</t>
        </is>
      </c>
      <c r="D3103" t="inlineStr">
        <is>
          <t>TotalAnnualMaxCapacityInvestment</t>
        </is>
      </c>
      <c r="E3103" t="n">
        <v>2042</v>
      </c>
      <c r="F3103" t="n">
        <v>3.500787192968839e-05</v>
      </c>
      <c r="G3103" t="inlineStr">
        <is>
          <t>lid_fill</t>
        </is>
      </c>
      <c r="H3103" t="inlineStr">
        <is>
          <t>2026-05-19T14:11:53.573893</t>
        </is>
      </c>
    </row>
    <row r="3104">
      <c r="A3104" t="inlineStr">
        <is>
          <t>B_Optimised_VRE</t>
        </is>
      </c>
      <c r="B3104" t="inlineStr">
        <is>
          <t>Secondary Techs</t>
        </is>
      </c>
      <c r="C3104" t="inlineStr">
        <is>
          <t>PWRWONBGDXX</t>
        </is>
      </c>
      <c r="D3104" t="inlineStr">
        <is>
          <t>TotalAnnualMaxCapacityInvestment</t>
        </is>
      </c>
      <c r="E3104" t="n">
        <v>2043</v>
      </c>
      <c r="F3104" t="n">
        <v>0</v>
      </c>
      <c r="G3104" t="inlineStr">
        <is>
          <t>lid_fill</t>
        </is>
      </c>
      <c r="H3104" t="inlineStr">
        <is>
          <t>2026-05-19T14:11:53.573893</t>
        </is>
      </c>
    </row>
    <row r="3105">
      <c r="A3105" t="inlineStr">
        <is>
          <t>B_Optimised_VRE</t>
        </is>
      </c>
      <c r="B3105" t="inlineStr">
        <is>
          <t>Secondary Techs</t>
        </is>
      </c>
      <c r="C3105" t="inlineStr">
        <is>
          <t>PWRWONBGDXX</t>
        </is>
      </c>
      <c r="D3105" t="inlineStr">
        <is>
          <t>TotalAnnualMaxCapacityInvestment</t>
        </is>
      </c>
      <c r="E3105" t="n">
        <v>2044</v>
      </c>
      <c r="F3105" t="n">
        <v>0</v>
      </c>
      <c r="G3105" t="inlineStr">
        <is>
          <t>lid_fill</t>
        </is>
      </c>
      <c r="H3105" t="inlineStr">
        <is>
          <t>2026-05-19T14:11:53.573893</t>
        </is>
      </c>
    </row>
    <row r="3106">
      <c r="A3106" t="inlineStr">
        <is>
          <t>B_Optimised_VRE</t>
        </is>
      </c>
      <c r="B3106" t="inlineStr">
        <is>
          <t>Secondary Techs</t>
        </is>
      </c>
      <c r="C3106" t="inlineStr">
        <is>
          <t>PWRWONBGDXX</t>
        </is>
      </c>
      <c r="D3106" t="inlineStr">
        <is>
          <t>TotalAnnualMaxCapacityInvestment</t>
        </is>
      </c>
      <c r="E3106" t="n">
        <v>2045</v>
      </c>
      <c r="F3106" t="n">
        <v>0</v>
      </c>
      <c r="G3106" t="inlineStr">
        <is>
          <t>lid_fill</t>
        </is>
      </c>
      <c r="H3106" t="inlineStr">
        <is>
          <t>2026-05-19T14:11:53.573893</t>
        </is>
      </c>
    </row>
    <row r="3107">
      <c r="A3107" t="inlineStr">
        <is>
          <t>B_Optimised_VRE</t>
        </is>
      </c>
      <c r="B3107" t="inlineStr">
        <is>
          <t>Secondary Techs</t>
        </is>
      </c>
      <c r="C3107" t="inlineStr">
        <is>
          <t>PWRWONBGDXX</t>
        </is>
      </c>
      <c r="D3107" t="inlineStr">
        <is>
          <t>TotalAnnualMaxCapacityInvestment</t>
        </is>
      </c>
      <c r="E3107" t="n">
        <v>2046</v>
      </c>
      <c r="F3107" t="n">
        <v>0</v>
      </c>
      <c r="G3107" t="inlineStr">
        <is>
          <t>lid_fill</t>
        </is>
      </c>
      <c r="H3107" t="inlineStr">
        <is>
          <t>2026-05-19T14:11:53.573893</t>
        </is>
      </c>
    </row>
    <row r="3108">
      <c r="A3108" t="inlineStr">
        <is>
          <t>B_Optimised_VRE</t>
        </is>
      </c>
      <c r="B3108" t="inlineStr">
        <is>
          <t>Secondary Techs</t>
        </is>
      </c>
      <c r="C3108" t="inlineStr">
        <is>
          <t>PWRWONBGDXX</t>
        </is>
      </c>
      <c r="D3108" t="inlineStr">
        <is>
          <t>TotalAnnualMaxCapacityInvestment</t>
        </is>
      </c>
      <c r="E3108" t="n">
        <v>2047</v>
      </c>
      <c r="F3108" t="n">
        <v>0</v>
      </c>
      <c r="G3108" t="inlineStr">
        <is>
          <t>lid_fill</t>
        </is>
      </c>
      <c r="H3108" t="inlineStr">
        <is>
          <t>2026-05-19T14:11:53.573893</t>
        </is>
      </c>
    </row>
    <row r="3109">
      <c r="A3109" t="inlineStr">
        <is>
          <t>B_Optimised_VRE</t>
        </is>
      </c>
      <c r="B3109" t="inlineStr">
        <is>
          <t>Secondary Techs</t>
        </is>
      </c>
      <c r="C3109" t="inlineStr">
        <is>
          <t>PWRWONBGDXX</t>
        </is>
      </c>
      <c r="D3109" t="inlineStr">
        <is>
          <t>TotalAnnualMaxCapacityInvestment</t>
        </is>
      </c>
      <c r="E3109" t="n">
        <v>2048</v>
      </c>
      <c r="F3109" t="n">
        <v>0</v>
      </c>
      <c r="G3109" t="inlineStr">
        <is>
          <t>lid_fill</t>
        </is>
      </c>
      <c r="H3109" t="inlineStr">
        <is>
          <t>2026-05-19T14:11:53.573893</t>
        </is>
      </c>
    </row>
    <row r="3110">
      <c r="A3110" t="inlineStr">
        <is>
          <t>B_Optimised_VRE</t>
        </is>
      </c>
      <c r="B3110" t="inlineStr">
        <is>
          <t>Secondary Techs</t>
        </is>
      </c>
      <c r="C3110" t="inlineStr">
        <is>
          <t>PWRWONBGDXX</t>
        </is>
      </c>
      <c r="D3110" t="inlineStr">
        <is>
          <t>TotalAnnualMaxCapacityInvestment</t>
        </is>
      </c>
      <c r="E3110" t="n">
        <v>2049</v>
      </c>
      <c r="F3110" t="n">
        <v>0</v>
      </c>
      <c r="G3110" t="inlineStr">
        <is>
          <t>lid_fill</t>
        </is>
      </c>
      <c r="H3110" t="inlineStr">
        <is>
          <t>2026-05-19T14:11:53.573893</t>
        </is>
      </c>
    </row>
    <row r="3111">
      <c r="A3111" t="inlineStr">
        <is>
          <t>B_Optimised_VRE</t>
        </is>
      </c>
      <c r="B3111" t="inlineStr">
        <is>
          <t>Secondary Techs</t>
        </is>
      </c>
      <c r="C3111" t="inlineStr">
        <is>
          <t>PWRWONBGDXX</t>
        </is>
      </c>
      <c r="D3111" t="inlineStr">
        <is>
          <t>TotalAnnualMaxCapacityInvestment</t>
        </is>
      </c>
      <c r="E3111" t="n">
        <v>2050</v>
      </c>
      <c r="F3111" t="n">
        <v>0</v>
      </c>
      <c r="G3111" t="inlineStr">
        <is>
          <t>lid_fill</t>
        </is>
      </c>
      <c r="H3111" t="inlineStr">
        <is>
          <t>2026-05-19T14:11:53.573893</t>
        </is>
      </c>
    </row>
    <row r="3112">
      <c r="A3112" t="inlineStr">
        <is>
          <t>B_Optimised_VRE</t>
        </is>
      </c>
      <c r="B3112" t="inlineStr">
        <is>
          <t>Secondary Techs</t>
        </is>
      </c>
      <c r="C3112" t="inlineStr">
        <is>
          <t>PWRSPVNPLXX</t>
        </is>
      </c>
      <c r="D3112" t="inlineStr">
        <is>
          <t>TotalAnnualMaxCapacityInvestment</t>
        </is>
      </c>
      <c r="E3112" t="n">
        <v>2023</v>
      </c>
      <c r="F3112" t="n">
        <v>0</v>
      </c>
      <c r="G3112" t="inlineStr">
        <is>
          <t>lid_fill</t>
        </is>
      </c>
      <c r="H3112" t="inlineStr">
        <is>
          <t>2026-05-19T14:11:53.573893</t>
        </is>
      </c>
    </row>
    <row r="3113">
      <c r="A3113" t="inlineStr">
        <is>
          <t>B_Optimised_VRE</t>
        </is>
      </c>
      <c r="B3113" t="inlineStr">
        <is>
          <t>Secondary Techs</t>
        </is>
      </c>
      <c r="C3113" t="inlineStr">
        <is>
          <t>PWRSPVNPLXX</t>
        </is>
      </c>
      <c r="D3113" t="inlineStr">
        <is>
          <t>TotalAnnualMaxCapacityInvestment</t>
        </is>
      </c>
      <c r="E3113" t="n">
        <v>2024</v>
      </c>
      <c r="F3113" t="n">
        <v>0.005252773099483125</v>
      </c>
      <c r="G3113" t="inlineStr">
        <is>
          <t>lid_fill</t>
        </is>
      </c>
      <c r="H3113" t="inlineStr">
        <is>
          <t>2026-05-19T14:11:53.573893</t>
        </is>
      </c>
    </row>
    <row r="3114">
      <c r="A3114" t="inlineStr">
        <is>
          <t>B_Optimised_VRE</t>
        </is>
      </c>
      <c r="B3114" t="inlineStr">
        <is>
          <t>Secondary Techs</t>
        </is>
      </c>
      <c r="C3114" t="inlineStr">
        <is>
          <t>PWRSPVNPLXX</t>
        </is>
      </c>
      <c r="D3114" t="inlineStr">
        <is>
          <t>TotalAnnualMaxCapacityInvestment</t>
        </is>
      </c>
      <c r="E3114" t="n">
        <v>2025</v>
      </c>
      <c r="F3114" t="n">
        <v>0.9696</v>
      </c>
      <c r="G3114" t="inlineStr">
        <is>
          <t>untie_min_inv</t>
        </is>
      </c>
      <c r="H3114" t="inlineStr">
        <is>
          <t>2026-05-19T14:11:53.573893</t>
        </is>
      </c>
    </row>
    <row r="3115">
      <c r="A3115" t="inlineStr">
        <is>
          <t>B_Optimised_VRE</t>
        </is>
      </c>
      <c r="B3115" t="inlineStr">
        <is>
          <t>Secondary Techs</t>
        </is>
      </c>
      <c r="C3115" t="inlineStr">
        <is>
          <t>PWRSPVNPLXX</t>
        </is>
      </c>
      <c r="D3115" t="inlineStr">
        <is>
          <t>TotalAnnualMaxCapacityInvestment</t>
        </is>
      </c>
      <c r="E3115" t="n">
        <v>2026</v>
      </c>
      <c r="F3115" t="n">
        <v>0.0058382600615599</v>
      </c>
      <c r="G3115" t="inlineStr">
        <is>
          <t>lid_fill</t>
        </is>
      </c>
      <c r="H3115" t="inlineStr">
        <is>
          <t>2026-05-19T14:11:53.573893</t>
        </is>
      </c>
    </row>
    <row r="3116">
      <c r="A3116" t="inlineStr">
        <is>
          <t>B_Optimised_VRE</t>
        </is>
      </c>
      <c r="B3116" t="inlineStr">
        <is>
          <t>Secondary Techs</t>
        </is>
      </c>
      <c r="C3116" t="inlineStr">
        <is>
          <t>PWRSPVNPLXX</t>
        </is>
      </c>
      <c r="D3116" t="inlineStr">
        <is>
          <t>TotalAnnualMaxCapacityInvestment</t>
        </is>
      </c>
      <c r="E3116" t="n">
        <v>2027</v>
      </c>
      <c r="F3116" t="n">
        <v>0.006164914725980998</v>
      </c>
      <c r="G3116" t="inlineStr">
        <is>
          <t>lid_fill</t>
        </is>
      </c>
      <c r="H3116" t="inlineStr">
        <is>
          <t>2026-05-19T14:11:53.573893</t>
        </is>
      </c>
    </row>
    <row r="3117">
      <c r="A3117" t="inlineStr">
        <is>
          <t>B_Optimised_VRE</t>
        </is>
      </c>
      <c r="B3117" t="inlineStr">
        <is>
          <t>Secondary Techs</t>
        </is>
      </c>
      <c r="C3117" t="inlineStr">
        <is>
          <t>PWRSPVNPLXX</t>
        </is>
      </c>
      <c r="D3117" t="inlineStr">
        <is>
          <t>TotalAnnualMaxCapacityInvestment</t>
        </is>
      </c>
      <c r="E3117" t="n">
        <v>2028</v>
      </c>
      <c r="F3117" t="n">
        <v>0.007006465725845477</v>
      </c>
      <c r="G3117" t="inlineStr">
        <is>
          <t>lid_fill</t>
        </is>
      </c>
      <c r="H3117" t="inlineStr">
        <is>
          <t>2026-05-19T14:11:53.573893</t>
        </is>
      </c>
    </row>
    <row r="3118">
      <c r="A3118" t="inlineStr">
        <is>
          <t>B_Optimised_VRE</t>
        </is>
      </c>
      <c r="B3118" t="inlineStr">
        <is>
          <t>Secondary Techs</t>
        </is>
      </c>
      <c r="C3118" t="inlineStr">
        <is>
          <t>PWRSPVNPLXX</t>
        </is>
      </c>
      <c r="D3118" t="inlineStr">
        <is>
          <t>TotalAnnualMaxCapacityInvestment</t>
        </is>
      </c>
      <c r="E3118" t="n">
        <v>2029</v>
      </c>
      <c r="F3118" t="n">
        <v>0.007657006794819676</v>
      </c>
      <c r="G3118" t="inlineStr">
        <is>
          <t>lid_fill</t>
        </is>
      </c>
      <c r="H3118" t="inlineStr">
        <is>
          <t>2026-05-19T14:11:53.573893</t>
        </is>
      </c>
    </row>
    <row r="3119">
      <c r="A3119" t="inlineStr">
        <is>
          <t>B_Optimised_VRE</t>
        </is>
      </c>
      <c r="B3119" t="inlineStr">
        <is>
          <t>Secondary Techs</t>
        </is>
      </c>
      <c r="C3119" t="inlineStr">
        <is>
          <t>PWRSPVNPLXX</t>
        </is>
      </c>
      <c r="D3119" t="inlineStr">
        <is>
          <t>TotalAnnualMaxCapacityInvestment</t>
        </is>
      </c>
      <c r="E3119" t="n">
        <v>2030</v>
      </c>
      <c r="F3119" t="n">
        <v>0.008286785914784062</v>
      </c>
      <c r="G3119" t="inlineStr">
        <is>
          <t>lid_fill</t>
        </is>
      </c>
      <c r="H3119" t="inlineStr">
        <is>
          <t>2026-05-19T14:11:53.573893</t>
        </is>
      </c>
    </row>
    <row r="3120">
      <c r="A3120" t="inlineStr">
        <is>
          <t>B_Optimised_VRE</t>
        </is>
      </c>
      <c r="B3120" t="inlineStr">
        <is>
          <t>Secondary Techs</t>
        </is>
      </c>
      <c r="C3120" t="inlineStr">
        <is>
          <t>PWRSPVNPLXX</t>
        </is>
      </c>
      <c r="D3120" t="inlineStr">
        <is>
          <t>TotalAnnualMaxCapacityInvestment</t>
        </is>
      </c>
      <c r="E3120" t="n">
        <v>2031</v>
      </c>
      <c r="F3120" t="n">
        <v>0.008966393712371973</v>
      </c>
      <c r="G3120" t="inlineStr">
        <is>
          <t>lid_fill</t>
        </is>
      </c>
      <c r="H3120" t="inlineStr">
        <is>
          <t>2026-05-19T14:11:53.573893</t>
        </is>
      </c>
    </row>
    <row r="3121">
      <c r="A3121" t="inlineStr">
        <is>
          <t>B_Optimised_VRE</t>
        </is>
      </c>
      <c r="B3121" t="inlineStr">
        <is>
          <t>Secondary Techs</t>
        </is>
      </c>
      <c r="C3121" t="inlineStr">
        <is>
          <t>PWRSPVNPLXX</t>
        </is>
      </c>
      <c r="D3121" t="inlineStr">
        <is>
          <t>TotalAnnualMaxCapacityInvestment</t>
        </is>
      </c>
      <c r="E3121" t="n">
        <v>2032</v>
      </c>
      <c r="F3121" t="n">
        <v>0.009705519097121406</v>
      </c>
      <c r="G3121" t="inlineStr">
        <is>
          <t>lid_fill</t>
        </is>
      </c>
      <c r="H3121" t="inlineStr">
        <is>
          <t>2026-05-19T14:11:53.573893</t>
        </is>
      </c>
    </row>
    <row r="3122">
      <c r="A3122" t="inlineStr">
        <is>
          <t>B_Optimised_VRE</t>
        </is>
      </c>
      <c r="B3122" t="inlineStr">
        <is>
          <t>Secondary Techs</t>
        </is>
      </c>
      <c r="C3122" t="inlineStr">
        <is>
          <t>PWRSPVNPLXX</t>
        </is>
      </c>
      <c r="D3122" t="inlineStr">
        <is>
          <t>TotalAnnualMaxCapacityInvestment</t>
        </is>
      </c>
      <c r="E3122" t="n">
        <v>2033</v>
      </c>
      <c r="F3122" t="n">
        <v>0.01050416206903227</v>
      </c>
      <c r="G3122" t="inlineStr">
        <is>
          <t>lid_fill</t>
        </is>
      </c>
      <c r="H3122" t="inlineStr">
        <is>
          <t>2026-05-19T14:11:53.573893</t>
        </is>
      </c>
    </row>
    <row r="3123">
      <c r="A3123" t="inlineStr">
        <is>
          <t>B_Optimised_VRE</t>
        </is>
      </c>
      <c r="B3123" t="inlineStr">
        <is>
          <t>Secondary Techs</t>
        </is>
      </c>
      <c r="C3123" t="inlineStr">
        <is>
          <t>PWRSPVNPLXX</t>
        </is>
      </c>
      <c r="D3123" t="inlineStr">
        <is>
          <t>TotalAnnualMaxCapacityInvestment</t>
        </is>
      </c>
      <c r="E3123" t="n">
        <v>2034</v>
      </c>
      <c r="F3123" t="n">
        <v>0.006351772267069323</v>
      </c>
      <c r="G3123" t="inlineStr">
        <is>
          <t>lid_fill</t>
        </is>
      </c>
      <c r="H3123" t="inlineStr">
        <is>
          <t>2026-05-19T14:11:53.573893</t>
        </is>
      </c>
    </row>
    <row r="3124">
      <c r="A3124" t="inlineStr">
        <is>
          <t>B_Optimised_VRE</t>
        </is>
      </c>
      <c r="B3124" t="inlineStr">
        <is>
          <t>Secondary Techs</t>
        </is>
      </c>
      <c r="C3124" t="inlineStr">
        <is>
          <t>PWRSPVNPLXX</t>
        </is>
      </c>
      <c r="D3124" t="inlineStr">
        <is>
          <t>TotalAnnualMaxCapacityInvestment</t>
        </is>
      </c>
      <c r="E3124" t="n">
        <v>2035</v>
      </c>
      <c r="F3124" t="n">
        <v>0.006351772267069344</v>
      </c>
      <c r="G3124" t="inlineStr">
        <is>
          <t>lid_fill</t>
        </is>
      </c>
      <c r="H3124" t="inlineStr">
        <is>
          <t>2026-05-19T14:11:53.573893</t>
        </is>
      </c>
    </row>
    <row r="3125">
      <c r="A3125" t="inlineStr">
        <is>
          <t>B_Optimised_VRE</t>
        </is>
      </c>
      <c r="B3125" t="inlineStr">
        <is>
          <t>Secondary Techs</t>
        </is>
      </c>
      <c r="C3125" t="inlineStr">
        <is>
          <t>PWRSPVNPLXX</t>
        </is>
      </c>
      <c r="D3125" t="inlineStr">
        <is>
          <t>TotalAnnualMaxCapacityInvestment</t>
        </is>
      </c>
      <c r="E3125" t="n">
        <v>2036</v>
      </c>
      <c r="F3125" t="n">
        <v>0.0063517722670693</v>
      </c>
      <c r="G3125" t="inlineStr">
        <is>
          <t>lid_fill</t>
        </is>
      </c>
      <c r="H3125" t="inlineStr">
        <is>
          <t>2026-05-19T14:11:53.573893</t>
        </is>
      </c>
    </row>
    <row r="3126">
      <c r="A3126" t="inlineStr">
        <is>
          <t>B_Optimised_VRE</t>
        </is>
      </c>
      <c r="B3126" t="inlineStr">
        <is>
          <t>Secondary Techs</t>
        </is>
      </c>
      <c r="C3126" t="inlineStr">
        <is>
          <t>PWRSPVNPLXX</t>
        </is>
      </c>
      <c r="D3126" t="inlineStr">
        <is>
          <t>TotalAnnualMaxCapacityInvestment</t>
        </is>
      </c>
      <c r="E3126" t="n">
        <v>2037</v>
      </c>
      <c r="F3126" t="n">
        <v>0.006350388137135341</v>
      </c>
      <c r="G3126" t="inlineStr">
        <is>
          <t>lid_fill</t>
        </is>
      </c>
      <c r="H3126" t="inlineStr">
        <is>
          <t>2026-05-19T14:11:53.573893</t>
        </is>
      </c>
    </row>
    <row r="3127">
      <c r="A3127" t="inlineStr">
        <is>
          <t>B_Optimised_VRE</t>
        </is>
      </c>
      <c r="B3127" t="inlineStr">
        <is>
          <t>Secondary Techs</t>
        </is>
      </c>
      <c r="C3127" t="inlineStr">
        <is>
          <t>PWRSPVNPLXX</t>
        </is>
      </c>
      <c r="D3127" t="inlineStr">
        <is>
          <t>TotalAnnualMaxCapacityInvestment</t>
        </is>
      </c>
      <c r="E3127" t="n">
        <v>2038</v>
      </c>
      <c r="F3127" t="n">
        <v>0.006351772267069344</v>
      </c>
      <c r="G3127" t="inlineStr">
        <is>
          <t>lid_fill</t>
        </is>
      </c>
      <c r="H3127" t="inlineStr">
        <is>
          <t>2026-05-19T14:11:53.573893</t>
        </is>
      </c>
    </row>
    <row r="3128">
      <c r="A3128" t="inlineStr">
        <is>
          <t>B_Optimised_VRE</t>
        </is>
      </c>
      <c r="B3128" t="inlineStr">
        <is>
          <t>Secondary Techs</t>
        </is>
      </c>
      <c r="C3128" t="inlineStr">
        <is>
          <t>PWRSPVNPLXX</t>
        </is>
      </c>
      <c r="D3128" t="inlineStr">
        <is>
          <t>TotalAnnualMaxCapacityInvestment</t>
        </is>
      </c>
      <c r="E3128" t="n">
        <v>2039</v>
      </c>
      <c r="F3128" t="n">
        <v>0.0063517722670693</v>
      </c>
      <c r="G3128" t="inlineStr">
        <is>
          <t>lid_fill</t>
        </is>
      </c>
      <c r="H3128" t="inlineStr">
        <is>
          <t>2026-05-19T14:11:53.573893</t>
        </is>
      </c>
    </row>
    <row r="3129">
      <c r="A3129" t="inlineStr">
        <is>
          <t>B_Optimised_VRE</t>
        </is>
      </c>
      <c r="B3129" t="inlineStr">
        <is>
          <t>Secondary Techs</t>
        </is>
      </c>
      <c r="C3129" t="inlineStr">
        <is>
          <t>PWRSPVNPLXX</t>
        </is>
      </c>
      <c r="D3129" t="inlineStr">
        <is>
          <t>TotalAnnualMaxCapacityInvestment</t>
        </is>
      </c>
      <c r="E3129" t="n">
        <v>2040</v>
      </c>
      <c r="F3129" t="n">
        <v>0.006351772267069344</v>
      </c>
      <c r="G3129" t="inlineStr">
        <is>
          <t>lid_fill</t>
        </is>
      </c>
      <c r="H3129" t="inlineStr">
        <is>
          <t>2026-05-19T14:11:53.573893</t>
        </is>
      </c>
    </row>
    <row r="3130">
      <c r="A3130" t="inlineStr">
        <is>
          <t>B_Optimised_VRE</t>
        </is>
      </c>
      <c r="B3130" t="inlineStr">
        <is>
          <t>Secondary Techs</t>
        </is>
      </c>
      <c r="C3130" t="inlineStr">
        <is>
          <t>PWRSPVNPLXX</t>
        </is>
      </c>
      <c r="D3130" t="inlineStr">
        <is>
          <t>TotalAnnualMaxCapacityInvestment</t>
        </is>
      </c>
      <c r="E3130" t="n">
        <v>2041</v>
      </c>
      <c r="F3130" t="n">
        <v>0.006351772267069344</v>
      </c>
      <c r="G3130" t="inlineStr">
        <is>
          <t>lid_fill</t>
        </is>
      </c>
      <c r="H3130" t="inlineStr">
        <is>
          <t>2026-05-19T14:11:53.573893</t>
        </is>
      </c>
    </row>
    <row r="3131">
      <c r="A3131" t="inlineStr">
        <is>
          <t>B_Optimised_VRE</t>
        </is>
      </c>
      <c r="B3131" t="inlineStr">
        <is>
          <t>Secondary Techs</t>
        </is>
      </c>
      <c r="C3131" t="inlineStr">
        <is>
          <t>PWRSPVNPLXX</t>
        </is>
      </c>
      <c r="D3131" t="inlineStr">
        <is>
          <t>TotalAnnualMaxCapacityInvestment</t>
        </is>
      </c>
      <c r="E3131" t="n">
        <v>2042</v>
      </c>
      <c r="F3131" t="n">
        <v>0.0063517722670693</v>
      </c>
      <c r="G3131" t="inlineStr">
        <is>
          <t>lid_fill</t>
        </is>
      </c>
      <c r="H3131" t="inlineStr">
        <is>
          <t>2026-05-19T14:11:53.573893</t>
        </is>
      </c>
    </row>
    <row r="3132">
      <c r="A3132" t="inlineStr">
        <is>
          <t>B_Optimised_VRE</t>
        </is>
      </c>
      <c r="B3132" t="inlineStr">
        <is>
          <t>Secondary Techs</t>
        </is>
      </c>
      <c r="C3132" t="inlineStr">
        <is>
          <t>PWRSPVNPLXX</t>
        </is>
      </c>
      <c r="D3132" t="inlineStr">
        <is>
          <t>TotalAnnualMaxCapacityInvestment</t>
        </is>
      </c>
      <c r="E3132" t="n">
        <v>2043</v>
      </c>
      <c r="F3132" t="n">
        <v>0.006351772267069323</v>
      </c>
      <c r="G3132" t="inlineStr">
        <is>
          <t>lid_fill</t>
        </is>
      </c>
      <c r="H3132" t="inlineStr">
        <is>
          <t>2026-05-19T14:11:53.573893</t>
        </is>
      </c>
    </row>
    <row r="3133">
      <c r="A3133" t="inlineStr">
        <is>
          <t>B_Optimised_VRE</t>
        </is>
      </c>
      <c r="B3133" t="inlineStr">
        <is>
          <t>Secondary Techs</t>
        </is>
      </c>
      <c r="C3133" t="inlineStr">
        <is>
          <t>PWRSPVNPLXX</t>
        </is>
      </c>
      <c r="D3133" t="inlineStr">
        <is>
          <t>TotalAnnualMaxCapacityInvestment</t>
        </is>
      </c>
      <c r="E3133" t="n">
        <v>2044</v>
      </c>
      <c r="F3133" t="n">
        <v>0.006351772267069323</v>
      </c>
      <c r="G3133" t="inlineStr">
        <is>
          <t>lid_fill</t>
        </is>
      </c>
      <c r="H3133" t="inlineStr">
        <is>
          <t>2026-05-19T14:11:53.573893</t>
        </is>
      </c>
    </row>
    <row r="3134">
      <c r="A3134" t="inlineStr">
        <is>
          <t>B_Optimised_VRE</t>
        </is>
      </c>
      <c r="B3134" t="inlineStr">
        <is>
          <t>Secondary Techs</t>
        </is>
      </c>
      <c r="C3134" t="inlineStr">
        <is>
          <t>PWRSPVNPLXX</t>
        </is>
      </c>
      <c r="D3134" t="inlineStr">
        <is>
          <t>TotalAnnualMaxCapacityInvestment</t>
        </is>
      </c>
      <c r="E3134" t="n">
        <v>2045</v>
      </c>
      <c r="F3134" t="n">
        <v>0.006351772267069323</v>
      </c>
      <c r="G3134" t="inlineStr">
        <is>
          <t>lid_fill</t>
        </is>
      </c>
      <c r="H3134" t="inlineStr">
        <is>
          <t>2026-05-19T14:11:53.573893</t>
        </is>
      </c>
    </row>
    <row r="3135">
      <c r="A3135" t="inlineStr">
        <is>
          <t>B_Optimised_VRE</t>
        </is>
      </c>
      <c r="B3135" t="inlineStr">
        <is>
          <t>Secondary Techs</t>
        </is>
      </c>
      <c r="C3135" t="inlineStr">
        <is>
          <t>PWRSPVNPLXX</t>
        </is>
      </c>
      <c r="D3135" t="inlineStr">
        <is>
          <t>TotalAnnualMaxCapacityInvestment</t>
        </is>
      </c>
      <c r="E3135" t="n">
        <v>2046</v>
      </c>
      <c r="F3135" t="n">
        <v>0.006351772267069323</v>
      </c>
      <c r="G3135" t="inlineStr">
        <is>
          <t>lid_fill</t>
        </is>
      </c>
      <c r="H3135" t="inlineStr">
        <is>
          <t>2026-05-19T14:11:53.573893</t>
        </is>
      </c>
    </row>
    <row r="3136">
      <c r="A3136" t="inlineStr">
        <is>
          <t>B_Optimised_VRE</t>
        </is>
      </c>
      <c r="B3136" t="inlineStr">
        <is>
          <t>Secondary Techs</t>
        </is>
      </c>
      <c r="C3136" t="inlineStr">
        <is>
          <t>PWRSPVNPLXX</t>
        </is>
      </c>
      <c r="D3136" t="inlineStr">
        <is>
          <t>TotalAnnualMaxCapacityInvestment</t>
        </is>
      </c>
      <c r="E3136" t="n">
        <v>2047</v>
      </c>
      <c r="F3136" t="n">
        <v>0.006351772267069323</v>
      </c>
      <c r="G3136" t="inlineStr">
        <is>
          <t>lid_fill</t>
        </is>
      </c>
      <c r="H3136" t="inlineStr">
        <is>
          <t>2026-05-19T14:11:53.573893</t>
        </is>
      </c>
    </row>
    <row r="3137">
      <c r="A3137" t="inlineStr">
        <is>
          <t>B_Optimised_VRE</t>
        </is>
      </c>
      <c r="B3137" t="inlineStr">
        <is>
          <t>Secondary Techs</t>
        </is>
      </c>
      <c r="C3137" t="inlineStr">
        <is>
          <t>PWRSPVNPLXX</t>
        </is>
      </c>
      <c r="D3137" t="inlineStr">
        <is>
          <t>TotalAnnualMaxCapacityInvestment</t>
        </is>
      </c>
      <c r="E3137" t="n">
        <v>2048</v>
      </c>
      <c r="F3137" t="n">
        <v>0.006351772267069323</v>
      </c>
      <c r="G3137" t="inlineStr">
        <is>
          <t>lid_fill</t>
        </is>
      </c>
      <c r="H3137" t="inlineStr">
        <is>
          <t>2026-05-19T14:11:53.573893</t>
        </is>
      </c>
    </row>
    <row r="3138">
      <c r="A3138" t="inlineStr">
        <is>
          <t>B_Optimised_VRE</t>
        </is>
      </c>
      <c r="B3138" t="inlineStr">
        <is>
          <t>Secondary Techs</t>
        </is>
      </c>
      <c r="C3138" t="inlineStr">
        <is>
          <t>PWRSPVNPLXX</t>
        </is>
      </c>
      <c r="D3138" t="inlineStr">
        <is>
          <t>TotalAnnualMaxCapacityInvestment</t>
        </is>
      </c>
      <c r="E3138" t="n">
        <v>2049</v>
      </c>
      <c r="F3138" t="n">
        <v>0.006351772267069323</v>
      </c>
      <c r="G3138" t="inlineStr">
        <is>
          <t>lid_fill</t>
        </is>
      </c>
      <c r="H3138" t="inlineStr">
        <is>
          <t>2026-05-19T14:11:53.573893</t>
        </is>
      </c>
    </row>
    <row r="3139">
      <c r="A3139" t="inlineStr">
        <is>
          <t>B_Optimised_VRE</t>
        </is>
      </c>
      <c r="B3139" t="inlineStr">
        <is>
          <t>Secondary Techs</t>
        </is>
      </c>
      <c r="C3139" t="inlineStr">
        <is>
          <t>PWRSPVNPLXX</t>
        </is>
      </c>
      <c r="D3139" t="inlineStr">
        <is>
          <t>TotalAnnualMaxCapacityInvestment</t>
        </is>
      </c>
      <c r="E3139" t="n">
        <v>2050</v>
      </c>
      <c r="F3139" t="n">
        <v>0.006351772267069323</v>
      </c>
      <c r="G3139" t="inlineStr">
        <is>
          <t>lid_fill</t>
        </is>
      </c>
      <c r="H3139" t="inlineStr">
        <is>
          <t>2026-05-19T14:11:53.573893</t>
        </is>
      </c>
    </row>
    <row r="3140">
      <c r="A3140" t="inlineStr">
        <is>
          <t>B_Optimised_VRE</t>
        </is>
      </c>
      <c r="B3140" t="inlineStr">
        <is>
          <t>Secondary Techs</t>
        </is>
      </c>
      <c r="C3140" t="inlineStr">
        <is>
          <t>PWRCSPINDSO</t>
        </is>
      </c>
      <c r="D3140" t="inlineStr">
        <is>
          <t>TotalAnnualMaxCapacityInvestment</t>
        </is>
      </c>
      <c r="E3140" t="n">
        <v>2023</v>
      </c>
      <c r="F3140" t="n">
        <v>0</v>
      </c>
      <c r="G3140" t="inlineStr">
        <is>
          <t>lid_fill</t>
        </is>
      </c>
      <c r="H3140" t="inlineStr">
        <is>
          <t>2026-05-19T14:11:53.573893</t>
        </is>
      </c>
    </row>
    <row r="3141">
      <c r="A3141" t="inlineStr">
        <is>
          <t>B_Optimised_VRE</t>
        </is>
      </c>
      <c r="B3141" t="inlineStr">
        <is>
          <t>Secondary Techs</t>
        </is>
      </c>
      <c r="C3141" t="inlineStr">
        <is>
          <t>PWRCSPINDSO</t>
        </is>
      </c>
      <c r="D3141" t="inlineStr">
        <is>
          <t>TotalAnnualMaxCapacityInvestment</t>
        </is>
      </c>
      <c r="E3141" t="n">
        <v>2024</v>
      </c>
      <c r="F3141" t="n">
        <v>0.004689178291470413</v>
      </c>
      <c r="G3141" t="inlineStr">
        <is>
          <t>lid_fill</t>
        </is>
      </c>
      <c r="H3141" t="inlineStr">
        <is>
          <t>2026-05-19T14:11:53.573893</t>
        </is>
      </c>
    </row>
    <row r="3142">
      <c r="A3142" t="inlineStr">
        <is>
          <t>B_Optimised_VRE</t>
        </is>
      </c>
      <c r="B3142" t="inlineStr">
        <is>
          <t>Secondary Techs</t>
        </is>
      </c>
      <c r="C3142" t="inlineStr">
        <is>
          <t>PWRCSPINDSO</t>
        </is>
      </c>
      <c r="D3142" t="inlineStr">
        <is>
          <t>TotalAnnualMaxCapacityInvestment</t>
        </is>
      </c>
      <c r="E3142" t="n">
        <v>2025</v>
      </c>
      <c r="F3142" t="n">
        <v>0.004900870686209726</v>
      </c>
      <c r="G3142" t="inlineStr">
        <is>
          <t>lid_fill</t>
        </is>
      </c>
      <c r="H3142" t="inlineStr">
        <is>
          <t>2026-05-19T14:11:53.573893</t>
        </is>
      </c>
    </row>
    <row r="3143">
      <c r="A3143" t="inlineStr">
        <is>
          <t>B_Optimised_VRE</t>
        </is>
      </c>
      <c r="B3143" t="inlineStr">
        <is>
          <t>Secondary Techs</t>
        </is>
      </c>
      <c r="C3143" t="inlineStr">
        <is>
          <t>PWRCSPINDSO</t>
        </is>
      </c>
      <c r="D3143" t="inlineStr">
        <is>
          <t>TotalAnnualMaxCapacityInvestment</t>
        </is>
      </c>
      <c r="E3143" t="n">
        <v>2026</v>
      </c>
      <c r="F3143" t="n">
        <v>0.005365695813073969</v>
      </c>
      <c r="G3143" t="inlineStr">
        <is>
          <t>lid_fill</t>
        </is>
      </c>
      <c r="H3143" t="inlineStr">
        <is>
          <t>2026-05-19T14:11:53.573893</t>
        </is>
      </c>
    </row>
    <row r="3144">
      <c r="A3144" t="inlineStr">
        <is>
          <t>B_Optimised_VRE</t>
        </is>
      </c>
      <c r="B3144" t="inlineStr">
        <is>
          <t>Secondary Techs</t>
        </is>
      </c>
      <c r="C3144" t="inlineStr">
        <is>
          <t>PWRCSPINDSO</t>
        </is>
      </c>
      <c r="D3144" t="inlineStr">
        <is>
          <t>TotalAnnualMaxCapacityInvestment</t>
        </is>
      </c>
      <c r="E3144" t="n">
        <v>2027</v>
      </c>
      <c r="F3144" t="n">
        <v>0.005261597640194212</v>
      </c>
      <c r="G3144" t="inlineStr">
        <is>
          <t>lid_fill</t>
        </is>
      </c>
      <c r="H3144" t="inlineStr">
        <is>
          <t>2026-05-19T14:11:53.573893</t>
        </is>
      </c>
    </row>
    <row r="3145">
      <c r="A3145" t="inlineStr">
        <is>
          <t>B_Optimised_VRE</t>
        </is>
      </c>
      <c r="B3145" t="inlineStr">
        <is>
          <t>Secondary Techs</t>
        </is>
      </c>
      <c r="C3145" t="inlineStr">
        <is>
          <t>PWRCSPINDSO</t>
        </is>
      </c>
      <c r="D3145" t="inlineStr">
        <is>
          <t>TotalAnnualMaxCapacityInvestment</t>
        </is>
      </c>
      <c r="E3145" t="n">
        <v>2028</v>
      </c>
      <c r="F3145" t="n">
        <v>0.005358445139491128</v>
      </c>
      <c r="G3145" t="inlineStr">
        <is>
          <t>lid_fill</t>
        </is>
      </c>
      <c r="H3145" t="inlineStr">
        <is>
          <t>2026-05-19T14:11:53.573893</t>
        </is>
      </c>
    </row>
    <row r="3146">
      <c r="A3146" t="inlineStr">
        <is>
          <t>B_Optimised_VRE</t>
        </is>
      </c>
      <c r="B3146" t="inlineStr">
        <is>
          <t>Secondary Techs</t>
        </is>
      </c>
      <c r="C3146" t="inlineStr">
        <is>
          <t>PWRCSPINDSO</t>
        </is>
      </c>
      <c r="D3146" t="inlineStr">
        <is>
          <t>TotalAnnualMaxCapacityInvestment</t>
        </is>
      </c>
      <c r="E3146" t="n">
        <v>2029</v>
      </c>
      <c r="F3146" t="n">
        <v>0.00626616091136644</v>
      </c>
      <c r="G3146" t="inlineStr">
        <is>
          <t>lid_fill</t>
        </is>
      </c>
      <c r="H3146" t="inlineStr">
        <is>
          <t>2026-05-19T14:11:53.573893</t>
        </is>
      </c>
    </row>
    <row r="3147">
      <c r="A3147" t="inlineStr">
        <is>
          <t>B_Optimised_VRE</t>
        </is>
      </c>
      <c r="B3147" t="inlineStr">
        <is>
          <t>Secondary Techs</t>
        </is>
      </c>
      <c r="C3147" t="inlineStr">
        <is>
          <t>PWRCSPINDSO</t>
        </is>
      </c>
      <c r="D3147" t="inlineStr">
        <is>
          <t>TotalAnnualMaxCapacityInvestment</t>
        </is>
      </c>
      <c r="E3147" t="n">
        <v>2030</v>
      </c>
      <c r="F3147" t="n">
        <v>0.00424913071561081</v>
      </c>
      <c r="G3147" t="inlineStr">
        <is>
          <t>lid_fill</t>
        </is>
      </c>
      <c r="H3147" t="inlineStr">
        <is>
          <t>2026-05-19T14:11:53.573893</t>
        </is>
      </c>
    </row>
    <row r="3148">
      <c r="A3148" t="inlineStr">
        <is>
          <t>B_Optimised_VRE</t>
        </is>
      </c>
      <c r="B3148" t="inlineStr">
        <is>
          <t>Secondary Techs</t>
        </is>
      </c>
      <c r="C3148" t="inlineStr">
        <is>
          <t>PWRCSPINDSO</t>
        </is>
      </c>
      <c r="D3148" t="inlineStr">
        <is>
          <t>TotalAnnualMaxCapacityInvestment</t>
        </is>
      </c>
      <c r="E3148" t="n">
        <v>2031</v>
      </c>
      <c r="F3148" t="n">
        <v>0.003922348596408253</v>
      </c>
      <c r="G3148" t="inlineStr">
        <is>
          <t>lid_fill</t>
        </is>
      </c>
      <c r="H3148" t="inlineStr">
        <is>
          <t>2026-05-19T14:11:53.573893</t>
        </is>
      </c>
    </row>
    <row r="3149">
      <c r="A3149" t="inlineStr">
        <is>
          <t>B_Optimised_VRE</t>
        </is>
      </c>
      <c r="B3149" t="inlineStr">
        <is>
          <t>Secondary Techs</t>
        </is>
      </c>
      <c r="C3149" t="inlineStr">
        <is>
          <t>PWRCSPINDSO</t>
        </is>
      </c>
      <c r="D3149" t="inlineStr">
        <is>
          <t>TotalAnnualMaxCapacityInvestment</t>
        </is>
      </c>
      <c r="E3149" t="n">
        <v>2032</v>
      </c>
      <c r="F3149" t="n">
        <v>0.004926682287853467</v>
      </c>
      <c r="G3149" t="inlineStr">
        <is>
          <t>lid_fill</t>
        </is>
      </c>
      <c r="H3149" t="inlineStr">
        <is>
          <t>2026-05-19T14:11:53.573893</t>
        </is>
      </c>
    </row>
    <row r="3150">
      <c r="A3150" t="inlineStr">
        <is>
          <t>B_Optimised_VRE</t>
        </is>
      </c>
      <c r="B3150" t="inlineStr">
        <is>
          <t>Secondary Techs</t>
        </is>
      </c>
      <c r="C3150" t="inlineStr">
        <is>
          <t>PWRCSPINDSO</t>
        </is>
      </c>
      <c r="D3150" t="inlineStr">
        <is>
          <t>TotalAnnualMaxCapacityInvestment</t>
        </is>
      </c>
      <c r="E3150" t="n">
        <v>2033</v>
      </c>
      <c r="F3150" t="n">
        <v>0.004724253554009785</v>
      </c>
      <c r="G3150" t="inlineStr">
        <is>
          <t>lid_fill</t>
        </is>
      </c>
      <c r="H3150" t="inlineStr">
        <is>
          <t>2026-05-19T14:11:53.573893</t>
        </is>
      </c>
    </row>
    <row r="3151">
      <c r="A3151" t="inlineStr">
        <is>
          <t>B_Optimised_VRE</t>
        </is>
      </c>
      <c r="B3151" t="inlineStr">
        <is>
          <t>Secondary Techs</t>
        </is>
      </c>
      <c r="C3151" t="inlineStr">
        <is>
          <t>PWRCSPINDSO</t>
        </is>
      </c>
      <c r="D3151" t="inlineStr">
        <is>
          <t>TotalAnnualMaxCapacityInvestment</t>
        </is>
      </c>
      <c r="E3151" t="n">
        <v>2034</v>
      </c>
      <c r="F3151" t="n">
        <v>0.004521957262920157</v>
      </c>
      <c r="G3151" t="inlineStr">
        <is>
          <t>lid_fill</t>
        </is>
      </c>
      <c r="H3151" t="inlineStr">
        <is>
          <t>2026-05-19T14:11:53.573893</t>
        </is>
      </c>
    </row>
    <row r="3152">
      <c r="A3152" t="inlineStr">
        <is>
          <t>B_Optimised_VRE</t>
        </is>
      </c>
      <c r="B3152" t="inlineStr">
        <is>
          <t>Secondary Techs</t>
        </is>
      </c>
      <c r="C3152" t="inlineStr">
        <is>
          <t>PWRCSPINDSO</t>
        </is>
      </c>
      <c r="D3152" t="inlineStr">
        <is>
          <t>TotalAnnualMaxCapacityInvestment</t>
        </is>
      </c>
      <c r="E3152" t="n">
        <v>2035</v>
      </c>
      <c r="F3152" t="n">
        <v>0.004319530457977996</v>
      </c>
      <c r="G3152" t="inlineStr">
        <is>
          <t>lid_fill</t>
        </is>
      </c>
      <c r="H3152" t="inlineStr">
        <is>
          <t>2026-05-19T14:11:53.573893</t>
        </is>
      </c>
    </row>
    <row r="3153">
      <c r="A3153" t="inlineStr">
        <is>
          <t>B_Optimised_VRE</t>
        </is>
      </c>
      <c r="B3153" t="inlineStr">
        <is>
          <t>Secondary Techs</t>
        </is>
      </c>
      <c r="C3153" t="inlineStr">
        <is>
          <t>PWRCSPINDSO</t>
        </is>
      </c>
      <c r="D3153" t="inlineStr">
        <is>
          <t>TotalAnnualMaxCapacityInvestment</t>
        </is>
      </c>
      <c r="E3153" t="n">
        <v>2036</v>
      </c>
      <c r="F3153" t="n">
        <v>0.00411723223798682</v>
      </c>
      <c r="G3153" t="inlineStr">
        <is>
          <t>lid_fill</t>
        </is>
      </c>
      <c r="H3153" t="inlineStr">
        <is>
          <t>2026-05-19T14:11:53.573893</t>
        </is>
      </c>
    </row>
    <row r="3154">
      <c r="A3154" t="inlineStr">
        <is>
          <t>B_Optimised_VRE</t>
        </is>
      </c>
      <c r="B3154" t="inlineStr">
        <is>
          <t>Secondary Techs</t>
        </is>
      </c>
      <c r="C3154" t="inlineStr">
        <is>
          <t>PWRCSPINDSO</t>
        </is>
      </c>
      <c r="D3154" t="inlineStr">
        <is>
          <t>TotalAnnualMaxCapacityInvestment</t>
        </is>
      </c>
      <c r="E3154" t="n">
        <v>2037</v>
      </c>
      <c r="F3154" t="n">
        <v>0.004363632782483207</v>
      </c>
      <c r="G3154" t="inlineStr">
        <is>
          <t>lid_fill</t>
        </is>
      </c>
      <c r="H3154" t="inlineStr">
        <is>
          <t>2026-05-19T14:11:53.573893</t>
        </is>
      </c>
    </row>
    <row r="3155">
      <c r="A3155" t="inlineStr">
        <is>
          <t>B_Optimised_VRE</t>
        </is>
      </c>
      <c r="B3155" t="inlineStr">
        <is>
          <t>Secondary Techs</t>
        </is>
      </c>
      <c r="C3155" t="inlineStr">
        <is>
          <t>PWRCSPINDSO</t>
        </is>
      </c>
      <c r="D3155" t="inlineStr">
        <is>
          <t>TotalAnnualMaxCapacityInvestment</t>
        </is>
      </c>
      <c r="E3155" t="n">
        <v>2038</v>
      </c>
      <c r="F3155" t="n">
        <v>0.004147281393461586</v>
      </c>
      <c r="G3155" t="inlineStr">
        <is>
          <t>lid_fill</t>
        </is>
      </c>
      <c r="H3155" t="inlineStr">
        <is>
          <t>2026-05-19T14:11:53.573893</t>
        </is>
      </c>
    </row>
    <row r="3156">
      <c r="A3156" t="inlineStr">
        <is>
          <t>B_Optimised_VRE</t>
        </is>
      </c>
      <c r="B3156" t="inlineStr">
        <is>
          <t>Secondary Techs</t>
        </is>
      </c>
      <c r="C3156" t="inlineStr">
        <is>
          <t>PWRCSPINDSO</t>
        </is>
      </c>
      <c r="D3156" t="inlineStr">
        <is>
          <t>TotalAnnualMaxCapacityInvestment</t>
        </is>
      </c>
      <c r="E3156" t="n">
        <v>2039</v>
      </c>
      <c r="F3156" t="n">
        <v>0.003930930004439992</v>
      </c>
      <c r="G3156" t="inlineStr">
        <is>
          <t>lid_fill</t>
        </is>
      </c>
      <c r="H3156" t="inlineStr">
        <is>
          <t>2026-05-19T14:11:53.573893</t>
        </is>
      </c>
    </row>
    <row r="3157">
      <c r="A3157" t="inlineStr">
        <is>
          <t>B_Optimised_VRE</t>
        </is>
      </c>
      <c r="B3157" t="inlineStr">
        <is>
          <t>Secondary Techs</t>
        </is>
      </c>
      <c r="C3157" t="inlineStr">
        <is>
          <t>PWRCSPINDSO</t>
        </is>
      </c>
      <c r="D3157" t="inlineStr">
        <is>
          <t>TotalAnnualMaxCapacityInvestment</t>
        </is>
      </c>
      <c r="E3157" t="n">
        <v>2040</v>
      </c>
      <c r="F3157" t="n">
        <v>0.003514195580750616</v>
      </c>
      <c r="G3157" t="inlineStr">
        <is>
          <t>lid_fill</t>
        </is>
      </c>
      <c r="H3157" t="inlineStr">
        <is>
          <t>2026-05-19T14:11:53.573893</t>
        </is>
      </c>
    </row>
    <row r="3158">
      <c r="A3158" t="inlineStr">
        <is>
          <t>B_Optimised_VRE</t>
        </is>
      </c>
      <c r="B3158" t="inlineStr">
        <is>
          <t>Secondary Techs</t>
        </is>
      </c>
      <c r="C3158" t="inlineStr">
        <is>
          <t>PWRCSPINDSO</t>
        </is>
      </c>
      <c r="D3158" t="inlineStr">
        <is>
          <t>TotalAnnualMaxCapacityInvestment</t>
        </is>
      </c>
      <c r="E3158" t="n">
        <v>2041</v>
      </c>
      <c r="F3158" t="n">
        <v>0.003491025390233266</v>
      </c>
      <c r="G3158" t="inlineStr">
        <is>
          <t>lid_fill</t>
        </is>
      </c>
      <c r="H3158" t="inlineStr">
        <is>
          <t>2026-05-19T14:11:53.573893</t>
        </is>
      </c>
    </row>
    <row r="3159">
      <c r="A3159" t="inlineStr">
        <is>
          <t>B_Optimised_VRE</t>
        </is>
      </c>
      <c r="B3159" t="inlineStr">
        <is>
          <t>Secondary Techs</t>
        </is>
      </c>
      <c r="C3159" t="inlineStr">
        <is>
          <t>PWRCSPINDSO</t>
        </is>
      </c>
      <c r="D3159" t="inlineStr">
        <is>
          <t>TotalAnnualMaxCapacityInvestment</t>
        </is>
      </c>
      <c r="E3159" t="n">
        <v>2042</v>
      </c>
      <c r="F3159" t="n">
        <v>0.004038405471533363</v>
      </c>
      <c r="G3159" t="inlineStr">
        <is>
          <t>lid_fill</t>
        </is>
      </c>
      <c r="H3159" t="inlineStr">
        <is>
          <t>2026-05-19T14:11:53.573893</t>
        </is>
      </c>
    </row>
    <row r="3160">
      <c r="A3160" t="inlineStr">
        <is>
          <t>B_Optimised_VRE</t>
        </is>
      </c>
      <c r="B3160" t="inlineStr">
        <is>
          <t>Secondary Techs</t>
        </is>
      </c>
      <c r="C3160" t="inlineStr">
        <is>
          <t>PWRCSPINDSO</t>
        </is>
      </c>
      <c r="D3160" t="inlineStr">
        <is>
          <t>TotalAnnualMaxCapacityInvestment</t>
        </is>
      </c>
      <c r="E3160" t="n">
        <v>2043</v>
      </c>
      <c r="F3160" t="n">
        <v>0.004069523263381607</v>
      </c>
      <c r="G3160" t="inlineStr">
        <is>
          <t>lid_fill</t>
        </is>
      </c>
      <c r="H3160" t="inlineStr">
        <is>
          <t>2026-05-19T14:11:53.573893</t>
        </is>
      </c>
    </row>
    <row r="3161">
      <c r="A3161" t="inlineStr">
        <is>
          <t>B_Optimised_VRE</t>
        </is>
      </c>
      <c r="B3161" t="inlineStr">
        <is>
          <t>Secondary Techs</t>
        </is>
      </c>
      <c r="C3161" t="inlineStr">
        <is>
          <t>PWRCSPINDSO</t>
        </is>
      </c>
      <c r="D3161" t="inlineStr">
        <is>
          <t>TotalAnnualMaxCapacityInvestment</t>
        </is>
      </c>
      <c r="E3161" t="n">
        <v>2044</v>
      </c>
      <c r="F3161" t="n">
        <v>0.004096824621352798</v>
      </c>
      <c r="G3161" t="inlineStr">
        <is>
          <t>lid_fill</t>
        </is>
      </c>
      <c r="H3161" t="inlineStr">
        <is>
          <t>2026-05-19T14:11:53.573893</t>
        </is>
      </c>
    </row>
    <row r="3162">
      <c r="A3162" t="inlineStr">
        <is>
          <t>B_Optimised_VRE</t>
        </is>
      </c>
      <c r="B3162" t="inlineStr">
        <is>
          <t>Secondary Techs</t>
        </is>
      </c>
      <c r="C3162" t="inlineStr">
        <is>
          <t>PWRCSPINDSO</t>
        </is>
      </c>
      <c r="D3162" t="inlineStr">
        <is>
          <t>TotalAnnualMaxCapacityInvestment</t>
        </is>
      </c>
      <c r="E3162" t="n">
        <v>2045</v>
      </c>
      <c r="F3162" t="n">
        <v>0.004120183253120159</v>
      </c>
      <c r="G3162" t="inlineStr">
        <is>
          <t>lid_fill</t>
        </is>
      </c>
      <c r="H3162" t="inlineStr">
        <is>
          <t>2026-05-19T14:11:53.573893</t>
        </is>
      </c>
    </row>
    <row r="3163">
      <c r="A3163" t="inlineStr">
        <is>
          <t>B_Optimised_VRE</t>
        </is>
      </c>
      <c r="B3163" t="inlineStr">
        <is>
          <t>Secondary Techs</t>
        </is>
      </c>
      <c r="C3163" t="inlineStr">
        <is>
          <t>PWRCSPINDSO</t>
        </is>
      </c>
      <c r="D3163" t="inlineStr">
        <is>
          <t>TotalAnnualMaxCapacityInvestment</t>
        </is>
      </c>
      <c r="E3163" t="n">
        <v>2046</v>
      </c>
      <c r="F3163" t="n">
        <v>0.004139154136150203</v>
      </c>
      <c r="G3163" t="inlineStr">
        <is>
          <t>lid_fill</t>
        </is>
      </c>
      <c r="H3163" t="inlineStr">
        <is>
          <t>2026-05-19T14:11:53.573893</t>
        </is>
      </c>
    </row>
    <row r="3164">
      <c r="A3164" t="inlineStr">
        <is>
          <t>B_Optimised_VRE</t>
        </is>
      </c>
      <c r="B3164" t="inlineStr">
        <is>
          <t>Secondary Techs</t>
        </is>
      </c>
      <c r="C3164" t="inlineStr">
        <is>
          <t>PWRCSPINDSO</t>
        </is>
      </c>
      <c r="D3164" t="inlineStr">
        <is>
          <t>TotalAnnualMaxCapacityInvestment</t>
        </is>
      </c>
      <c r="E3164" t="n">
        <v>2047</v>
      </c>
      <c r="F3164" t="n">
        <v>0.004153419832281236</v>
      </c>
      <c r="G3164" t="inlineStr">
        <is>
          <t>lid_fill</t>
        </is>
      </c>
      <c r="H3164" t="inlineStr">
        <is>
          <t>2026-05-19T14:11:53.573893</t>
        </is>
      </c>
    </row>
    <row r="3165">
      <c r="A3165" t="inlineStr">
        <is>
          <t>B_Optimised_VRE</t>
        </is>
      </c>
      <c r="B3165" t="inlineStr">
        <is>
          <t>Secondary Techs</t>
        </is>
      </c>
      <c r="C3165" t="inlineStr">
        <is>
          <t>PWRCSPINDSO</t>
        </is>
      </c>
      <c r="D3165" t="inlineStr">
        <is>
          <t>TotalAnnualMaxCapacityInvestment</t>
        </is>
      </c>
      <c r="E3165" t="n">
        <v>2048</v>
      </c>
      <c r="F3165" t="n">
        <v>0.004162517086703219</v>
      </c>
      <c r="G3165" t="inlineStr">
        <is>
          <t>lid_fill</t>
        </is>
      </c>
      <c r="H3165" t="inlineStr">
        <is>
          <t>2026-05-19T14:11:53.573893</t>
        </is>
      </c>
    </row>
    <row r="3166">
      <c r="A3166" t="inlineStr">
        <is>
          <t>B_Optimised_VRE</t>
        </is>
      </c>
      <c r="B3166" t="inlineStr">
        <is>
          <t>Secondary Techs</t>
        </is>
      </c>
      <c r="C3166" t="inlineStr">
        <is>
          <t>PWRCSPINDSO</t>
        </is>
      </c>
      <c r="D3166" t="inlineStr">
        <is>
          <t>TotalAnnualMaxCapacityInvestment</t>
        </is>
      </c>
      <c r="E3166" t="n">
        <v>2049</v>
      </c>
      <c r="F3166" t="n">
        <v>0.00416604937628937</v>
      </c>
      <c r="G3166" t="inlineStr">
        <is>
          <t>lid_fill</t>
        </is>
      </c>
      <c r="H3166" t="inlineStr">
        <is>
          <t>2026-05-19T14:11:53.573893</t>
        </is>
      </c>
    </row>
    <row r="3167">
      <c r="A3167" t="inlineStr">
        <is>
          <t>B_Optimised_VRE</t>
        </is>
      </c>
      <c r="B3167" t="inlineStr">
        <is>
          <t>Secondary Techs</t>
        </is>
      </c>
      <c r="C3167" t="inlineStr">
        <is>
          <t>PWRCSPINDSO</t>
        </is>
      </c>
      <c r="D3167" t="inlineStr">
        <is>
          <t>TotalAnnualMaxCapacityInvestment</t>
        </is>
      </c>
      <c r="E3167" t="n">
        <v>2050</v>
      </c>
      <c r="F3167" t="n">
        <v>0.004163626056906321</v>
      </c>
      <c r="G3167" t="inlineStr">
        <is>
          <t>lid_fill</t>
        </is>
      </c>
      <c r="H3167" t="inlineStr">
        <is>
          <t>2026-05-19T14:11:53.573893</t>
        </is>
      </c>
    </row>
    <row r="3168">
      <c r="A3168" t="inlineStr">
        <is>
          <t>B_Optimised_VRE</t>
        </is>
      </c>
      <c r="B3168" t="inlineStr">
        <is>
          <t>Secondary Techs</t>
        </is>
      </c>
      <c r="C3168" t="inlineStr">
        <is>
          <t>PWRBIOINDSO</t>
        </is>
      </c>
      <c r="D3168" t="inlineStr">
        <is>
          <t>TotalAnnualMaxCapacityInvestment</t>
        </is>
      </c>
      <c r="E3168" t="n">
        <v>2023</v>
      </c>
      <c r="F3168" t="n">
        <v>0</v>
      </c>
      <c r="G3168" t="inlineStr">
        <is>
          <t>lid_fill</t>
        </is>
      </c>
      <c r="H3168" t="inlineStr">
        <is>
          <t>2026-05-19T14:11:53.573893</t>
        </is>
      </c>
    </row>
    <row r="3169">
      <c r="A3169" t="inlineStr">
        <is>
          <t>B_Optimised_VRE</t>
        </is>
      </c>
      <c r="B3169" t="inlineStr">
        <is>
          <t>Secondary Techs</t>
        </is>
      </c>
      <c r="C3169" t="inlineStr">
        <is>
          <t>PWRBIOINDSO</t>
        </is>
      </c>
      <c r="D3169" t="inlineStr">
        <is>
          <t>TotalAnnualMaxCapacityInvestment</t>
        </is>
      </c>
      <c r="E3169" t="n">
        <v>2024</v>
      </c>
      <c r="F3169" t="n">
        <v>0.1667987610058941</v>
      </c>
      <c r="G3169" t="inlineStr">
        <is>
          <t>lid_fill</t>
        </is>
      </c>
      <c r="H3169" t="inlineStr">
        <is>
          <t>2026-05-19T14:11:53.573893</t>
        </is>
      </c>
    </row>
    <row r="3170">
      <c r="A3170" t="inlineStr">
        <is>
          <t>B_Optimised_VRE</t>
        </is>
      </c>
      <c r="B3170" t="inlineStr">
        <is>
          <t>Secondary Techs</t>
        </is>
      </c>
      <c r="C3170" t="inlineStr">
        <is>
          <t>PWRBIOINDSO</t>
        </is>
      </c>
      <c r="D3170" t="inlineStr">
        <is>
          <t>TotalAnnualMaxCapacityInvestment</t>
        </is>
      </c>
      <c r="E3170" t="n">
        <v>2025</v>
      </c>
      <c r="F3170" t="n">
        <v>0.1743288711791662</v>
      </c>
      <c r="G3170" t="inlineStr">
        <is>
          <t>lid_fill</t>
        </is>
      </c>
      <c r="H3170" t="inlineStr">
        <is>
          <t>2026-05-19T14:11:53.573893</t>
        </is>
      </c>
    </row>
    <row r="3171">
      <c r="A3171" t="inlineStr">
        <is>
          <t>B_Optimised_VRE</t>
        </is>
      </c>
      <c r="B3171" t="inlineStr">
        <is>
          <t>Secondary Techs</t>
        </is>
      </c>
      <c r="C3171" t="inlineStr">
        <is>
          <t>PWRBIOINDSO</t>
        </is>
      </c>
      <c r="D3171" t="inlineStr">
        <is>
          <t>TotalAnnualMaxCapacityInvestment</t>
        </is>
      </c>
      <c r="E3171" t="n">
        <v>2026</v>
      </c>
      <c r="F3171" t="n">
        <v>0.1908631657668542</v>
      </c>
      <c r="G3171" t="inlineStr">
        <is>
          <t>lid_fill</t>
        </is>
      </c>
      <c r="H3171" t="inlineStr">
        <is>
          <t>2026-05-19T14:11:53.573893</t>
        </is>
      </c>
    </row>
    <row r="3172">
      <c r="A3172" t="inlineStr">
        <is>
          <t>B_Optimised_VRE</t>
        </is>
      </c>
      <c r="B3172" t="inlineStr">
        <is>
          <t>Secondary Techs</t>
        </is>
      </c>
      <c r="C3172" t="inlineStr">
        <is>
          <t>PWRBIOINDSO</t>
        </is>
      </c>
      <c r="D3172" t="inlineStr">
        <is>
          <t>TotalAnnualMaxCapacityInvestment</t>
        </is>
      </c>
      <c r="E3172" t="n">
        <v>2027</v>
      </c>
      <c r="F3172" t="n">
        <v>0.1871602896593483</v>
      </c>
      <c r="G3172" t="inlineStr">
        <is>
          <t>lid_fill</t>
        </is>
      </c>
      <c r="H3172" t="inlineStr">
        <is>
          <t>2026-05-19T14:11:53.573893</t>
        </is>
      </c>
    </row>
    <row r="3173">
      <c r="A3173" t="inlineStr">
        <is>
          <t>B_Optimised_VRE</t>
        </is>
      </c>
      <c r="B3173" t="inlineStr">
        <is>
          <t>Secondary Techs</t>
        </is>
      </c>
      <c r="C3173" t="inlineStr">
        <is>
          <t>PWRBIOINDSO</t>
        </is>
      </c>
      <c r="D3173" t="inlineStr">
        <is>
          <t>TotalAnnualMaxCapacityInvestment</t>
        </is>
      </c>
      <c r="E3173" t="n">
        <v>2028</v>
      </c>
      <c r="F3173" t="n">
        <v>0.1906052520568389</v>
      </c>
      <c r="G3173" t="inlineStr">
        <is>
          <t>lid_fill</t>
        </is>
      </c>
      <c r="H3173" t="inlineStr">
        <is>
          <t>2026-05-19T14:11:53.573893</t>
        </is>
      </c>
    </row>
    <row r="3174">
      <c r="A3174" t="inlineStr">
        <is>
          <t>B_Optimised_VRE</t>
        </is>
      </c>
      <c r="B3174" t="inlineStr">
        <is>
          <t>Secondary Techs</t>
        </is>
      </c>
      <c r="C3174" t="inlineStr">
        <is>
          <t>PWRBIOINDSO</t>
        </is>
      </c>
      <c r="D3174" t="inlineStr">
        <is>
          <t>TotalAnnualMaxCapacityInvestment</t>
        </is>
      </c>
      <c r="E3174" t="n">
        <v>2029</v>
      </c>
      <c r="F3174" t="n">
        <v>0.2228936097782156</v>
      </c>
      <c r="G3174" t="inlineStr">
        <is>
          <t>lid_fill</t>
        </is>
      </c>
      <c r="H3174" t="inlineStr">
        <is>
          <t>2026-05-19T14:11:53.573893</t>
        </is>
      </c>
    </row>
    <row r="3175">
      <c r="A3175" t="inlineStr">
        <is>
          <t>B_Optimised_VRE</t>
        </is>
      </c>
      <c r="B3175" t="inlineStr">
        <is>
          <t>Secondary Techs</t>
        </is>
      </c>
      <c r="C3175" t="inlineStr">
        <is>
          <t>PWRBIOINDSO</t>
        </is>
      </c>
      <c r="D3175" t="inlineStr">
        <is>
          <t>TotalAnnualMaxCapacityInvestment</t>
        </is>
      </c>
      <c r="E3175" t="n">
        <v>2030</v>
      </c>
      <c r="F3175" t="n">
        <v>0.1511458286849921</v>
      </c>
      <c r="G3175" t="inlineStr">
        <is>
          <t>lid_fill</t>
        </is>
      </c>
      <c r="H3175" t="inlineStr">
        <is>
          <t>2026-05-19T14:11:53.573893</t>
        </is>
      </c>
    </row>
    <row r="3176">
      <c r="A3176" t="inlineStr">
        <is>
          <t>B_Optimised_VRE</t>
        </is>
      </c>
      <c r="B3176" t="inlineStr">
        <is>
          <t>Secondary Techs</t>
        </is>
      </c>
      <c r="C3176" t="inlineStr">
        <is>
          <t>PWRBIOINDSO</t>
        </is>
      </c>
      <c r="D3176" t="inlineStr">
        <is>
          <t>TotalAnnualMaxCapacityInvestment</t>
        </is>
      </c>
      <c r="E3176" t="n">
        <v>2031</v>
      </c>
      <c r="F3176" t="n">
        <v>0.1395218619228379</v>
      </c>
      <c r="G3176" t="inlineStr">
        <is>
          <t>lid_fill</t>
        </is>
      </c>
      <c r="H3176" t="inlineStr">
        <is>
          <t>2026-05-19T14:11:53.573893</t>
        </is>
      </c>
    </row>
    <row r="3177">
      <c r="A3177" t="inlineStr">
        <is>
          <t>B_Optimised_VRE</t>
        </is>
      </c>
      <c r="B3177" t="inlineStr">
        <is>
          <t>Secondary Techs</t>
        </is>
      </c>
      <c r="C3177" t="inlineStr">
        <is>
          <t>PWRBIOINDSO</t>
        </is>
      </c>
      <c r="D3177" t="inlineStr">
        <is>
          <t>TotalAnnualMaxCapacityInvestment</t>
        </is>
      </c>
      <c r="E3177" t="n">
        <v>2032</v>
      </c>
      <c r="F3177" t="n">
        <v>0.1752470156612357</v>
      </c>
      <c r="G3177" t="inlineStr">
        <is>
          <t>lid_fill</t>
        </is>
      </c>
      <c r="H3177" t="inlineStr">
        <is>
          <t>2026-05-19T14:11:53.573893</t>
        </is>
      </c>
    </row>
    <row r="3178">
      <c r="A3178" t="inlineStr">
        <is>
          <t>B_Optimised_VRE</t>
        </is>
      </c>
      <c r="B3178" t="inlineStr">
        <is>
          <t>Secondary Techs</t>
        </is>
      </c>
      <c r="C3178" t="inlineStr">
        <is>
          <t>PWRBIOINDSO</t>
        </is>
      </c>
      <c r="D3178" t="inlineStr">
        <is>
          <t>TotalAnnualMaxCapacityInvestment</t>
        </is>
      </c>
      <c r="E3178" t="n">
        <v>2033</v>
      </c>
      <c r="F3178" t="n">
        <v>0.168046423169682</v>
      </c>
      <c r="G3178" t="inlineStr">
        <is>
          <t>lid_fill</t>
        </is>
      </c>
      <c r="H3178" t="inlineStr">
        <is>
          <t>2026-05-19T14:11:53.573893</t>
        </is>
      </c>
    </row>
    <row r="3179">
      <c r="A3179" t="inlineStr">
        <is>
          <t>B_Optimised_VRE</t>
        </is>
      </c>
      <c r="B3179" t="inlineStr">
        <is>
          <t>Secondary Techs</t>
        </is>
      </c>
      <c r="C3179" t="inlineStr">
        <is>
          <t>PWRBIOINDSO</t>
        </is>
      </c>
      <c r="D3179" t="inlineStr">
        <is>
          <t>TotalAnnualMaxCapacityInvestment</t>
        </is>
      </c>
      <c r="E3179" t="n">
        <v>2034</v>
      </c>
      <c r="F3179" t="n">
        <v>0.1608505417993329</v>
      </c>
      <c r="G3179" t="inlineStr">
        <is>
          <t>lid_fill</t>
        </is>
      </c>
      <c r="H3179" t="inlineStr">
        <is>
          <t>2026-05-19T14:11:53.573893</t>
        </is>
      </c>
    </row>
    <row r="3180">
      <c r="A3180" t="inlineStr">
        <is>
          <t>B_Optimised_VRE</t>
        </is>
      </c>
      <c r="B3180" t="inlineStr">
        <is>
          <t>Secondary Techs</t>
        </is>
      </c>
      <c r="C3180" t="inlineStr">
        <is>
          <t>PWRBIOINDSO</t>
        </is>
      </c>
      <c r="D3180" t="inlineStr">
        <is>
          <t>TotalAnnualMaxCapacityInvestment</t>
        </is>
      </c>
      <c r="E3180" t="n">
        <v>2035</v>
      </c>
      <c r="F3180" t="n">
        <v>0.1536500179207353</v>
      </c>
      <c r="G3180" t="inlineStr">
        <is>
          <t>lid_fill</t>
        </is>
      </c>
      <c r="H3180" t="inlineStr">
        <is>
          <t>2026-05-19T14:11:53.573893</t>
        </is>
      </c>
    </row>
    <row r="3181">
      <c r="A3181" t="inlineStr">
        <is>
          <t>B_Optimised_VRE</t>
        </is>
      </c>
      <c r="B3181" t="inlineStr">
        <is>
          <t>Secondary Techs</t>
        </is>
      </c>
      <c r="C3181" t="inlineStr">
        <is>
          <t>PWRBIOINDSO</t>
        </is>
      </c>
      <c r="D3181" t="inlineStr">
        <is>
          <t>TotalAnnualMaxCapacityInvestment</t>
        </is>
      </c>
      <c r="E3181" t="n">
        <v>2036</v>
      </c>
      <c r="F3181" t="n">
        <v>0.1464540679374292</v>
      </c>
      <c r="G3181" t="inlineStr">
        <is>
          <t>lid_fill</t>
        </is>
      </c>
      <c r="H3181" t="inlineStr">
        <is>
          <t>2026-05-19T14:11:53.573893</t>
        </is>
      </c>
    </row>
    <row r="3182">
      <c r="A3182" t="inlineStr">
        <is>
          <t>B_Optimised_VRE</t>
        </is>
      </c>
      <c r="B3182" t="inlineStr">
        <is>
          <t>Secondary Techs</t>
        </is>
      </c>
      <c r="C3182" t="inlineStr">
        <is>
          <t>PWRBIOINDSO</t>
        </is>
      </c>
      <c r="D3182" t="inlineStr">
        <is>
          <t>TotalAnnualMaxCapacityInvestment</t>
        </is>
      </c>
      <c r="E3182" t="n">
        <v>2037</v>
      </c>
      <c r="F3182" t="n">
        <v>0.1552187817057101</v>
      </c>
      <c r="G3182" t="inlineStr">
        <is>
          <t>lid_fill</t>
        </is>
      </c>
      <c r="H3182" t="inlineStr">
        <is>
          <t>2026-05-19T14:11:53.573893</t>
        </is>
      </c>
    </row>
    <row r="3183">
      <c r="A3183" t="inlineStr">
        <is>
          <t>B_Optimised_VRE</t>
        </is>
      </c>
      <c r="B3183" t="inlineStr">
        <is>
          <t>Secondary Techs</t>
        </is>
      </c>
      <c r="C3183" t="inlineStr">
        <is>
          <t>PWRBIOINDSO</t>
        </is>
      </c>
      <c r="D3183" t="inlineStr">
        <is>
          <t>TotalAnnualMaxCapacityInvestment</t>
        </is>
      </c>
      <c r="E3183" t="n">
        <v>2038</v>
      </c>
      <c r="F3183" t="n">
        <v>0.1475229464468221</v>
      </c>
      <c r="G3183" t="inlineStr">
        <is>
          <t>lid_fill</t>
        </is>
      </c>
      <c r="H3183" t="inlineStr">
        <is>
          <t>2026-05-19T14:11:53.573893</t>
        </is>
      </c>
    </row>
    <row r="3184">
      <c r="A3184" t="inlineStr">
        <is>
          <t>B_Optimised_VRE</t>
        </is>
      </c>
      <c r="B3184" t="inlineStr">
        <is>
          <t>Secondary Techs</t>
        </is>
      </c>
      <c r="C3184" t="inlineStr">
        <is>
          <t>PWRBIOINDSO</t>
        </is>
      </c>
      <c r="D3184" t="inlineStr">
        <is>
          <t>TotalAnnualMaxCapacityInvestment</t>
        </is>
      </c>
      <c r="E3184" t="n">
        <v>2039</v>
      </c>
      <c r="F3184" t="n">
        <v>0.1398271111879349</v>
      </c>
      <c r="G3184" t="inlineStr">
        <is>
          <t>lid_fill</t>
        </is>
      </c>
      <c r="H3184" t="inlineStr">
        <is>
          <t>2026-05-19T14:11:53.573893</t>
        </is>
      </c>
    </row>
    <row r="3185">
      <c r="A3185" t="inlineStr">
        <is>
          <t>B_Optimised_VRE</t>
        </is>
      </c>
      <c r="B3185" t="inlineStr">
        <is>
          <t>Secondary Techs</t>
        </is>
      </c>
      <c r="C3185" t="inlineStr">
        <is>
          <t>PWRBIOINDSO</t>
        </is>
      </c>
      <c r="D3185" t="inlineStr">
        <is>
          <t>TotalAnnualMaxCapacityInvestment</t>
        </is>
      </c>
      <c r="E3185" t="n">
        <v>2040</v>
      </c>
      <c r="F3185" t="n">
        <v>0.1250034510028802</v>
      </c>
      <c r="G3185" t="inlineStr">
        <is>
          <t>lid_fill</t>
        </is>
      </c>
      <c r="H3185" t="inlineStr">
        <is>
          <t>2026-05-19T14:11:53.573893</t>
        </is>
      </c>
    </row>
    <row r="3186">
      <c r="A3186" t="inlineStr">
        <is>
          <t>B_Optimised_VRE</t>
        </is>
      </c>
      <c r="B3186" t="inlineStr">
        <is>
          <t>Secondary Techs</t>
        </is>
      </c>
      <c r="C3186" t="inlineStr">
        <is>
          <t>PWRBIOINDSO</t>
        </is>
      </c>
      <c r="D3186" t="inlineStr">
        <is>
          <t>TotalAnnualMaxCapacityInvestment</t>
        </is>
      </c>
      <c r="E3186" t="n">
        <v>2041</v>
      </c>
      <c r="F3186" t="n">
        <v>0.1241792641559875</v>
      </c>
      <c r="G3186" t="inlineStr">
        <is>
          <t>lid_fill</t>
        </is>
      </c>
      <c r="H3186" t="inlineStr">
        <is>
          <t>2026-05-19T14:11:53.573893</t>
        </is>
      </c>
    </row>
    <row r="3187">
      <c r="A3187" t="inlineStr">
        <is>
          <t>B_Optimised_VRE</t>
        </is>
      </c>
      <c r="B3187" t="inlineStr">
        <is>
          <t>Secondary Techs</t>
        </is>
      </c>
      <c r="C3187" t="inlineStr">
        <is>
          <t>PWRBIOINDSO</t>
        </is>
      </c>
      <c r="D3187" t="inlineStr">
        <is>
          <t>TotalAnnualMaxCapacityInvestment</t>
        </is>
      </c>
      <c r="E3187" t="n">
        <v>2042</v>
      </c>
      <c r="F3187" t="n">
        <v>0.1436501210279132</v>
      </c>
      <c r="G3187" t="inlineStr">
        <is>
          <t>lid_fill</t>
        </is>
      </c>
      <c r="H3187" t="inlineStr">
        <is>
          <t>2026-05-19T14:11:53.573893</t>
        </is>
      </c>
    </row>
    <row r="3188">
      <c r="A3188" t="inlineStr">
        <is>
          <t>B_Optimised_VRE</t>
        </is>
      </c>
      <c r="B3188" t="inlineStr">
        <is>
          <t>Secondary Techs</t>
        </is>
      </c>
      <c r="C3188" t="inlineStr">
        <is>
          <t>PWRBIOINDSO</t>
        </is>
      </c>
      <c r="D3188" t="inlineStr">
        <is>
          <t>TotalAnnualMaxCapacityInvestment</t>
        </is>
      </c>
      <c r="E3188" t="n">
        <v>2043</v>
      </c>
      <c r="F3188" t="n">
        <v>0.1447570120017471</v>
      </c>
      <c r="G3188" t="inlineStr">
        <is>
          <t>lid_fill</t>
        </is>
      </c>
      <c r="H3188" t="inlineStr">
        <is>
          <t>2026-05-19T14:11:53.573893</t>
        </is>
      </c>
    </row>
    <row r="3189">
      <c r="A3189" t="inlineStr">
        <is>
          <t>B_Optimised_VRE</t>
        </is>
      </c>
      <c r="B3189" t="inlineStr">
        <is>
          <t>Secondary Techs</t>
        </is>
      </c>
      <c r="C3189" t="inlineStr">
        <is>
          <t>PWRBIOINDSO</t>
        </is>
      </c>
      <c r="D3189" t="inlineStr">
        <is>
          <t>TotalAnnualMaxCapacityInvestment</t>
        </is>
      </c>
      <c r="E3189" t="n">
        <v>2044</v>
      </c>
      <c r="F3189" t="n">
        <v>0.1457281486061404</v>
      </c>
      <c r="G3189" t="inlineStr">
        <is>
          <t>lid_fill</t>
        </is>
      </c>
      <c r="H3189" t="inlineStr">
        <is>
          <t>2026-05-19T14:11:53.573893</t>
        </is>
      </c>
    </row>
    <row r="3190">
      <c r="A3190" t="inlineStr">
        <is>
          <t>B_Optimised_VRE</t>
        </is>
      </c>
      <c r="B3190" t="inlineStr">
        <is>
          <t>Secondary Techs</t>
        </is>
      </c>
      <c r="C3190" t="inlineStr">
        <is>
          <t>PWRBIOINDSO</t>
        </is>
      </c>
      <c r="D3190" t="inlineStr">
        <is>
          <t>TotalAnnualMaxCapacityInvestment</t>
        </is>
      </c>
      <c r="E3190" t="n">
        <v>2045</v>
      </c>
      <c r="F3190" t="n">
        <v>0.1465590384967372</v>
      </c>
      <c r="G3190" t="inlineStr">
        <is>
          <t>lid_fill</t>
        </is>
      </c>
      <c r="H3190" t="inlineStr">
        <is>
          <t>2026-05-19T14:11:53.573893</t>
        </is>
      </c>
    </row>
    <row r="3191">
      <c r="A3191" t="inlineStr">
        <is>
          <t>B_Optimised_VRE</t>
        </is>
      </c>
      <c r="B3191" t="inlineStr">
        <is>
          <t>Secondary Techs</t>
        </is>
      </c>
      <c r="C3191" t="inlineStr">
        <is>
          <t>PWRBIOINDSO</t>
        </is>
      </c>
      <c r="D3191" t="inlineStr">
        <is>
          <t>TotalAnnualMaxCapacityInvestment</t>
        </is>
      </c>
      <c r="E3191" t="n">
        <v>2046</v>
      </c>
      <c r="F3191" t="n">
        <v>0.1472338517769989</v>
      </c>
      <c r="G3191" t="inlineStr">
        <is>
          <t>lid_fill</t>
        </is>
      </c>
      <c r="H3191" t="inlineStr">
        <is>
          <t>2026-05-19T14:11:53.573893</t>
        </is>
      </c>
    </row>
    <row r="3192">
      <c r="A3192" t="inlineStr">
        <is>
          <t>B_Optimised_VRE</t>
        </is>
      </c>
      <c r="B3192" t="inlineStr">
        <is>
          <t>Secondary Techs</t>
        </is>
      </c>
      <c r="C3192" t="inlineStr">
        <is>
          <t>PWRBIOINDSO</t>
        </is>
      </c>
      <c r="D3192" t="inlineStr">
        <is>
          <t>TotalAnnualMaxCapacityInvestment</t>
        </is>
      </c>
      <c r="E3192" t="n">
        <v>2047</v>
      </c>
      <c r="F3192" t="n">
        <v>0.1477412968540759</v>
      </c>
      <c r="G3192" t="inlineStr">
        <is>
          <t>lid_fill</t>
        </is>
      </c>
      <c r="H3192" t="inlineStr">
        <is>
          <t>2026-05-19T14:11:53.573893</t>
        </is>
      </c>
    </row>
    <row r="3193">
      <c r="A3193" t="inlineStr">
        <is>
          <t>B_Optimised_VRE</t>
        </is>
      </c>
      <c r="B3193" t="inlineStr">
        <is>
          <t>Secondary Techs</t>
        </is>
      </c>
      <c r="C3193" t="inlineStr">
        <is>
          <t>PWRBIOINDSO</t>
        </is>
      </c>
      <c r="D3193" t="inlineStr">
        <is>
          <t>TotalAnnualMaxCapacityInvestment</t>
        </is>
      </c>
      <c r="E3193" t="n">
        <v>2048</v>
      </c>
      <c r="F3193" t="n">
        <v>0.1480648952911202</v>
      </c>
      <c r="G3193" t="inlineStr">
        <is>
          <t>lid_fill</t>
        </is>
      </c>
      <c r="H3193" t="inlineStr">
        <is>
          <t>2026-05-19T14:11:53.573893</t>
        </is>
      </c>
    </row>
    <row r="3194">
      <c r="A3194" t="inlineStr">
        <is>
          <t>B_Optimised_VRE</t>
        </is>
      </c>
      <c r="B3194" t="inlineStr">
        <is>
          <t>Secondary Techs</t>
        </is>
      </c>
      <c r="C3194" t="inlineStr">
        <is>
          <t>PWRBIOINDSO</t>
        </is>
      </c>
      <c r="D3194" t="inlineStr">
        <is>
          <t>TotalAnnualMaxCapacityInvestment</t>
        </is>
      </c>
      <c r="E3194" t="n">
        <v>2049</v>
      </c>
      <c r="F3194" t="n">
        <v>0.1481905423639892</v>
      </c>
      <c r="G3194" t="inlineStr">
        <is>
          <t>lid_fill</t>
        </is>
      </c>
      <c r="H3194" t="inlineStr">
        <is>
          <t>2026-05-19T14:11:53.573893</t>
        </is>
      </c>
    </row>
    <row r="3195">
      <c r="A3195" t="inlineStr">
        <is>
          <t>B_Optimised_VRE</t>
        </is>
      </c>
      <c r="B3195" t="inlineStr">
        <is>
          <t>Secondary Techs</t>
        </is>
      </c>
      <c r="C3195" t="inlineStr">
        <is>
          <t>PWRBIOINDSO</t>
        </is>
      </c>
      <c r="D3195" t="inlineStr">
        <is>
          <t>TotalAnnualMaxCapacityInvestment</t>
        </is>
      </c>
      <c r="E3195" t="n">
        <v>2050</v>
      </c>
      <c r="F3195" t="n">
        <v>0.1481043424702147</v>
      </c>
      <c r="G3195" t="inlineStr">
        <is>
          <t>lid_fill</t>
        </is>
      </c>
      <c r="H3195" t="inlineStr">
        <is>
          <t>2026-05-19T14:11:53.573893</t>
        </is>
      </c>
    </row>
    <row r="3196">
      <c r="A3196" t="inlineStr">
        <is>
          <t>B_Optimised_VRE</t>
        </is>
      </c>
      <c r="B3196" t="inlineStr">
        <is>
          <t>Secondary Techs</t>
        </is>
      </c>
      <c r="C3196" t="inlineStr">
        <is>
          <t>PWRWASINDEA</t>
        </is>
      </c>
      <c r="D3196" t="inlineStr">
        <is>
          <t>TotalAnnualMaxCapacityInvestment</t>
        </is>
      </c>
      <c r="E3196" t="n">
        <v>2023</v>
      </c>
      <c r="F3196" t="n">
        <v>0</v>
      </c>
      <c r="G3196" t="inlineStr">
        <is>
          <t>lid_fill</t>
        </is>
      </c>
      <c r="H3196" t="inlineStr">
        <is>
          <t>2026-05-19T14:11:53.573893</t>
        </is>
      </c>
    </row>
    <row r="3197">
      <c r="A3197" t="inlineStr">
        <is>
          <t>B_Optimised_VRE</t>
        </is>
      </c>
      <c r="B3197" t="inlineStr">
        <is>
          <t>Secondary Techs</t>
        </is>
      </c>
      <c r="C3197" t="inlineStr">
        <is>
          <t>PWRWASINDEA</t>
        </is>
      </c>
      <c r="D3197" t="inlineStr">
        <is>
          <t>TotalAnnualMaxCapacityInvestment</t>
        </is>
      </c>
      <c r="E3197" t="n">
        <v>2024</v>
      </c>
      <c r="F3197" t="n">
        <v>0.000229796962163743</v>
      </c>
      <c r="G3197" t="inlineStr">
        <is>
          <t>lid_fill</t>
        </is>
      </c>
      <c r="H3197" t="inlineStr">
        <is>
          <t>2026-05-19T14:11:53.573893</t>
        </is>
      </c>
    </row>
    <row r="3198">
      <c r="A3198" t="inlineStr">
        <is>
          <t>B_Optimised_VRE</t>
        </is>
      </c>
      <c r="B3198" t="inlineStr">
        <is>
          <t>Secondary Techs</t>
        </is>
      </c>
      <c r="C3198" t="inlineStr">
        <is>
          <t>PWRWASINDEA</t>
        </is>
      </c>
      <c r="D3198" t="inlineStr">
        <is>
          <t>TotalAnnualMaxCapacityInvestment</t>
        </is>
      </c>
      <c r="E3198" t="n">
        <v>2025</v>
      </c>
      <c r="F3198" t="n">
        <v>0.0002620295913234587</v>
      </c>
      <c r="G3198" t="inlineStr">
        <is>
          <t>lid_fill</t>
        </is>
      </c>
      <c r="H3198" t="inlineStr">
        <is>
          <t>2026-05-19T14:11:53.573893</t>
        </is>
      </c>
    </row>
    <row r="3199">
      <c r="A3199" t="inlineStr">
        <is>
          <t>B_Optimised_VRE</t>
        </is>
      </c>
      <c r="B3199" t="inlineStr">
        <is>
          <t>Secondary Techs</t>
        </is>
      </c>
      <c r="C3199" t="inlineStr">
        <is>
          <t>PWRWASINDEA</t>
        </is>
      </c>
      <c r="D3199" t="inlineStr">
        <is>
          <t>TotalAnnualMaxCapacityInvestment</t>
        </is>
      </c>
      <c r="E3199" t="n">
        <v>2026</v>
      </c>
      <c r="F3199" t="n">
        <v>0.0002499592917671269</v>
      </c>
      <c r="G3199" t="inlineStr">
        <is>
          <t>lid_fill</t>
        </is>
      </c>
      <c r="H3199" t="inlineStr">
        <is>
          <t>2026-05-19T14:11:53.573893</t>
        </is>
      </c>
    </row>
    <row r="3200">
      <c r="A3200" t="inlineStr">
        <is>
          <t>B_Optimised_VRE</t>
        </is>
      </c>
      <c r="B3200" t="inlineStr">
        <is>
          <t>Secondary Techs</t>
        </is>
      </c>
      <c r="C3200" t="inlineStr">
        <is>
          <t>PWRWASINDEA</t>
        </is>
      </c>
      <c r="D3200" t="inlineStr">
        <is>
          <t>TotalAnnualMaxCapacityInvestment</t>
        </is>
      </c>
      <c r="E3200" t="n">
        <v>2027</v>
      </c>
      <c r="F3200" t="n">
        <v>0.0002572198963402767</v>
      </c>
      <c r="G3200" t="inlineStr">
        <is>
          <t>lid_fill</t>
        </is>
      </c>
      <c r="H3200" t="inlineStr">
        <is>
          <t>2026-05-19T14:11:53.573893</t>
        </is>
      </c>
    </row>
    <row r="3201">
      <c r="A3201" t="inlineStr">
        <is>
          <t>B_Optimised_VRE</t>
        </is>
      </c>
      <c r="B3201" t="inlineStr">
        <is>
          <t>Secondary Techs</t>
        </is>
      </c>
      <c r="C3201" t="inlineStr">
        <is>
          <t>PWRWASINDEA</t>
        </is>
      </c>
      <c r="D3201" t="inlineStr">
        <is>
          <t>TotalAnnualMaxCapacityInvestment</t>
        </is>
      </c>
      <c r="E3201" t="n">
        <v>2028</v>
      </c>
      <c r="F3201" t="n">
        <v>0.0002505281853298046</v>
      </c>
      <c r="G3201" t="inlineStr">
        <is>
          <t>lid_fill</t>
        </is>
      </c>
      <c r="H3201" t="inlineStr">
        <is>
          <t>2026-05-19T14:11:53.573893</t>
        </is>
      </c>
    </row>
    <row r="3202">
      <c r="A3202" t="inlineStr">
        <is>
          <t>B_Optimised_VRE</t>
        </is>
      </c>
      <c r="B3202" t="inlineStr">
        <is>
          <t>Secondary Techs</t>
        </is>
      </c>
      <c r="C3202" t="inlineStr">
        <is>
          <t>PWRWASINDEA</t>
        </is>
      </c>
      <c r="D3202" t="inlineStr">
        <is>
          <t>TotalAnnualMaxCapacityInvestment</t>
        </is>
      </c>
      <c r="E3202" t="n">
        <v>2029</v>
      </c>
      <c r="F3202" t="n">
        <v>0.0003143123464223964</v>
      </c>
      <c r="G3202" t="inlineStr">
        <is>
          <t>lid_fill</t>
        </is>
      </c>
      <c r="H3202" t="inlineStr">
        <is>
          <t>2026-05-19T14:11:53.573893</t>
        </is>
      </c>
    </row>
    <row r="3203">
      <c r="A3203" t="inlineStr">
        <is>
          <t>B_Optimised_VRE</t>
        </is>
      </c>
      <c r="B3203" t="inlineStr">
        <is>
          <t>Secondary Techs</t>
        </is>
      </c>
      <c r="C3203" t="inlineStr">
        <is>
          <t>PWRWASINDEA</t>
        </is>
      </c>
      <c r="D3203" t="inlineStr">
        <is>
          <t>TotalAnnualMaxCapacityInvestment</t>
        </is>
      </c>
      <c r="E3203" t="n">
        <v>2030</v>
      </c>
      <c r="F3203" t="n">
        <v>0.0001364100842126302</v>
      </c>
      <c r="G3203" t="inlineStr">
        <is>
          <t>lid_fill</t>
        </is>
      </c>
      <c r="H3203" t="inlineStr">
        <is>
          <t>2026-05-19T14:11:53.573893</t>
        </is>
      </c>
    </row>
    <row r="3204">
      <c r="A3204" t="inlineStr">
        <is>
          <t>B_Optimised_VRE</t>
        </is>
      </c>
      <c r="B3204" t="inlineStr">
        <is>
          <t>Secondary Techs</t>
        </is>
      </c>
      <c r="C3204" t="inlineStr">
        <is>
          <t>PWRWASINDEA</t>
        </is>
      </c>
      <c r="D3204" t="inlineStr">
        <is>
          <t>TotalAnnualMaxCapacityInvestment</t>
        </is>
      </c>
      <c r="E3204" t="n">
        <v>2031</v>
      </c>
      <c r="F3204" t="n">
        <v>0.0001068170778021875</v>
      </c>
      <c r="G3204" t="inlineStr">
        <is>
          <t>lid_fill</t>
        </is>
      </c>
      <c r="H3204" t="inlineStr">
        <is>
          <t>2026-05-19T14:11:53.573893</t>
        </is>
      </c>
    </row>
    <row r="3205">
      <c r="A3205" t="inlineStr">
        <is>
          <t>B_Optimised_VRE</t>
        </is>
      </c>
      <c r="B3205" t="inlineStr">
        <is>
          <t>Secondary Techs</t>
        </is>
      </c>
      <c r="C3205" t="inlineStr">
        <is>
          <t>PWRWASINDEA</t>
        </is>
      </c>
      <c r="D3205" t="inlineStr">
        <is>
          <t>TotalAnnualMaxCapacityInvestment</t>
        </is>
      </c>
      <c r="E3205" t="n">
        <v>2032</v>
      </c>
      <c r="F3205" t="n">
        <v>0.0002060903681436836</v>
      </c>
      <c r="G3205" t="inlineStr">
        <is>
          <t>lid_fill</t>
        </is>
      </c>
      <c r="H3205" t="inlineStr">
        <is>
          <t>2026-05-19T14:11:53.573893</t>
        </is>
      </c>
    </row>
    <row r="3206">
      <c r="A3206" t="inlineStr">
        <is>
          <t>B_Optimised_VRE</t>
        </is>
      </c>
      <c r="B3206" t="inlineStr">
        <is>
          <t>Secondary Techs</t>
        </is>
      </c>
      <c r="C3206" t="inlineStr">
        <is>
          <t>PWRWASINDEA</t>
        </is>
      </c>
      <c r="D3206" t="inlineStr">
        <is>
          <t>TotalAnnualMaxCapacityInvestment</t>
        </is>
      </c>
      <c r="E3206" t="n">
        <v>2033</v>
      </c>
      <c r="F3206" t="n">
        <v>0.0001798647225340605</v>
      </c>
      <c r="G3206" t="inlineStr">
        <is>
          <t>lid_fill</t>
        </is>
      </c>
      <c r="H3206" t="inlineStr">
        <is>
          <t>2026-05-19T14:11:53.573893</t>
        </is>
      </c>
    </row>
    <row r="3207">
      <c r="A3207" t="inlineStr">
        <is>
          <t>B_Optimised_VRE</t>
        </is>
      </c>
      <c r="B3207" t="inlineStr">
        <is>
          <t>Secondary Techs</t>
        </is>
      </c>
      <c r="C3207" t="inlineStr">
        <is>
          <t>PWRWASINDEA</t>
        </is>
      </c>
      <c r="D3207" t="inlineStr">
        <is>
          <t>TotalAnnualMaxCapacityInvestment</t>
        </is>
      </c>
      <c r="E3207" t="n">
        <v>2034</v>
      </c>
      <c r="F3207" t="n">
        <v>0.0001536527990174663</v>
      </c>
      <c r="G3207" t="inlineStr">
        <is>
          <t>lid_fill</t>
        </is>
      </c>
      <c r="H3207" t="inlineStr">
        <is>
          <t>2026-05-19T14:11:53.573893</t>
        </is>
      </c>
    </row>
    <row r="3208">
      <c r="A3208" t="inlineStr">
        <is>
          <t>B_Optimised_VRE</t>
        </is>
      </c>
      <c r="B3208" t="inlineStr">
        <is>
          <t>Secondary Techs</t>
        </is>
      </c>
      <c r="C3208" t="inlineStr">
        <is>
          <t>PWRWASINDEA</t>
        </is>
      </c>
      <c r="D3208" t="inlineStr">
        <is>
          <t>TotalAnnualMaxCapacityInvestment</t>
        </is>
      </c>
      <c r="E3208" t="n">
        <v>2035</v>
      </c>
      <c r="F3208" t="n">
        <v>0.0001274275707797953</v>
      </c>
      <c r="G3208" t="inlineStr">
        <is>
          <t>lid_fill</t>
        </is>
      </c>
      <c r="H3208" t="inlineStr">
        <is>
          <t>2026-05-19T14:11:53.573893</t>
        </is>
      </c>
    </row>
    <row r="3209">
      <c r="A3209" t="inlineStr">
        <is>
          <t>B_Optimised_VRE</t>
        </is>
      </c>
      <c r="B3209" t="inlineStr">
        <is>
          <t>Secondary Techs</t>
        </is>
      </c>
      <c r="C3209" t="inlineStr">
        <is>
          <t>PWRWASINDEA</t>
        </is>
      </c>
      <c r="D3209" t="inlineStr">
        <is>
          <t>TotalAnnualMaxCapacityInvestment</t>
        </is>
      </c>
      <c r="E3209" t="n">
        <v>2036</v>
      </c>
      <c r="F3209" t="n">
        <v>0.0001012152298912407</v>
      </c>
      <c r="G3209" t="inlineStr">
        <is>
          <t>lid_fill</t>
        </is>
      </c>
      <c r="H3209" t="inlineStr">
        <is>
          <t>2026-05-19T14:11:53.573893</t>
        </is>
      </c>
    </row>
    <row r="3210">
      <c r="A3210" t="inlineStr">
        <is>
          <t>B_Optimised_VRE</t>
        </is>
      </c>
      <c r="B3210" t="inlineStr">
        <is>
          <t>Secondary Techs</t>
        </is>
      </c>
      <c r="C3210" t="inlineStr">
        <is>
          <t>PWRWASINDEA</t>
        </is>
      </c>
      <c r="D3210" t="inlineStr">
        <is>
          <t>TotalAnnualMaxCapacityInvestment</t>
        </is>
      </c>
      <c r="E3210" t="n">
        <v>2037</v>
      </c>
      <c r="F3210" t="n">
        <v>0.0001234912682393758</v>
      </c>
      <c r="G3210" t="inlineStr">
        <is>
          <t>lid_fill</t>
        </is>
      </c>
      <c r="H3210" t="inlineStr">
        <is>
          <t>2026-05-19T14:11:53.573893</t>
        </is>
      </c>
    </row>
    <row r="3211">
      <c r="A3211" t="inlineStr">
        <is>
          <t>B_Optimised_VRE</t>
        </is>
      </c>
      <c r="B3211" t="inlineStr">
        <is>
          <t>Secondary Techs</t>
        </is>
      </c>
      <c r="C3211" t="inlineStr">
        <is>
          <t>PWRWASINDEA</t>
        </is>
      </c>
      <c r="D3211" t="inlineStr">
        <is>
          <t>TotalAnnualMaxCapacityInvestment</t>
        </is>
      </c>
      <c r="E3211" t="n">
        <v>2038</v>
      </c>
      <c r="F3211" t="n">
        <v>9.385452038531558e-05</v>
      </c>
      <c r="G3211" t="inlineStr">
        <is>
          <t>lid_fill</t>
        </is>
      </c>
      <c r="H3211" t="inlineStr">
        <is>
          <t>2026-05-19T14:11:53.573893</t>
        </is>
      </c>
    </row>
    <row r="3212">
      <c r="A3212" t="inlineStr">
        <is>
          <t>B_Optimised_VRE</t>
        </is>
      </c>
      <c r="B3212" t="inlineStr">
        <is>
          <t>Secondary Techs</t>
        </is>
      </c>
      <c r="C3212" t="inlineStr">
        <is>
          <t>PWRWASINDEA</t>
        </is>
      </c>
      <c r="D3212" t="inlineStr">
        <is>
          <t>TotalAnnualMaxCapacityInvestment</t>
        </is>
      </c>
      <c r="E3212" t="n">
        <v>2039</v>
      </c>
      <c r="F3212" t="n">
        <v>6.421226794359617e-05</v>
      </c>
      <c r="G3212" t="inlineStr">
        <is>
          <t>lid_fill</t>
        </is>
      </c>
      <c r="H3212" t="inlineStr">
        <is>
          <t>2026-05-19T14:11:53.573893</t>
        </is>
      </c>
    </row>
    <row r="3213">
      <c r="A3213" t="inlineStr">
        <is>
          <t>B_Optimised_VRE</t>
        </is>
      </c>
      <c r="B3213" t="inlineStr">
        <is>
          <t>Secondary Techs</t>
        </is>
      </c>
      <c r="C3213" t="inlineStr">
        <is>
          <t>PWRWASINDEA</t>
        </is>
      </c>
      <c r="D3213" t="inlineStr">
        <is>
          <t>TotalAnnualMaxCapacityInvestment</t>
        </is>
      </c>
      <c r="E3213" t="n">
        <v>2040</v>
      </c>
      <c r="F3213" t="n">
        <v>3.458123336316598e-05</v>
      </c>
      <c r="G3213" t="inlineStr">
        <is>
          <t>lid_fill</t>
        </is>
      </c>
      <c r="H3213" t="inlineStr">
        <is>
          <t>2026-05-19T14:11:53.573893</t>
        </is>
      </c>
    </row>
    <row r="3214">
      <c r="A3214" t="inlineStr">
        <is>
          <t>B_Optimised_VRE</t>
        </is>
      </c>
      <c r="B3214" t="inlineStr">
        <is>
          <t>Secondary Techs</t>
        </is>
      </c>
      <c r="C3214" t="inlineStr">
        <is>
          <t>PWRWASINDEA</t>
        </is>
      </c>
      <c r="D3214" t="inlineStr">
        <is>
          <t>TotalAnnualMaxCapacityInvestment</t>
        </is>
      </c>
      <c r="E3214" t="n">
        <v>2041</v>
      </c>
      <c r="F3214" t="n">
        <v>4.944485509104689e-06</v>
      </c>
      <c r="G3214" t="inlineStr">
        <is>
          <t>lid_fill</t>
        </is>
      </c>
      <c r="H3214" t="inlineStr">
        <is>
          <t>2026-05-19T14:11:53.573893</t>
        </is>
      </c>
    </row>
    <row r="3215">
      <c r="A3215" t="inlineStr">
        <is>
          <t>B_Optimised_VRE</t>
        </is>
      </c>
      <c r="B3215" t="inlineStr">
        <is>
          <t>Secondary Techs</t>
        </is>
      </c>
      <c r="C3215" t="inlineStr">
        <is>
          <t>PWRWASINDEA</t>
        </is>
      </c>
      <c r="D3215" t="inlineStr">
        <is>
          <t>TotalAnnualMaxCapacityInvestment</t>
        </is>
      </c>
      <c r="E3215" t="n">
        <v>2042</v>
      </c>
      <c r="F3215" t="n">
        <v>2.404912809640364e-05</v>
      </c>
      <c r="G3215" t="inlineStr">
        <is>
          <t>lid_fill</t>
        </is>
      </c>
      <c r="H3215" t="inlineStr">
        <is>
          <t>2026-05-19T14:11:53.573893</t>
        </is>
      </c>
    </row>
    <row r="3216">
      <c r="A3216" t="inlineStr">
        <is>
          <t>B_Optimised_VRE</t>
        </is>
      </c>
      <c r="B3216" t="inlineStr">
        <is>
          <t>Secondary Techs</t>
        </is>
      </c>
      <c r="C3216" t="inlineStr">
        <is>
          <t>PWRWASINDEA</t>
        </is>
      </c>
      <c r="D3216" t="inlineStr">
        <is>
          <t>TotalAnnualMaxCapacityInvestment</t>
        </is>
      </c>
      <c r="E3216" t="n">
        <v>2043</v>
      </c>
      <c r="F3216" t="n">
        <v>7.464800753303288e-06</v>
      </c>
      <c r="G3216" t="inlineStr">
        <is>
          <t>lid_fill</t>
        </is>
      </c>
      <c r="H3216" t="inlineStr">
        <is>
          <t>2026-05-19T14:11:53.573893</t>
        </is>
      </c>
    </row>
    <row r="3217">
      <c r="A3217" t="inlineStr">
        <is>
          <t>B_Optimised_VRE</t>
        </is>
      </c>
      <c r="B3217" t="inlineStr">
        <is>
          <t>Secondary Techs</t>
        </is>
      </c>
      <c r="C3217" t="inlineStr">
        <is>
          <t>PWRWASINDEA</t>
        </is>
      </c>
      <c r="D3217" t="inlineStr">
        <is>
          <t>TotalAnnualMaxCapacityInvestment</t>
        </is>
      </c>
      <c r="E3217" t="n">
        <v>2044</v>
      </c>
      <c r="F3217" t="n">
        <v>0</v>
      </c>
      <c r="G3217" t="inlineStr">
        <is>
          <t>lid_fill</t>
        </is>
      </c>
      <c r="H3217" t="inlineStr">
        <is>
          <t>2026-05-19T14:11:53.573893</t>
        </is>
      </c>
    </row>
    <row r="3218">
      <c r="A3218" t="inlineStr">
        <is>
          <t>B_Optimised_VRE</t>
        </is>
      </c>
      <c r="B3218" t="inlineStr">
        <is>
          <t>Secondary Techs</t>
        </is>
      </c>
      <c r="C3218" t="inlineStr">
        <is>
          <t>PWRWASINDEA</t>
        </is>
      </c>
      <c r="D3218" t="inlineStr">
        <is>
          <t>TotalAnnualMaxCapacityInvestment</t>
        </is>
      </c>
      <c r="E3218" t="n">
        <v>2045</v>
      </c>
      <c r="F3218" t="n">
        <v>0</v>
      </c>
      <c r="G3218" t="inlineStr">
        <is>
          <t>lid_fill</t>
        </is>
      </c>
      <c r="H3218" t="inlineStr">
        <is>
          <t>2026-05-19T14:11:53.573893</t>
        </is>
      </c>
    </row>
    <row r="3219">
      <c r="A3219" t="inlineStr">
        <is>
          <t>B_Optimised_VRE</t>
        </is>
      </c>
      <c r="B3219" t="inlineStr">
        <is>
          <t>Secondary Techs</t>
        </is>
      </c>
      <c r="C3219" t="inlineStr">
        <is>
          <t>PWRWASINDEA</t>
        </is>
      </c>
      <c r="D3219" t="inlineStr">
        <is>
          <t>TotalAnnualMaxCapacityInvestment</t>
        </is>
      </c>
      <c r="E3219" t="n">
        <v>2046</v>
      </c>
      <c r="F3219" t="n">
        <v>0</v>
      </c>
      <c r="G3219" t="inlineStr">
        <is>
          <t>lid_fill</t>
        </is>
      </c>
      <c r="H3219" t="inlineStr">
        <is>
          <t>2026-05-19T14:11:53.573893</t>
        </is>
      </c>
    </row>
    <row r="3220">
      <c r="A3220" t="inlineStr">
        <is>
          <t>B_Optimised_VRE</t>
        </is>
      </c>
      <c r="B3220" t="inlineStr">
        <is>
          <t>Secondary Techs</t>
        </is>
      </c>
      <c r="C3220" t="inlineStr">
        <is>
          <t>PWRWASINDEA</t>
        </is>
      </c>
      <c r="D3220" t="inlineStr">
        <is>
          <t>TotalAnnualMaxCapacityInvestment</t>
        </is>
      </c>
      <c r="E3220" t="n">
        <v>2047</v>
      </c>
      <c r="F3220" t="n">
        <v>0</v>
      </c>
      <c r="G3220" t="inlineStr">
        <is>
          <t>lid_fill</t>
        </is>
      </c>
      <c r="H3220" t="inlineStr">
        <is>
          <t>2026-05-19T14:11:53.573893</t>
        </is>
      </c>
    </row>
    <row r="3221">
      <c r="A3221" t="inlineStr">
        <is>
          <t>B_Optimised_VRE</t>
        </is>
      </c>
      <c r="B3221" t="inlineStr">
        <is>
          <t>Secondary Techs</t>
        </is>
      </c>
      <c r="C3221" t="inlineStr">
        <is>
          <t>PWRWASINDEA</t>
        </is>
      </c>
      <c r="D3221" t="inlineStr">
        <is>
          <t>TotalAnnualMaxCapacityInvestment</t>
        </is>
      </c>
      <c r="E3221" t="n">
        <v>2048</v>
      </c>
      <c r="F3221" t="n">
        <v>0</v>
      </c>
      <c r="G3221" t="inlineStr">
        <is>
          <t>lid_fill</t>
        </is>
      </c>
      <c r="H3221" t="inlineStr">
        <is>
          <t>2026-05-19T14:11:53.573893</t>
        </is>
      </c>
    </row>
    <row r="3222">
      <c r="A3222" t="inlineStr">
        <is>
          <t>B_Optimised_VRE</t>
        </is>
      </c>
      <c r="B3222" t="inlineStr">
        <is>
          <t>Secondary Techs</t>
        </is>
      </c>
      <c r="C3222" t="inlineStr">
        <is>
          <t>PWRWASINDEA</t>
        </is>
      </c>
      <c r="D3222" t="inlineStr">
        <is>
          <t>TotalAnnualMaxCapacityInvestment</t>
        </is>
      </c>
      <c r="E3222" t="n">
        <v>2049</v>
      </c>
      <c r="F3222" t="n">
        <v>0</v>
      </c>
      <c r="G3222" t="inlineStr">
        <is>
          <t>lid_fill</t>
        </is>
      </c>
      <c r="H3222" t="inlineStr">
        <is>
          <t>2026-05-19T14:11:53.573893</t>
        </is>
      </c>
    </row>
    <row r="3223">
      <c r="A3223" t="inlineStr">
        <is>
          <t>B_Optimised_VRE</t>
        </is>
      </c>
      <c r="B3223" t="inlineStr">
        <is>
          <t>Secondary Techs</t>
        </is>
      </c>
      <c r="C3223" t="inlineStr">
        <is>
          <t>PWRWASINDEA</t>
        </is>
      </c>
      <c r="D3223" t="inlineStr">
        <is>
          <t>TotalAnnualMaxCapacityInvestment</t>
        </is>
      </c>
      <c r="E3223" t="n">
        <v>2050</v>
      </c>
      <c r="F3223" t="n">
        <v>0</v>
      </c>
      <c r="G3223" t="inlineStr">
        <is>
          <t>lid_fill</t>
        </is>
      </c>
      <c r="H3223" t="inlineStr">
        <is>
          <t>2026-05-19T14:11:53.573893</t>
        </is>
      </c>
    </row>
    <row r="3224">
      <c r="A3224" t="inlineStr">
        <is>
          <t>B_Optimised_VRE</t>
        </is>
      </c>
      <c r="B3224" t="inlineStr">
        <is>
          <t>Secondary Techs</t>
        </is>
      </c>
      <c r="C3224" t="inlineStr">
        <is>
          <t>PWRSPVINDWE</t>
        </is>
      </c>
      <c r="D3224" t="inlineStr">
        <is>
          <t>TotalAnnualMaxCapacityInvestment</t>
        </is>
      </c>
      <c r="E3224" t="n">
        <v>2023</v>
      </c>
      <c r="F3224" t="n">
        <v>0.15958</v>
      </c>
      <c r="G3224" t="inlineStr">
        <is>
          <t>untie_min_inv</t>
        </is>
      </c>
      <c r="H3224" t="inlineStr">
        <is>
          <t>2026-05-19T14:11:53.573893</t>
        </is>
      </c>
    </row>
    <row r="3225">
      <c r="A3225" t="inlineStr">
        <is>
          <t>B_Optimised_VRE</t>
        </is>
      </c>
      <c r="B3225" t="inlineStr">
        <is>
          <t>Secondary Techs</t>
        </is>
      </c>
      <c r="C3225" t="inlineStr">
        <is>
          <t>PWRSPVINDWE</t>
        </is>
      </c>
      <c r="D3225" t="inlineStr">
        <is>
          <t>TotalAnnualMaxCapacityInvestment</t>
        </is>
      </c>
      <c r="E3225" t="n">
        <v>2024</v>
      </c>
      <c r="F3225" t="n">
        <v>4.23291</v>
      </c>
      <c r="G3225" t="inlineStr">
        <is>
          <t>untie_min_inv</t>
        </is>
      </c>
      <c r="H3225" t="inlineStr">
        <is>
          <t>2026-05-19T14:11:53.573893</t>
        </is>
      </c>
    </row>
    <row r="3226">
      <c r="A3226" t="inlineStr">
        <is>
          <t>B_Optimised_VRE</t>
        </is>
      </c>
      <c r="B3226" t="inlineStr">
        <is>
          <t>Secondary Techs</t>
        </is>
      </c>
      <c r="C3226" t="inlineStr">
        <is>
          <t>PWRSPVINDWE</t>
        </is>
      </c>
      <c r="D3226" t="inlineStr">
        <is>
          <t>TotalAnnualMaxCapacityInvestment</t>
        </is>
      </c>
      <c r="E3226" t="n">
        <v>2025</v>
      </c>
      <c r="F3226" t="n">
        <v>5.41663</v>
      </c>
      <c r="G3226" t="inlineStr">
        <is>
          <t>untie_min_inv</t>
        </is>
      </c>
      <c r="H3226" t="inlineStr">
        <is>
          <t>2026-05-19T14:11:53.573893</t>
        </is>
      </c>
    </row>
    <row r="3227">
      <c r="A3227" t="inlineStr">
        <is>
          <t>B_Optimised_VRE</t>
        </is>
      </c>
      <c r="B3227" t="inlineStr">
        <is>
          <t>Secondary Techs</t>
        </is>
      </c>
      <c r="C3227" t="inlineStr">
        <is>
          <t>PWRSPVINDWE</t>
        </is>
      </c>
      <c r="D3227" t="inlineStr">
        <is>
          <t>TotalAnnualMaxCapacityInvestment</t>
        </is>
      </c>
      <c r="E3227" t="n">
        <v>2026</v>
      </c>
      <c r="F3227" t="n">
        <v>9.850530000000001</v>
      </c>
      <c r="G3227" t="inlineStr">
        <is>
          <t>untie_min_inv</t>
        </is>
      </c>
      <c r="H3227" t="inlineStr">
        <is>
          <t>2026-05-19T14:11:53.573893</t>
        </is>
      </c>
    </row>
    <row r="3228">
      <c r="A3228" t="inlineStr">
        <is>
          <t>B_Optimised_VRE</t>
        </is>
      </c>
      <c r="B3228" t="inlineStr">
        <is>
          <t>Secondary Techs</t>
        </is>
      </c>
      <c r="C3228" t="inlineStr">
        <is>
          <t>PWRSPVINDWE</t>
        </is>
      </c>
      <c r="D3228" t="inlineStr">
        <is>
          <t>TotalAnnualMaxCapacityInvestment</t>
        </is>
      </c>
      <c r="E3228" t="n">
        <v>2027</v>
      </c>
      <c r="F3228" t="n">
        <v>5.4742</v>
      </c>
      <c r="G3228" t="inlineStr">
        <is>
          <t>untie_min_inv</t>
        </is>
      </c>
      <c r="H3228" t="inlineStr">
        <is>
          <t>2026-05-19T14:11:53.573893</t>
        </is>
      </c>
    </row>
    <row r="3229">
      <c r="A3229" t="inlineStr">
        <is>
          <t>B_Optimised_VRE</t>
        </is>
      </c>
      <c r="B3229" t="inlineStr">
        <is>
          <t>Secondary Techs</t>
        </is>
      </c>
      <c r="C3229" t="inlineStr">
        <is>
          <t>PWRSPVINDWE</t>
        </is>
      </c>
      <c r="D3229" t="inlineStr">
        <is>
          <t>TotalAnnualMaxCapacityInvestment</t>
        </is>
      </c>
      <c r="E3229" t="n">
        <v>2028</v>
      </c>
      <c r="F3229" t="n">
        <v>2.5755</v>
      </c>
      <c r="G3229" t="inlineStr">
        <is>
          <t>untie_min_inv</t>
        </is>
      </c>
      <c r="H3229" t="inlineStr">
        <is>
          <t>2026-05-19T14:11:53.573893</t>
        </is>
      </c>
    </row>
    <row r="3230">
      <c r="A3230" t="inlineStr">
        <is>
          <t>B_Optimised_VRE</t>
        </is>
      </c>
      <c r="B3230" t="inlineStr">
        <is>
          <t>Secondary Techs</t>
        </is>
      </c>
      <c r="C3230" t="inlineStr">
        <is>
          <t>PWRSPVINDWE</t>
        </is>
      </c>
      <c r="D3230" t="inlineStr">
        <is>
          <t>TotalAnnualMaxCapacityInvestment</t>
        </is>
      </c>
      <c r="E3230" t="n">
        <v>2029</v>
      </c>
      <c r="F3230" t="n">
        <v>1.013889690869686</v>
      </c>
      <c r="G3230" t="inlineStr">
        <is>
          <t>lid_fill</t>
        </is>
      </c>
      <c r="H3230" t="inlineStr">
        <is>
          <t>2026-05-19T14:11:53.573893</t>
        </is>
      </c>
    </row>
    <row r="3231">
      <c r="A3231" t="inlineStr">
        <is>
          <t>B_Optimised_VRE</t>
        </is>
      </c>
      <c r="B3231" t="inlineStr">
        <is>
          <t>Secondary Techs</t>
        </is>
      </c>
      <c r="C3231" t="inlineStr">
        <is>
          <t>PWRSPVINDWE</t>
        </is>
      </c>
      <c r="D3231" t="inlineStr">
        <is>
          <t>TotalAnnualMaxCapacityInvestment</t>
        </is>
      </c>
      <c r="E3231" t="n">
        <v>2030</v>
      </c>
      <c r="F3231" t="n">
        <v>0.3181629092037406</v>
      </c>
      <c r="G3231" t="inlineStr">
        <is>
          <t>lid_fill</t>
        </is>
      </c>
      <c r="H3231" t="inlineStr">
        <is>
          <t>2026-05-19T14:11:53.573893</t>
        </is>
      </c>
    </row>
    <row r="3232">
      <c r="A3232" t="inlineStr">
        <is>
          <t>B_Optimised_VRE</t>
        </is>
      </c>
      <c r="B3232" t="inlineStr">
        <is>
          <t>Secondary Techs</t>
        </is>
      </c>
      <c r="C3232" t="inlineStr">
        <is>
          <t>PWRSPVINDWE</t>
        </is>
      </c>
      <c r="D3232" t="inlineStr">
        <is>
          <t>TotalAnnualMaxCapacityInvestment</t>
        </is>
      </c>
      <c r="E3232" t="n">
        <v>2031</v>
      </c>
      <c r="F3232" t="n">
        <v>0.2461901162336808</v>
      </c>
      <c r="G3232" t="inlineStr">
        <is>
          <t>lid_fill</t>
        </is>
      </c>
      <c r="H3232" t="inlineStr">
        <is>
          <t>2026-05-19T14:11:53.573893</t>
        </is>
      </c>
    </row>
    <row r="3233">
      <c r="A3233" t="inlineStr">
        <is>
          <t>B_Optimised_VRE</t>
        </is>
      </c>
      <c r="B3233" t="inlineStr">
        <is>
          <t>Secondary Techs</t>
        </is>
      </c>
      <c r="C3233" t="inlineStr">
        <is>
          <t>PWRSPVINDWE</t>
        </is>
      </c>
      <c r="D3233" t="inlineStr">
        <is>
          <t>TotalAnnualMaxCapacityInvestment</t>
        </is>
      </c>
      <c r="E3233" t="n">
        <v>2032</v>
      </c>
      <c r="F3233" t="n">
        <v>0.6009226860041557</v>
      </c>
      <c r="G3233" t="inlineStr">
        <is>
          <t>lid_fill</t>
        </is>
      </c>
      <c r="H3233" t="inlineStr">
        <is>
          <t>2026-05-19T14:11:53.573893</t>
        </is>
      </c>
    </row>
    <row r="3234">
      <c r="A3234" t="inlineStr">
        <is>
          <t>B_Optimised_VRE</t>
        </is>
      </c>
      <c r="B3234" t="inlineStr">
        <is>
          <t>Secondary Techs</t>
        </is>
      </c>
      <c r="C3234" t="inlineStr">
        <is>
          <t>PWRSPVINDWE</t>
        </is>
      </c>
      <c r="D3234" t="inlineStr">
        <is>
          <t>TotalAnnualMaxCapacityInvestment</t>
        </is>
      </c>
      <c r="E3234" t="n">
        <v>2033</v>
      </c>
      <c r="F3234" t="n">
        <v>0.5470501022984158</v>
      </c>
      <c r="G3234" t="inlineStr">
        <is>
          <t>lid_fill</t>
        </is>
      </c>
      <c r="H3234" t="inlineStr">
        <is>
          <t>2026-05-19T14:11:53.573893</t>
        </is>
      </c>
    </row>
    <row r="3235">
      <c r="A3235" t="inlineStr">
        <is>
          <t>B_Optimised_VRE</t>
        </is>
      </c>
      <c r="B3235" t="inlineStr">
        <is>
          <t>Secondary Techs</t>
        </is>
      </c>
      <c r="C3235" t="inlineStr">
        <is>
          <t>PWRSPVINDWE</t>
        </is>
      </c>
      <c r="D3235" t="inlineStr">
        <is>
          <t>TotalAnnualMaxCapacityInvestment</t>
        </is>
      </c>
      <c r="E3235" t="n">
        <v>2034</v>
      </c>
      <c r="F3235" t="n">
        <v>0.4931692418273003</v>
      </c>
      <c r="G3235" t="inlineStr">
        <is>
          <t>lid_fill</t>
        </is>
      </c>
      <c r="H3235" t="inlineStr">
        <is>
          <t>2026-05-19T14:11:53.573893</t>
        </is>
      </c>
    </row>
    <row r="3236">
      <c r="A3236" t="inlineStr">
        <is>
          <t>B_Optimised_VRE</t>
        </is>
      </c>
      <c r="B3236" t="inlineStr">
        <is>
          <t>Secondary Techs</t>
        </is>
      </c>
      <c r="C3236" t="inlineStr">
        <is>
          <t>PWRSPVINDWE</t>
        </is>
      </c>
      <c r="D3236" t="inlineStr">
        <is>
          <t>TotalAnnualMaxCapacityInvestment</t>
        </is>
      </c>
      <c r="E3236" t="n">
        <v>2035</v>
      </c>
      <c r="F3236" t="n">
        <v>0.5383300000000001</v>
      </c>
      <c r="G3236" t="inlineStr">
        <is>
          <t>untie_min_inv</t>
        </is>
      </c>
      <c r="H3236" t="inlineStr">
        <is>
          <t>2026-05-19T14:11:53.573893</t>
        </is>
      </c>
    </row>
    <row r="3237">
      <c r="A3237" t="inlineStr">
        <is>
          <t>B_Optimised_VRE</t>
        </is>
      </c>
      <c r="B3237" t="inlineStr">
        <is>
          <t>Secondary Techs</t>
        </is>
      </c>
      <c r="C3237" t="inlineStr">
        <is>
          <t>PWRSPVINDWE</t>
        </is>
      </c>
      <c r="D3237" t="inlineStr">
        <is>
          <t>TotalAnnualMaxCapacityInvestment</t>
        </is>
      </c>
      <c r="E3237" t="n">
        <v>2036</v>
      </c>
      <c r="F3237" t="n">
        <v>0.3854325533812994</v>
      </c>
      <c r="G3237" t="inlineStr">
        <is>
          <t>lid_fill</t>
        </is>
      </c>
      <c r="H3237" t="inlineStr">
        <is>
          <t>2026-05-19T14:11:53.573893</t>
        </is>
      </c>
    </row>
    <row r="3238">
      <c r="A3238" t="inlineStr">
        <is>
          <t>B_Optimised_VRE</t>
        </is>
      </c>
      <c r="B3238" t="inlineStr">
        <is>
          <t>Secondary Techs</t>
        </is>
      </c>
      <c r="C3238" t="inlineStr">
        <is>
          <t>PWRSPVINDWE</t>
        </is>
      </c>
      <c r="D3238" t="inlineStr">
        <is>
          <t>TotalAnnualMaxCapacityInvestment</t>
        </is>
      </c>
      <c r="E3238" t="n">
        <v>2037</v>
      </c>
      <c r="F3238" t="n">
        <v>0.4370477487302835</v>
      </c>
      <c r="G3238" t="inlineStr">
        <is>
          <t>lid_fill</t>
        </is>
      </c>
      <c r="H3238" t="inlineStr">
        <is>
          <t>2026-05-19T14:11:53.573893</t>
        </is>
      </c>
    </row>
    <row r="3239">
      <c r="A3239" t="inlineStr">
        <is>
          <t>B_Optimised_VRE</t>
        </is>
      </c>
      <c r="B3239" t="inlineStr">
        <is>
          <t>Secondary Techs</t>
        </is>
      </c>
      <c r="C3239" t="inlineStr">
        <is>
          <t>PWRSPVINDWE</t>
        </is>
      </c>
      <c r="D3239" t="inlineStr">
        <is>
          <t>TotalAnnualMaxCapacityInvestment</t>
        </is>
      </c>
      <c r="E3239" t="n">
        <v>2038</v>
      </c>
      <c r="F3239" t="n">
        <v>0.3776134483860985</v>
      </c>
      <c r="G3239" t="inlineStr">
        <is>
          <t>lid_fill</t>
        </is>
      </c>
      <c r="H3239" t="inlineStr">
        <is>
          <t>2026-05-19T14:11:53.573893</t>
        </is>
      </c>
    </row>
    <row r="3240">
      <c r="A3240" t="inlineStr">
        <is>
          <t>B_Optimised_VRE</t>
        </is>
      </c>
      <c r="B3240" t="inlineStr">
        <is>
          <t>Secondary Techs</t>
        </is>
      </c>
      <c r="C3240" t="inlineStr">
        <is>
          <t>PWRSPVINDWE</t>
        </is>
      </c>
      <c r="D3240" t="inlineStr">
        <is>
          <t>TotalAnnualMaxCapacityInvestment</t>
        </is>
      </c>
      <c r="E3240" t="n">
        <v>2039</v>
      </c>
      <c r="F3240" t="n">
        <v>0.3181864138066614</v>
      </c>
      <c r="G3240" t="inlineStr">
        <is>
          <t>lid_fill</t>
        </is>
      </c>
      <c r="H3240" t="inlineStr">
        <is>
          <t>2026-05-19T14:11:53.573893</t>
        </is>
      </c>
    </row>
    <row r="3241">
      <c r="A3241" t="inlineStr">
        <is>
          <t>B_Optimised_VRE</t>
        </is>
      </c>
      <c r="B3241" t="inlineStr">
        <is>
          <t>Secondary Techs</t>
        </is>
      </c>
      <c r="C3241" t="inlineStr">
        <is>
          <t>PWRSPVINDWE</t>
        </is>
      </c>
      <c r="D3241" t="inlineStr">
        <is>
          <t>TotalAnnualMaxCapacityInvestment</t>
        </is>
      </c>
      <c r="E3241" t="n">
        <v>2040</v>
      </c>
      <c r="F3241" t="n">
        <v>0.2587446454976333</v>
      </c>
      <c r="G3241" t="inlineStr">
        <is>
          <t>lid_fill</t>
        </is>
      </c>
      <c r="H3241" t="inlineStr">
        <is>
          <t>2026-05-19T14:11:53.573893</t>
        </is>
      </c>
    </row>
    <row r="3242">
      <c r="A3242" t="inlineStr">
        <is>
          <t>B_Optimised_VRE</t>
        </is>
      </c>
      <c r="B3242" t="inlineStr">
        <is>
          <t>Secondary Techs</t>
        </is>
      </c>
      <c r="C3242" t="inlineStr">
        <is>
          <t>PWRSPVINDWE</t>
        </is>
      </c>
      <c r="D3242" t="inlineStr">
        <is>
          <t>TotalAnnualMaxCapacityInvestment</t>
        </is>
      </c>
      <c r="E3242" t="n">
        <v>2041</v>
      </c>
      <c r="F3242" t="n">
        <v>0.1993103451534599</v>
      </c>
      <c r="G3242" t="inlineStr">
        <is>
          <t>lid_fill</t>
        </is>
      </c>
      <c r="H3242" t="inlineStr">
        <is>
          <t>2026-05-19T14:11:53.573893</t>
        </is>
      </c>
    </row>
    <row r="3243">
      <c r="A3243" t="inlineStr">
        <is>
          <t>B_Optimised_VRE</t>
        </is>
      </c>
      <c r="B3243" t="inlineStr">
        <is>
          <t>Secondary Techs</t>
        </is>
      </c>
      <c r="C3243" t="inlineStr">
        <is>
          <t>PWRSPVINDWE</t>
        </is>
      </c>
      <c r="D3243" t="inlineStr">
        <is>
          <t>TotalAnnualMaxCapacityInvestment</t>
        </is>
      </c>
      <c r="E3243" t="n">
        <v>2042</v>
      </c>
      <c r="F3243" t="n">
        <v>0.2596610933373184</v>
      </c>
      <c r="G3243" t="inlineStr">
        <is>
          <t>lid_fill</t>
        </is>
      </c>
      <c r="H3243" t="inlineStr">
        <is>
          <t>2026-05-19T14:11:53.573893</t>
        </is>
      </c>
    </row>
    <row r="3244">
      <c r="A3244" t="inlineStr">
        <is>
          <t>B_Optimised_VRE</t>
        </is>
      </c>
      <c r="B3244" t="inlineStr">
        <is>
          <t>Secondary Techs</t>
        </is>
      </c>
      <c r="C3244" t="inlineStr">
        <is>
          <t>PWRSPVINDWE</t>
        </is>
      </c>
      <c r="D3244" t="inlineStr">
        <is>
          <t>TotalAnnualMaxCapacityInvestment</t>
        </is>
      </c>
      <c r="E3244" t="n">
        <v>2043</v>
      </c>
      <c r="F3244" t="n">
        <v>0.23530366972065</v>
      </c>
      <c r="G3244" t="inlineStr">
        <is>
          <t>lid_fill</t>
        </is>
      </c>
      <c r="H3244" t="inlineStr">
        <is>
          <t>2026-05-19T14:11:53.573893</t>
        </is>
      </c>
    </row>
    <row r="3245">
      <c r="A3245" t="inlineStr">
        <is>
          <t>B_Optimised_VRE</t>
        </is>
      </c>
      <c r="B3245" t="inlineStr">
        <is>
          <t>Secondary Techs</t>
        </is>
      </c>
      <c r="C3245" t="inlineStr">
        <is>
          <t>PWRSPVINDWE</t>
        </is>
      </c>
      <c r="D3245" t="inlineStr">
        <is>
          <t>TotalAnnualMaxCapacityInvestment</t>
        </is>
      </c>
      <c r="E3245" t="n">
        <v>2044</v>
      </c>
      <c r="F3245" t="n">
        <v>0.2086000476772445</v>
      </c>
      <c r="G3245" t="inlineStr">
        <is>
          <t>lid_fill</t>
        </is>
      </c>
      <c r="H3245" t="inlineStr">
        <is>
          <t>2026-05-19T14:11:53.573893</t>
        </is>
      </c>
    </row>
    <row r="3246">
      <c r="A3246" t="inlineStr">
        <is>
          <t>B_Optimised_VRE</t>
        </is>
      </c>
      <c r="B3246" t="inlineStr">
        <is>
          <t>Secondary Techs</t>
        </is>
      </c>
      <c r="C3246" t="inlineStr">
        <is>
          <t>PWRSPVINDWE</t>
        </is>
      </c>
      <c r="D3246" t="inlineStr">
        <is>
          <t>TotalAnnualMaxCapacityInvestment</t>
        </is>
      </c>
      <c r="E3246" t="n">
        <v>2045</v>
      </c>
      <c r="F3246" t="n">
        <v>0.1793996559164302</v>
      </c>
      <c r="G3246" t="inlineStr">
        <is>
          <t>lid_fill</t>
        </is>
      </c>
      <c r="H3246" t="inlineStr">
        <is>
          <t>2026-05-19T14:11:53.573893</t>
        </is>
      </c>
    </row>
    <row r="3247">
      <c r="A3247" t="inlineStr">
        <is>
          <t>B_Optimised_VRE</t>
        </is>
      </c>
      <c r="B3247" t="inlineStr">
        <is>
          <t>Secondary Techs</t>
        </is>
      </c>
      <c r="C3247" t="inlineStr">
        <is>
          <t>PWRSPVINDWE</t>
        </is>
      </c>
      <c r="D3247" t="inlineStr">
        <is>
          <t>TotalAnnualMaxCapacityInvestment</t>
        </is>
      </c>
      <c r="E3247" t="n">
        <v>2046</v>
      </c>
      <c r="F3247" t="n">
        <v>0.1475535138690346</v>
      </c>
      <c r="G3247" t="inlineStr">
        <is>
          <t>lid_fill</t>
        </is>
      </c>
      <c r="H3247" t="inlineStr">
        <is>
          <t>2026-05-19T14:11:53.573893</t>
        </is>
      </c>
    </row>
    <row r="3248">
      <c r="A3248" t="inlineStr">
        <is>
          <t>B_Optimised_VRE</t>
        </is>
      </c>
      <c r="B3248" t="inlineStr">
        <is>
          <t>Secondary Techs</t>
        </is>
      </c>
      <c r="C3248" t="inlineStr">
        <is>
          <t>PWRSPVINDWE</t>
        </is>
      </c>
      <c r="D3248" t="inlineStr">
        <is>
          <t>TotalAnnualMaxCapacityInvestment</t>
        </is>
      </c>
      <c r="E3248" t="n">
        <v>2047</v>
      </c>
      <c r="F3248" t="n">
        <v>0.1128835644671985</v>
      </c>
      <c r="G3248" t="inlineStr">
        <is>
          <t>lid_fill</t>
        </is>
      </c>
      <c r="H3248" t="inlineStr">
        <is>
          <t>2026-05-19T14:11:53.573893</t>
        </is>
      </c>
    </row>
    <row r="3249">
      <c r="A3249" t="inlineStr">
        <is>
          <t>B_Optimised_VRE</t>
        </is>
      </c>
      <c r="B3249" t="inlineStr">
        <is>
          <t>Secondary Techs</t>
        </is>
      </c>
      <c r="C3249" t="inlineStr">
        <is>
          <t>PWRSPVINDWE</t>
        </is>
      </c>
      <c r="D3249" t="inlineStr">
        <is>
          <t>TotalAnnualMaxCapacityInvestment</t>
        </is>
      </c>
      <c r="E3249" t="n">
        <v>2048</v>
      </c>
      <c r="F3249" t="n">
        <v>0.07522443549184754</v>
      </c>
      <c r="G3249" t="inlineStr">
        <is>
          <t>lid_fill</t>
        </is>
      </c>
      <c r="H3249" t="inlineStr">
        <is>
          <t>2026-05-19T14:11:53.573893</t>
        </is>
      </c>
    </row>
    <row r="3250">
      <c r="A3250" t="inlineStr">
        <is>
          <t>B_Optimised_VRE</t>
        </is>
      </c>
      <c r="B3250" t="inlineStr">
        <is>
          <t>Secondary Techs</t>
        </is>
      </c>
      <c r="C3250" t="inlineStr">
        <is>
          <t>PWRSPVINDWE</t>
        </is>
      </c>
      <c r="D3250" t="inlineStr">
        <is>
          <t>TotalAnnualMaxCapacityInvestment</t>
        </is>
      </c>
      <c r="E3250" t="n">
        <v>2049</v>
      </c>
      <c r="F3250" t="n">
        <v>0.0343976117157811</v>
      </c>
      <c r="G3250" t="inlineStr">
        <is>
          <t>lid_fill</t>
        </is>
      </c>
      <c r="H3250" t="inlineStr">
        <is>
          <t>2026-05-19T14:11:53.573893</t>
        </is>
      </c>
    </row>
    <row r="3251">
      <c r="A3251" t="inlineStr">
        <is>
          <t>B_Optimised_VRE</t>
        </is>
      </c>
      <c r="B3251" t="inlineStr">
        <is>
          <t>Secondary Techs</t>
        </is>
      </c>
      <c r="C3251" t="inlineStr">
        <is>
          <t>PWRSPVINDWE</t>
        </is>
      </c>
      <c r="D3251" t="inlineStr">
        <is>
          <t>TotalAnnualMaxCapacityInvestment</t>
        </is>
      </c>
      <c r="E3251" t="n">
        <v>2050</v>
      </c>
      <c r="F3251" t="n">
        <v>0</v>
      </c>
      <c r="G3251" t="inlineStr">
        <is>
          <t>lid_fill</t>
        </is>
      </c>
      <c r="H3251" t="inlineStr">
        <is>
          <t>2026-05-19T14:11:53.573893</t>
        </is>
      </c>
    </row>
    <row r="3252">
      <c r="A3252" t="inlineStr">
        <is>
          <t>B_Optimised_VRE</t>
        </is>
      </c>
      <c r="B3252" t="inlineStr">
        <is>
          <t>Secondary Techs</t>
        </is>
      </c>
      <c r="C3252" t="inlineStr">
        <is>
          <t>PWRWASLKAXX</t>
        </is>
      </c>
      <c r="D3252" t="inlineStr">
        <is>
          <t>TotalAnnualMaxCapacityInvestment</t>
        </is>
      </c>
      <c r="E3252" t="n">
        <v>2023</v>
      </c>
      <c r="F3252" t="n">
        <v>0</v>
      </c>
      <c r="G3252" t="inlineStr">
        <is>
          <t>lid_fill</t>
        </is>
      </c>
      <c r="H3252" t="inlineStr">
        <is>
          <t>2026-05-19T14:11:53.573893</t>
        </is>
      </c>
    </row>
    <row r="3253">
      <c r="A3253" t="inlineStr">
        <is>
          <t>B_Optimised_VRE</t>
        </is>
      </c>
      <c r="B3253" t="inlineStr">
        <is>
          <t>Secondary Techs</t>
        </is>
      </c>
      <c r="C3253" t="inlineStr">
        <is>
          <t>PWRWASLKAXX</t>
        </is>
      </c>
      <c r="D3253" t="inlineStr">
        <is>
          <t>TotalAnnualMaxCapacityInvestment</t>
        </is>
      </c>
      <c r="E3253" t="n">
        <v>2024</v>
      </c>
      <c r="F3253" t="n">
        <v>0.0007558486201535183</v>
      </c>
      <c r="G3253" t="inlineStr">
        <is>
          <t>lid_fill</t>
        </is>
      </c>
      <c r="H3253" t="inlineStr">
        <is>
          <t>2026-05-19T14:11:53.573893</t>
        </is>
      </c>
    </row>
    <row r="3254">
      <c r="A3254" t="inlineStr">
        <is>
          <t>B_Optimised_VRE</t>
        </is>
      </c>
      <c r="B3254" t="inlineStr">
        <is>
          <t>Secondary Techs</t>
        </is>
      </c>
      <c r="C3254" t="inlineStr">
        <is>
          <t>PWRWASLKAXX</t>
        </is>
      </c>
      <c r="D3254" t="inlineStr">
        <is>
          <t>TotalAnnualMaxCapacityInvestment</t>
        </is>
      </c>
      <c r="E3254" t="n">
        <v>2025</v>
      </c>
      <c r="F3254" t="n">
        <v>0.0005511831802642539</v>
      </c>
      <c r="G3254" t="inlineStr">
        <is>
          <t>lid_fill</t>
        </is>
      </c>
      <c r="H3254" t="inlineStr">
        <is>
          <t>2026-05-19T14:11:53.573893</t>
        </is>
      </c>
    </row>
    <row r="3255">
      <c r="A3255" t="inlineStr">
        <is>
          <t>B_Optimised_VRE</t>
        </is>
      </c>
      <c r="B3255" t="inlineStr">
        <is>
          <t>Secondary Techs</t>
        </is>
      </c>
      <c r="C3255" t="inlineStr">
        <is>
          <t>PWRWASLKAXX</t>
        </is>
      </c>
      <c r="D3255" t="inlineStr">
        <is>
          <t>TotalAnnualMaxCapacityInvestment</t>
        </is>
      </c>
      <c r="E3255" t="n">
        <v>2026</v>
      </c>
      <c r="F3255" t="n">
        <v>0.0005469110354313441</v>
      </c>
      <c r="G3255" t="inlineStr">
        <is>
          <t>lid_fill</t>
        </is>
      </c>
      <c r="H3255" t="inlineStr">
        <is>
          <t>2026-05-19T14:11:53.573893</t>
        </is>
      </c>
    </row>
    <row r="3256">
      <c r="A3256" t="inlineStr">
        <is>
          <t>B_Optimised_VRE</t>
        </is>
      </c>
      <c r="B3256" t="inlineStr">
        <is>
          <t>Secondary Techs</t>
        </is>
      </c>
      <c r="C3256" t="inlineStr">
        <is>
          <t>PWRWASLKAXX</t>
        </is>
      </c>
      <c r="D3256" t="inlineStr">
        <is>
          <t>TotalAnnualMaxCapacityInvestment</t>
        </is>
      </c>
      <c r="E3256" t="n">
        <v>2027</v>
      </c>
      <c r="F3256" t="n">
        <v>0.000576879059944234</v>
      </c>
      <c r="G3256" t="inlineStr">
        <is>
          <t>lid_fill</t>
        </is>
      </c>
      <c r="H3256" t="inlineStr">
        <is>
          <t>2026-05-19T14:11:53.573893</t>
        </is>
      </c>
    </row>
    <row r="3257">
      <c r="A3257" t="inlineStr">
        <is>
          <t>B_Optimised_VRE</t>
        </is>
      </c>
      <c r="B3257" t="inlineStr">
        <is>
          <t>Secondary Techs</t>
        </is>
      </c>
      <c r="C3257" t="inlineStr">
        <is>
          <t>PWRWASLKAXX</t>
        </is>
      </c>
      <c r="D3257" t="inlineStr">
        <is>
          <t>TotalAnnualMaxCapacityInvestment</t>
        </is>
      </c>
      <c r="E3257" t="n">
        <v>2028</v>
      </c>
      <c r="F3257" t="n">
        <v>0.0006043887221647016</v>
      </c>
      <c r="G3257" t="inlineStr">
        <is>
          <t>lid_fill</t>
        </is>
      </c>
      <c r="H3257" t="inlineStr">
        <is>
          <t>2026-05-19T14:11:53.573893</t>
        </is>
      </c>
    </row>
    <row r="3258">
      <c r="A3258" t="inlineStr">
        <is>
          <t>B_Optimised_VRE</t>
        </is>
      </c>
      <c r="B3258" t="inlineStr">
        <is>
          <t>Secondary Techs</t>
        </is>
      </c>
      <c r="C3258" t="inlineStr">
        <is>
          <t>PWRWASLKAXX</t>
        </is>
      </c>
      <c r="D3258" t="inlineStr">
        <is>
          <t>TotalAnnualMaxCapacityInvestment</t>
        </is>
      </c>
      <c r="E3258" t="n">
        <v>2029</v>
      </c>
      <c r="F3258" t="n">
        <v>0.0006340967068331612</v>
      </c>
      <c r="G3258" t="inlineStr">
        <is>
          <t>lid_fill</t>
        </is>
      </c>
      <c r="H3258" t="inlineStr">
        <is>
          <t>2026-05-19T14:11:53.573893</t>
        </is>
      </c>
    </row>
    <row r="3259">
      <c r="A3259" t="inlineStr">
        <is>
          <t>B_Optimised_VRE</t>
        </is>
      </c>
      <c r="B3259" t="inlineStr">
        <is>
          <t>Secondary Techs</t>
        </is>
      </c>
      <c r="C3259" t="inlineStr">
        <is>
          <t>PWRWASLKAXX</t>
        </is>
      </c>
      <c r="D3259" t="inlineStr">
        <is>
          <t>TotalAnnualMaxCapacityInvestment</t>
        </is>
      </c>
      <c r="E3259" t="n">
        <v>2030</v>
      </c>
      <c r="F3259" t="n">
        <v>0.0006841698057661106</v>
      </c>
      <c r="G3259" t="inlineStr">
        <is>
          <t>lid_fill</t>
        </is>
      </c>
      <c r="H3259" t="inlineStr">
        <is>
          <t>2026-05-19T14:11:53.573893</t>
        </is>
      </c>
    </row>
    <row r="3260">
      <c r="A3260" t="inlineStr">
        <is>
          <t>B_Optimised_VRE</t>
        </is>
      </c>
      <c r="B3260" t="inlineStr">
        <is>
          <t>Secondary Techs</t>
        </is>
      </c>
      <c r="C3260" t="inlineStr">
        <is>
          <t>PWRWASLKAXX</t>
        </is>
      </c>
      <c r="D3260" t="inlineStr">
        <is>
          <t>TotalAnnualMaxCapacityInvestment</t>
        </is>
      </c>
      <c r="E3260" t="n">
        <v>2031</v>
      </c>
      <c r="F3260" t="n">
        <v>0.0006278261879692814</v>
      </c>
      <c r="G3260" t="inlineStr">
        <is>
          <t>lid_fill</t>
        </is>
      </c>
      <c r="H3260" t="inlineStr">
        <is>
          <t>2026-05-19T14:11:53.573893</t>
        </is>
      </c>
    </row>
    <row r="3261">
      <c r="A3261" t="inlineStr">
        <is>
          <t>B_Optimised_VRE</t>
        </is>
      </c>
      <c r="B3261" t="inlineStr">
        <is>
          <t>Secondary Techs</t>
        </is>
      </c>
      <c r="C3261" t="inlineStr">
        <is>
          <t>PWRWASLKAXX</t>
        </is>
      </c>
      <c r="D3261" t="inlineStr">
        <is>
          <t>TotalAnnualMaxCapacityInvestment</t>
        </is>
      </c>
      <c r="E3261" t="n">
        <v>2032</v>
      </c>
      <c r="F3261" t="n">
        <v>0.0006518963303658756</v>
      </c>
      <c r="G3261" t="inlineStr">
        <is>
          <t>lid_fill</t>
        </is>
      </c>
      <c r="H3261" t="inlineStr">
        <is>
          <t>2026-05-19T14:11:53.573893</t>
        </is>
      </c>
    </row>
    <row r="3262">
      <c r="A3262" t="inlineStr">
        <is>
          <t>B_Optimised_VRE</t>
        </is>
      </c>
      <c r="B3262" t="inlineStr">
        <is>
          <t>Secondary Techs</t>
        </is>
      </c>
      <c r="C3262" t="inlineStr">
        <is>
          <t>PWRWASLKAXX</t>
        </is>
      </c>
      <c r="D3262" t="inlineStr">
        <is>
          <t>TotalAnnualMaxCapacityInvestment</t>
        </is>
      </c>
      <c r="E3262" t="n">
        <v>2033</v>
      </c>
      <c r="F3262" t="n">
        <v>0.0006746575363331095</v>
      </c>
      <c r="G3262" t="inlineStr">
        <is>
          <t>lid_fill</t>
        </is>
      </c>
      <c r="H3262" t="inlineStr">
        <is>
          <t>2026-05-19T14:11:53.573893</t>
        </is>
      </c>
    </row>
    <row r="3263">
      <c r="A3263" t="inlineStr">
        <is>
          <t>B_Optimised_VRE</t>
        </is>
      </c>
      <c r="B3263" t="inlineStr">
        <is>
          <t>Secondary Techs</t>
        </is>
      </c>
      <c r="C3263" t="inlineStr">
        <is>
          <t>PWRWASLKAXX</t>
        </is>
      </c>
      <c r="D3263" t="inlineStr">
        <is>
          <t>TotalAnnualMaxCapacityInvestment</t>
        </is>
      </c>
      <c r="E3263" t="n">
        <v>2034</v>
      </c>
      <c r="F3263" t="n">
        <v>0.0007049765498778589</v>
      </c>
      <c r="G3263" t="inlineStr">
        <is>
          <t>lid_fill</t>
        </is>
      </c>
      <c r="H3263" t="inlineStr">
        <is>
          <t>2026-05-19T14:11:53.573893</t>
        </is>
      </c>
    </row>
    <row r="3264">
      <c r="A3264" t="inlineStr">
        <is>
          <t>B_Optimised_VRE</t>
        </is>
      </c>
      <c r="B3264" t="inlineStr">
        <is>
          <t>Secondary Techs</t>
        </is>
      </c>
      <c r="C3264" t="inlineStr">
        <is>
          <t>PWRWASLKAXX</t>
        </is>
      </c>
      <c r="D3264" t="inlineStr">
        <is>
          <t>TotalAnnualMaxCapacityInvestment</t>
        </is>
      </c>
      <c r="E3264" t="n">
        <v>2035</v>
      </c>
      <c r="F3264" t="n">
        <v>0.0007485719245083948</v>
      </c>
      <c r="G3264" t="inlineStr">
        <is>
          <t>lid_fill</t>
        </is>
      </c>
      <c r="H3264" t="inlineStr">
        <is>
          <t>2026-05-19T14:11:53.573893</t>
        </is>
      </c>
    </row>
    <row r="3265">
      <c r="A3265" t="inlineStr">
        <is>
          <t>B_Optimised_VRE</t>
        </is>
      </c>
      <c r="B3265" t="inlineStr">
        <is>
          <t>Secondary Techs</t>
        </is>
      </c>
      <c r="C3265" t="inlineStr">
        <is>
          <t>PWRWASLKAXX</t>
        </is>
      </c>
      <c r="D3265" t="inlineStr">
        <is>
          <t>TotalAnnualMaxCapacityInvestment</t>
        </is>
      </c>
      <c r="E3265" t="n">
        <v>2036</v>
      </c>
      <c r="F3265" t="n">
        <v>0.0008103332069556258</v>
      </c>
      <c r="G3265" t="inlineStr">
        <is>
          <t>lid_fill</t>
        </is>
      </c>
      <c r="H3265" t="inlineStr">
        <is>
          <t>2026-05-19T14:11:53.573893</t>
        </is>
      </c>
    </row>
    <row r="3266">
      <c r="A3266" t="inlineStr">
        <is>
          <t>B_Optimised_VRE</t>
        </is>
      </c>
      <c r="B3266" t="inlineStr">
        <is>
          <t>Secondary Techs</t>
        </is>
      </c>
      <c r="C3266" t="inlineStr">
        <is>
          <t>PWRWASLKAXX</t>
        </is>
      </c>
      <c r="D3266" t="inlineStr">
        <is>
          <t>TotalAnnualMaxCapacityInvestment</t>
        </is>
      </c>
      <c r="E3266" t="n">
        <v>2037</v>
      </c>
      <c r="F3266" t="n">
        <v>0.0008582528721274581</v>
      </c>
      <c r="G3266" t="inlineStr">
        <is>
          <t>lid_fill</t>
        </is>
      </c>
      <c r="H3266" t="inlineStr">
        <is>
          <t>2026-05-19T14:11:53.573893</t>
        </is>
      </c>
    </row>
    <row r="3267">
      <c r="A3267" t="inlineStr">
        <is>
          <t>B_Optimised_VRE</t>
        </is>
      </c>
      <c r="B3267" t="inlineStr">
        <is>
          <t>Secondary Techs</t>
        </is>
      </c>
      <c r="C3267" t="inlineStr">
        <is>
          <t>PWRWASLKAXX</t>
        </is>
      </c>
      <c r="D3267" t="inlineStr">
        <is>
          <t>TotalAnnualMaxCapacityInvestment</t>
        </is>
      </c>
      <c r="E3267" t="n">
        <v>2038</v>
      </c>
      <c r="F3267" t="n">
        <v>0.0009096007809863368</v>
      </c>
      <c r="G3267" t="inlineStr">
        <is>
          <t>lid_fill</t>
        </is>
      </c>
      <c r="H3267" t="inlineStr">
        <is>
          <t>2026-05-19T14:11:53.573893</t>
        </is>
      </c>
    </row>
    <row r="3268">
      <c r="A3268" t="inlineStr">
        <is>
          <t>B_Optimised_VRE</t>
        </is>
      </c>
      <c r="B3268" t="inlineStr">
        <is>
          <t>Secondary Techs</t>
        </is>
      </c>
      <c r="C3268" t="inlineStr">
        <is>
          <t>PWRWASLKAXX</t>
        </is>
      </c>
      <c r="D3268" t="inlineStr">
        <is>
          <t>TotalAnnualMaxCapacityInvestment</t>
        </is>
      </c>
      <c r="E3268" t="n">
        <v>2039</v>
      </c>
      <c r="F3268" t="n">
        <v>0.0009243227798174332</v>
      </c>
      <c r="G3268" t="inlineStr">
        <is>
          <t>lid_fill</t>
        </is>
      </c>
      <c r="H3268" t="inlineStr">
        <is>
          <t>2026-05-19T14:11:53.573893</t>
        </is>
      </c>
    </row>
    <row r="3269">
      <c r="A3269" t="inlineStr">
        <is>
          <t>B_Optimised_VRE</t>
        </is>
      </c>
      <c r="B3269" t="inlineStr">
        <is>
          <t>Secondary Techs</t>
        </is>
      </c>
      <c r="C3269" t="inlineStr">
        <is>
          <t>PWRWASLKAXX</t>
        </is>
      </c>
      <c r="D3269" t="inlineStr">
        <is>
          <t>TotalAnnualMaxCapacityInvestment</t>
        </is>
      </c>
      <c r="E3269" t="n">
        <v>2040</v>
      </c>
      <c r="F3269" t="n">
        <v>0.0009639629338178925</v>
      </c>
      <c r="G3269" t="inlineStr">
        <is>
          <t>lid_fill</t>
        </is>
      </c>
      <c r="H3269" t="inlineStr">
        <is>
          <t>2026-05-19T14:11:53.573893</t>
        </is>
      </c>
    </row>
    <row r="3270">
      <c r="A3270" t="inlineStr">
        <is>
          <t>B_Optimised_VRE</t>
        </is>
      </c>
      <c r="B3270" t="inlineStr">
        <is>
          <t>Secondary Techs</t>
        </is>
      </c>
      <c r="C3270" t="inlineStr">
        <is>
          <t>PWRWASLKAXX</t>
        </is>
      </c>
      <c r="D3270" t="inlineStr">
        <is>
          <t>TotalAnnualMaxCapacityInvestment</t>
        </is>
      </c>
      <c r="E3270" t="n">
        <v>2041</v>
      </c>
      <c r="F3270" t="n">
        <v>0.001008232728332731</v>
      </c>
      <c r="G3270" t="inlineStr">
        <is>
          <t>lid_fill</t>
        </is>
      </c>
      <c r="H3270" t="inlineStr">
        <is>
          <t>2026-05-19T14:11:53.573893</t>
        </is>
      </c>
    </row>
    <row r="3271">
      <c r="A3271" t="inlineStr">
        <is>
          <t>B_Optimised_VRE</t>
        </is>
      </c>
      <c r="B3271" t="inlineStr">
        <is>
          <t>Secondary Techs</t>
        </is>
      </c>
      <c r="C3271" t="inlineStr">
        <is>
          <t>PWRWASLKAXX</t>
        </is>
      </c>
      <c r="D3271" t="inlineStr">
        <is>
          <t>TotalAnnualMaxCapacityInvestment</t>
        </is>
      </c>
      <c r="E3271" t="n">
        <v>2042</v>
      </c>
      <c r="F3271" t="n">
        <v>0.001009801272885684</v>
      </c>
      <c r="G3271" t="inlineStr">
        <is>
          <t>lid_fill</t>
        </is>
      </c>
      <c r="H3271" t="inlineStr">
        <is>
          <t>2026-05-19T14:11:53.573893</t>
        </is>
      </c>
    </row>
    <row r="3272">
      <c r="A3272" t="inlineStr">
        <is>
          <t>B_Optimised_VRE</t>
        </is>
      </c>
      <c r="B3272" t="inlineStr">
        <is>
          <t>Secondary Techs</t>
        </is>
      </c>
      <c r="C3272" t="inlineStr">
        <is>
          <t>PWRWASLKAXX</t>
        </is>
      </c>
      <c r="D3272" t="inlineStr">
        <is>
          <t>TotalAnnualMaxCapacityInvestment</t>
        </is>
      </c>
      <c r="E3272" t="n">
        <v>2043</v>
      </c>
      <c r="F3272" t="n">
        <v>0.001026621496607456</v>
      </c>
      <c r="G3272" t="inlineStr">
        <is>
          <t>lid_fill</t>
        </is>
      </c>
      <c r="H3272" t="inlineStr">
        <is>
          <t>2026-05-19T14:11:53.573893</t>
        </is>
      </c>
    </row>
    <row r="3273">
      <c r="A3273" t="inlineStr">
        <is>
          <t>B_Optimised_VRE</t>
        </is>
      </c>
      <c r="B3273" t="inlineStr">
        <is>
          <t>Secondary Techs</t>
        </is>
      </c>
      <c r="C3273" t="inlineStr">
        <is>
          <t>PWRWASLKAXX</t>
        </is>
      </c>
      <c r="D3273" t="inlineStr">
        <is>
          <t>TotalAnnualMaxCapacityInvestment</t>
        </is>
      </c>
      <c r="E3273" t="n">
        <v>2044</v>
      </c>
      <c r="F3273" t="n">
        <v>0.00105210587419877</v>
      </c>
      <c r="G3273" t="inlineStr">
        <is>
          <t>lid_fill</t>
        </is>
      </c>
      <c r="H3273" t="inlineStr">
        <is>
          <t>2026-05-19T14:11:53.573893</t>
        </is>
      </c>
    </row>
    <row r="3274">
      <c r="A3274" t="inlineStr">
        <is>
          <t>B_Optimised_VRE</t>
        </is>
      </c>
      <c r="B3274" t="inlineStr">
        <is>
          <t>Secondary Techs</t>
        </is>
      </c>
      <c r="C3274" t="inlineStr">
        <is>
          <t>PWRWASLKAXX</t>
        </is>
      </c>
      <c r="D3274" t="inlineStr">
        <is>
          <t>TotalAnnualMaxCapacityInvestment</t>
        </is>
      </c>
      <c r="E3274" t="n">
        <v>2045</v>
      </c>
      <c r="F3274" t="n">
        <v>0.001020486579199329</v>
      </c>
      <c r="G3274" t="inlineStr">
        <is>
          <t>lid_fill</t>
        </is>
      </c>
      <c r="H3274" t="inlineStr">
        <is>
          <t>2026-05-19T14:11:53.573893</t>
        </is>
      </c>
    </row>
    <row r="3275">
      <c r="A3275" t="inlineStr">
        <is>
          <t>B_Optimised_VRE</t>
        </is>
      </c>
      <c r="B3275" t="inlineStr">
        <is>
          <t>Secondary Techs</t>
        </is>
      </c>
      <c r="C3275" t="inlineStr">
        <is>
          <t>PWRWASLKAXX</t>
        </is>
      </c>
      <c r="D3275" t="inlineStr">
        <is>
          <t>TotalAnnualMaxCapacityInvestment</t>
        </is>
      </c>
      <c r="E3275" t="n">
        <v>2046</v>
      </c>
      <c r="F3275" t="n">
        <v>0.001018931294643184</v>
      </c>
      <c r="G3275" t="inlineStr">
        <is>
          <t>lid_fill</t>
        </is>
      </c>
      <c r="H3275" t="inlineStr">
        <is>
          <t>2026-05-19T14:11:53.573893</t>
        </is>
      </c>
    </row>
    <row r="3276">
      <c r="A3276" t="inlineStr">
        <is>
          <t>B_Optimised_VRE</t>
        </is>
      </c>
      <c r="B3276" t="inlineStr">
        <is>
          <t>Secondary Techs</t>
        </is>
      </c>
      <c r="C3276" t="inlineStr">
        <is>
          <t>PWRWASLKAXX</t>
        </is>
      </c>
      <c r="D3276" t="inlineStr">
        <is>
          <t>TotalAnnualMaxCapacityInvestment</t>
        </is>
      </c>
      <c r="E3276" t="n">
        <v>2047</v>
      </c>
      <c r="F3276" t="n">
        <v>0.001026983587031988</v>
      </c>
      <c r="G3276" t="inlineStr">
        <is>
          <t>lid_fill</t>
        </is>
      </c>
      <c r="H3276" t="inlineStr">
        <is>
          <t>2026-05-19T14:11:53.573893</t>
        </is>
      </c>
    </row>
    <row r="3277">
      <c r="A3277" t="inlineStr">
        <is>
          <t>B_Optimised_VRE</t>
        </is>
      </c>
      <c r="B3277" t="inlineStr">
        <is>
          <t>Secondary Techs</t>
        </is>
      </c>
      <c r="C3277" t="inlineStr">
        <is>
          <t>PWRWASLKAXX</t>
        </is>
      </c>
      <c r="D3277" t="inlineStr">
        <is>
          <t>TotalAnnualMaxCapacityInvestment</t>
        </is>
      </c>
      <c r="E3277" t="n">
        <v>2048</v>
      </c>
      <c r="F3277" t="n">
        <v>0.0009847118478970439</v>
      </c>
      <c r="G3277" t="inlineStr">
        <is>
          <t>lid_fill</t>
        </is>
      </c>
      <c r="H3277" t="inlineStr">
        <is>
          <t>2026-05-19T14:11:53.573893</t>
        </is>
      </c>
    </row>
    <row r="3278">
      <c r="A3278" t="inlineStr">
        <is>
          <t>B_Optimised_VRE</t>
        </is>
      </c>
      <c r="B3278" t="inlineStr">
        <is>
          <t>Secondary Techs</t>
        </is>
      </c>
      <c r="C3278" t="inlineStr">
        <is>
          <t>PWRWASLKAXX</t>
        </is>
      </c>
      <c r="D3278" t="inlineStr">
        <is>
          <t>TotalAnnualMaxCapacityInvestment</t>
        </is>
      </c>
      <c r="E3278" t="n">
        <v>2049</v>
      </c>
      <c r="F3278" t="n">
        <v>0.001003298005101036</v>
      </c>
      <c r="G3278" t="inlineStr">
        <is>
          <t>lid_fill</t>
        </is>
      </c>
      <c r="H3278" t="inlineStr">
        <is>
          <t>2026-05-19T14:11:53.573893</t>
        </is>
      </c>
    </row>
    <row r="3279">
      <c r="A3279" t="inlineStr">
        <is>
          <t>B_Optimised_VRE</t>
        </is>
      </c>
      <c r="B3279" t="inlineStr">
        <is>
          <t>Secondary Techs</t>
        </is>
      </c>
      <c r="C3279" t="inlineStr">
        <is>
          <t>PWRWASLKAXX</t>
        </is>
      </c>
      <c r="D3279" t="inlineStr">
        <is>
          <t>TotalAnnualMaxCapacityInvestment</t>
        </is>
      </c>
      <c r="E3279" t="n">
        <v>2050</v>
      </c>
      <c r="F3279" t="n">
        <v>0.001034872174995065</v>
      </c>
      <c r="G3279" t="inlineStr">
        <is>
          <t>lid_fill</t>
        </is>
      </c>
      <c r="H3279" t="inlineStr">
        <is>
          <t>2026-05-19T14:11:53.573893</t>
        </is>
      </c>
    </row>
    <row r="3280">
      <c r="A3280" t="inlineStr">
        <is>
          <t>B_Optimised_VRE</t>
        </is>
      </c>
      <c r="B3280" t="inlineStr">
        <is>
          <t>Secondary Techs</t>
        </is>
      </c>
      <c r="C3280" t="inlineStr">
        <is>
          <t>PWRSPVINDEA</t>
        </is>
      </c>
      <c r="D3280" t="inlineStr">
        <is>
          <t>TotalAnnualMaxCapacityInvestment</t>
        </is>
      </c>
      <c r="E3280" t="n">
        <v>2023</v>
      </c>
      <c r="F3280" t="n">
        <v>0.07575</v>
      </c>
      <c r="G3280" t="inlineStr">
        <is>
          <t>untie_min_inv</t>
        </is>
      </c>
      <c r="H3280" t="inlineStr">
        <is>
          <t>2026-05-19T14:11:53.573893</t>
        </is>
      </c>
    </row>
    <row r="3281">
      <c r="A3281" t="inlineStr">
        <is>
          <t>B_Optimised_VRE</t>
        </is>
      </c>
      <c r="B3281" t="inlineStr">
        <is>
          <t>Secondary Techs</t>
        </is>
      </c>
      <c r="C3281" t="inlineStr">
        <is>
          <t>PWRSPVINDEA</t>
        </is>
      </c>
      <c r="D3281" t="inlineStr">
        <is>
          <t>TotalAnnualMaxCapacityInvestment</t>
        </is>
      </c>
      <c r="E3281" t="n">
        <v>2024</v>
      </c>
      <c r="F3281" t="n">
        <v>0.03829170172799874</v>
      </c>
      <c r="G3281" t="inlineStr">
        <is>
          <t>lid_fill</t>
        </is>
      </c>
      <c r="H3281" t="inlineStr">
        <is>
          <t>2026-05-19T14:11:53.573893</t>
        </is>
      </c>
    </row>
    <row r="3282">
      <c r="A3282" t="inlineStr">
        <is>
          <t>B_Optimised_VRE</t>
        </is>
      </c>
      <c r="B3282" t="inlineStr">
        <is>
          <t>Secondary Techs</t>
        </is>
      </c>
      <c r="C3282" t="inlineStr">
        <is>
          <t>PWRSPVINDEA</t>
        </is>
      </c>
      <c r="D3282" t="inlineStr">
        <is>
          <t>TotalAnnualMaxCapacityInvestment</t>
        </is>
      </c>
      <c r="E3282" t="n">
        <v>2025</v>
      </c>
      <c r="F3282" t="n">
        <v>0.36158</v>
      </c>
      <c r="G3282" t="inlineStr">
        <is>
          <t>untie_min_inv</t>
        </is>
      </c>
      <c r="H3282" t="inlineStr">
        <is>
          <t>2026-05-19T14:11:53.573893</t>
        </is>
      </c>
    </row>
    <row r="3283">
      <c r="A3283" t="inlineStr">
        <is>
          <t>B_Optimised_VRE</t>
        </is>
      </c>
      <c r="B3283" t="inlineStr">
        <is>
          <t>Secondary Techs</t>
        </is>
      </c>
      <c r="C3283" t="inlineStr">
        <is>
          <t>PWRSPVINDEA</t>
        </is>
      </c>
      <c r="D3283" t="inlineStr">
        <is>
          <t>TotalAnnualMaxCapacityInvestment</t>
        </is>
      </c>
      <c r="E3283" t="n">
        <v>2026</v>
      </c>
      <c r="F3283" t="n">
        <v>0.04165140633003019</v>
      </c>
      <c r="G3283" t="inlineStr">
        <is>
          <t>lid_fill</t>
        </is>
      </c>
      <c r="H3283" t="inlineStr">
        <is>
          <t>2026-05-19T14:11:53.573893</t>
        </is>
      </c>
    </row>
    <row r="3284">
      <c r="A3284" t="inlineStr">
        <is>
          <t>B_Optimised_VRE</t>
        </is>
      </c>
      <c r="B3284" t="inlineStr">
        <is>
          <t>Secondary Techs</t>
        </is>
      </c>
      <c r="C3284" t="inlineStr">
        <is>
          <t>PWRSPVINDEA</t>
        </is>
      </c>
      <c r="D3284" t="inlineStr">
        <is>
          <t>TotalAnnualMaxCapacityInvestment</t>
        </is>
      </c>
      <c r="E3284" t="n">
        <v>2027</v>
      </c>
      <c r="F3284" t="n">
        <v>0.101</v>
      </c>
      <c r="G3284" t="inlineStr">
        <is>
          <t>untie_min_inv</t>
        </is>
      </c>
      <c r="H3284" t="inlineStr">
        <is>
          <t>2026-05-19T14:11:53.573893</t>
        </is>
      </c>
    </row>
    <row r="3285">
      <c r="A3285" t="inlineStr">
        <is>
          <t>B_Optimised_VRE</t>
        </is>
      </c>
      <c r="B3285" t="inlineStr">
        <is>
          <t>Secondary Techs</t>
        </is>
      </c>
      <c r="C3285" t="inlineStr">
        <is>
          <t>PWRSPVINDEA</t>
        </is>
      </c>
      <c r="D3285" t="inlineStr">
        <is>
          <t>TotalAnnualMaxCapacityInvestment</t>
        </is>
      </c>
      <c r="E3285" t="n">
        <v>2028</v>
      </c>
      <c r="F3285" t="n">
        <v>0.04174620263374073</v>
      </c>
      <c r="G3285" t="inlineStr">
        <is>
          <t>lid_fill</t>
        </is>
      </c>
      <c r="H3285" t="inlineStr">
        <is>
          <t>2026-05-19T14:11:53.573893</t>
        </is>
      </c>
    </row>
    <row r="3286">
      <c r="A3286" t="inlineStr">
        <is>
          <t>B_Optimised_VRE</t>
        </is>
      </c>
      <c r="B3286" t="inlineStr">
        <is>
          <t>Secondary Techs</t>
        </is>
      </c>
      <c r="C3286" t="inlineStr">
        <is>
          <t>PWRSPVINDEA</t>
        </is>
      </c>
      <c r="D3286" t="inlineStr">
        <is>
          <t>TotalAnnualMaxCapacityInvestment</t>
        </is>
      </c>
      <c r="E3286" t="n">
        <v>2029</v>
      </c>
      <c r="F3286" t="n">
        <v>0.05237473335290577</v>
      </c>
      <c r="G3286" t="inlineStr">
        <is>
          <t>lid_fill</t>
        </is>
      </c>
      <c r="H3286" t="inlineStr">
        <is>
          <t>2026-05-19T14:11:53.573893</t>
        </is>
      </c>
    </row>
    <row r="3287">
      <c r="A3287" t="inlineStr">
        <is>
          <t>B_Optimised_VRE</t>
        </is>
      </c>
      <c r="B3287" t="inlineStr">
        <is>
          <t>Secondary Techs</t>
        </is>
      </c>
      <c r="C3287" t="inlineStr">
        <is>
          <t>PWRSPVINDEA</t>
        </is>
      </c>
      <c r="D3287" t="inlineStr">
        <is>
          <t>TotalAnnualMaxCapacityInvestment</t>
        </is>
      </c>
      <c r="E3287" t="n">
        <v>2030</v>
      </c>
      <c r="F3287" t="n">
        <v>0.02273038863603115</v>
      </c>
      <c r="G3287" t="inlineStr">
        <is>
          <t>lid_fill</t>
        </is>
      </c>
      <c r="H3287" t="inlineStr">
        <is>
          <t>2026-05-19T14:11:53.573893</t>
        </is>
      </c>
    </row>
    <row r="3288">
      <c r="A3288" t="inlineStr">
        <is>
          <t>B_Optimised_VRE</t>
        </is>
      </c>
      <c r="B3288" t="inlineStr">
        <is>
          <t>Secondary Techs</t>
        </is>
      </c>
      <c r="C3288" t="inlineStr">
        <is>
          <t>PWRSPVINDEA</t>
        </is>
      </c>
      <c r="D3288" t="inlineStr">
        <is>
          <t>TotalAnnualMaxCapacityInvestment</t>
        </is>
      </c>
      <c r="E3288" t="n">
        <v>2031</v>
      </c>
      <c r="F3288" t="n">
        <v>0.01779922434197934</v>
      </c>
      <c r="G3288" t="inlineStr">
        <is>
          <t>lid_fill</t>
        </is>
      </c>
      <c r="H3288" t="inlineStr">
        <is>
          <t>2026-05-19T14:11:53.573893</t>
        </is>
      </c>
    </row>
    <row r="3289">
      <c r="A3289" t="inlineStr">
        <is>
          <t>B_Optimised_VRE</t>
        </is>
      </c>
      <c r="B3289" t="inlineStr">
        <is>
          <t>Secondary Techs</t>
        </is>
      </c>
      <c r="C3289" t="inlineStr">
        <is>
          <t>PWRSPVINDEA</t>
        </is>
      </c>
      <c r="D3289" t="inlineStr">
        <is>
          <t>TotalAnnualMaxCapacityInvestment</t>
        </is>
      </c>
      <c r="E3289" t="n">
        <v>2032</v>
      </c>
      <c r="F3289" t="n">
        <v>0.03434140656893549</v>
      </c>
      <c r="G3289" t="inlineStr">
        <is>
          <t>lid_fill</t>
        </is>
      </c>
      <c r="H3289" t="inlineStr">
        <is>
          <t>2026-05-19T14:11:53.573893</t>
        </is>
      </c>
    </row>
    <row r="3290">
      <c r="A3290" t="inlineStr">
        <is>
          <t>B_Optimised_VRE</t>
        </is>
      </c>
      <c r="B3290" t="inlineStr">
        <is>
          <t>Secondary Techs</t>
        </is>
      </c>
      <c r="C3290" t="inlineStr">
        <is>
          <t>PWRSPVINDEA</t>
        </is>
      </c>
      <c r="D3290" t="inlineStr">
        <is>
          <t>TotalAnnualMaxCapacityInvestment</t>
        </is>
      </c>
      <c r="E3290" t="n">
        <v>2033</v>
      </c>
      <c r="F3290" t="n">
        <v>0.02997135489439542</v>
      </c>
      <c r="G3290" t="inlineStr">
        <is>
          <t>lid_fill</t>
        </is>
      </c>
      <c r="H3290" t="inlineStr">
        <is>
          <t>2026-05-19T14:11:53.573893</t>
        </is>
      </c>
    </row>
    <row r="3291">
      <c r="A3291" t="inlineStr">
        <is>
          <t>B_Optimised_VRE</t>
        </is>
      </c>
      <c r="B3291" t="inlineStr">
        <is>
          <t>Secondary Techs</t>
        </is>
      </c>
      <c r="C3291" t="inlineStr">
        <is>
          <t>PWRSPVINDEA</t>
        </is>
      </c>
      <c r="D3291" t="inlineStr">
        <is>
          <t>TotalAnnualMaxCapacityInvestment</t>
        </is>
      </c>
      <c r="E3291" t="n">
        <v>2034</v>
      </c>
      <c r="F3291" t="n">
        <v>0.0256035897700708</v>
      </c>
      <c r="G3291" t="inlineStr">
        <is>
          <t>lid_fill</t>
        </is>
      </c>
      <c r="H3291" t="inlineStr">
        <is>
          <t>2026-05-19T14:11:53.573893</t>
        </is>
      </c>
    </row>
    <row r="3292">
      <c r="A3292" t="inlineStr">
        <is>
          <t>B_Optimised_VRE</t>
        </is>
      </c>
      <c r="B3292" t="inlineStr">
        <is>
          <t>Secondary Techs</t>
        </is>
      </c>
      <c r="C3292" t="inlineStr">
        <is>
          <t>PWRSPVINDEA</t>
        </is>
      </c>
      <c r="D3292" t="inlineStr">
        <is>
          <t>TotalAnnualMaxCapacityInvestment</t>
        </is>
      </c>
      <c r="E3292" t="n">
        <v>2035</v>
      </c>
      <c r="F3292" t="n">
        <v>0.02123360764337048</v>
      </c>
      <c r="G3292" t="inlineStr">
        <is>
          <t>lid_fill</t>
        </is>
      </c>
      <c r="H3292" t="inlineStr">
        <is>
          <t>2026-05-19T14:11:53.573893</t>
        </is>
      </c>
    </row>
    <row r="3293">
      <c r="A3293" t="inlineStr">
        <is>
          <t>B_Optimised_VRE</t>
        </is>
      </c>
      <c r="B3293" t="inlineStr">
        <is>
          <t>Secondary Techs</t>
        </is>
      </c>
      <c r="C3293" t="inlineStr">
        <is>
          <t>PWRSPVINDEA</t>
        </is>
      </c>
      <c r="D3293" t="inlineStr">
        <is>
          <t>TotalAnnualMaxCapacityInvestment</t>
        </is>
      </c>
      <c r="E3293" t="n">
        <v>2036</v>
      </c>
      <c r="F3293" t="n">
        <v>0.01686577297120473</v>
      </c>
      <c r="G3293" t="inlineStr">
        <is>
          <t>lid_fill</t>
        </is>
      </c>
      <c r="H3293" t="inlineStr">
        <is>
          <t>2026-05-19T14:11:53.573893</t>
        </is>
      </c>
    </row>
    <row r="3294">
      <c r="A3294" t="inlineStr">
        <is>
          <t>B_Optimised_VRE</t>
        </is>
      </c>
      <c r="B3294" t="inlineStr">
        <is>
          <t>Secondary Techs</t>
        </is>
      </c>
      <c r="C3294" t="inlineStr">
        <is>
          <t>PWRSPVINDEA</t>
        </is>
      </c>
      <c r="D3294" t="inlineStr">
        <is>
          <t>TotalAnnualMaxCapacityInvestment</t>
        </is>
      </c>
      <c r="E3294" t="n">
        <v>2037</v>
      </c>
      <c r="F3294" t="n">
        <v>0.02057769069229475</v>
      </c>
      <c r="G3294" t="inlineStr">
        <is>
          <t>lid_fill</t>
        </is>
      </c>
      <c r="H3294" t="inlineStr">
        <is>
          <t>2026-05-19T14:11:53.573893</t>
        </is>
      </c>
    </row>
    <row r="3295">
      <c r="A3295" t="inlineStr">
        <is>
          <t>B_Optimised_VRE</t>
        </is>
      </c>
      <c r="B3295" t="inlineStr">
        <is>
          <t>Secondary Techs</t>
        </is>
      </c>
      <c r="C3295" t="inlineStr">
        <is>
          <t>PWRSPVINDEA</t>
        </is>
      </c>
      <c r="D3295" t="inlineStr">
        <is>
          <t>TotalAnnualMaxCapacityInvestment</t>
        </is>
      </c>
      <c r="E3295" t="n">
        <v>2038</v>
      </c>
      <c r="F3295" t="n">
        <v>0.01563923764082689</v>
      </c>
      <c r="G3295" t="inlineStr">
        <is>
          <t>lid_fill</t>
        </is>
      </c>
      <c r="H3295" t="inlineStr">
        <is>
          <t>2026-05-19T14:11:53.573893</t>
        </is>
      </c>
    </row>
    <row r="3296">
      <c r="A3296" t="inlineStr">
        <is>
          <t>B_Optimised_VRE</t>
        </is>
      </c>
      <c r="B3296" t="inlineStr">
        <is>
          <t>Secondary Techs</t>
        </is>
      </c>
      <c r="C3296" t="inlineStr">
        <is>
          <t>PWRSPVINDEA</t>
        </is>
      </c>
      <c r="D3296" t="inlineStr">
        <is>
          <t>TotalAnnualMaxCapacityInvestment</t>
        </is>
      </c>
      <c r="E3296" t="n">
        <v>2039</v>
      </c>
      <c r="F3296" t="n">
        <v>0.01069986734473231</v>
      </c>
      <c r="G3296" t="inlineStr">
        <is>
          <t>lid_fill</t>
        </is>
      </c>
      <c r="H3296" t="inlineStr">
        <is>
          <t>2026-05-19T14:11:53.573893</t>
        </is>
      </c>
    </row>
    <row r="3297">
      <c r="A3297" t="inlineStr">
        <is>
          <t>B_Optimised_VRE</t>
        </is>
      </c>
      <c r="B3297" t="inlineStr">
        <is>
          <t>Secondary Techs</t>
        </is>
      </c>
      <c r="C3297" t="inlineStr">
        <is>
          <t>PWRSPVINDEA</t>
        </is>
      </c>
      <c r="D3297" t="inlineStr">
        <is>
          <t>TotalAnnualMaxCapacityInvestment</t>
        </is>
      </c>
      <c r="E3297" t="n">
        <v>2040</v>
      </c>
      <c r="F3297" t="n">
        <v>0.005762366311810175</v>
      </c>
      <c r="G3297" t="inlineStr">
        <is>
          <t>lid_fill</t>
        </is>
      </c>
      <c r="H3297" t="inlineStr">
        <is>
          <t>2026-05-19T14:11:53.573893</t>
        </is>
      </c>
    </row>
    <row r="3298">
      <c r="A3298" t="inlineStr">
        <is>
          <t>B_Optimised_VRE</t>
        </is>
      </c>
      <c r="B3298" t="inlineStr">
        <is>
          <t>Secondary Techs</t>
        </is>
      </c>
      <c r="C3298" t="inlineStr">
        <is>
          <t>PWRSPVINDEA</t>
        </is>
      </c>
      <c r="D3298" t="inlineStr">
        <is>
          <t>TotalAnnualMaxCapacityInvestment</t>
        </is>
      </c>
      <c r="E3298" t="n">
        <v>2041</v>
      </c>
      <c r="F3298" t="n">
        <v>0.0008239132603421394</v>
      </c>
      <c r="G3298" t="inlineStr">
        <is>
          <t>lid_fill</t>
        </is>
      </c>
      <c r="H3298" t="inlineStr">
        <is>
          <t>2026-05-19T14:11:53.573893</t>
        </is>
      </c>
    </row>
    <row r="3299">
      <c r="A3299" t="inlineStr">
        <is>
          <t>B_Optimised_VRE</t>
        </is>
      </c>
      <c r="B3299" t="inlineStr">
        <is>
          <t>Secondary Techs</t>
        </is>
      </c>
      <c r="C3299" t="inlineStr">
        <is>
          <t>PWRSPVINDEA</t>
        </is>
      </c>
      <c r="D3299" t="inlineStr">
        <is>
          <t>TotalAnnualMaxCapacityInvestment</t>
        </is>
      </c>
      <c r="E3299" t="n">
        <v>2042</v>
      </c>
      <c r="F3299" t="n">
        <v>0.004007372557126072</v>
      </c>
      <c r="G3299" t="inlineStr">
        <is>
          <t>lid_fill</t>
        </is>
      </c>
      <c r="H3299" t="inlineStr">
        <is>
          <t>2026-05-19T14:11:53.573893</t>
        </is>
      </c>
    </row>
    <row r="3300">
      <c r="A3300" t="inlineStr">
        <is>
          <t>B_Optimised_VRE</t>
        </is>
      </c>
      <c r="B3300" t="inlineStr">
        <is>
          <t>Secondary Techs</t>
        </is>
      </c>
      <c r="C3300" t="inlineStr">
        <is>
          <t>PWRSPVINDEA</t>
        </is>
      </c>
      <c r="D3300" t="inlineStr">
        <is>
          <t>TotalAnnualMaxCapacityInvestment</t>
        </is>
      </c>
      <c r="E3300" t="n">
        <v>2043</v>
      </c>
      <c r="F3300" t="n">
        <v>0.001243880342076729</v>
      </c>
      <c r="G3300" t="inlineStr">
        <is>
          <t>lid_fill</t>
        </is>
      </c>
      <c r="H3300" t="inlineStr">
        <is>
          <t>2026-05-19T14:11:53.573893</t>
        </is>
      </c>
    </row>
    <row r="3301">
      <c r="A3301" t="inlineStr">
        <is>
          <t>B_Optimised_VRE</t>
        </is>
      </c>
      <c r="B3301" t="inlineStr">
        <is>
          <t>Secondary Techs</t>
        </is>
      </c>
      <c r="C3301" t="inlineStr">
        <is>
          <t>PWRSPVINDEA</t>
        </is>
      </c>
      <c r="D3301" t="inlineStr">
        <is>
          <t>TotalAnnualMaxCapacityInvestment</t>
        </is>
      </c>
      <c r="E3301" t="n">
        <v>2044</v>
      </c>
      <c r="F3301" t="n">
        <v>0</v>
      </c>
      <c r="G3301" t="inlineStr">
        <is>
          <t>lid_fill</t>
        </is>
      </c>
      <c r="H3301" t="inlineStr">
        <is>
          <t>2026-05-19T14:11:53.573893</t>
        </is>
      </c>
    </row>
    <row r="3302">
      <c r="A3302" t="inlineStr">
        <is>
          <t>B_Optimised_VRE</t>
        </is>
      </c>
      <c r="B3302" t="inlineStr">
        <is>
          <t>Secondary Techs</t>
        </is>
      </c>
      <c r="C3302" t="inlineStr">
        <is>
          <t>PWRSPVINDEA</t>
        </is>
      </c>
      <c r="D3302" t="inlineStr">
        <is>
          <t>TotalAnnualMaxCapacityInvestment</t>
        </is>
      </c>
      <c r="E3302" t="n">
        <v>2045</v>
      </c>
      <c r="F3302" t="n">
        <v>0</v>
      </c>
      <c r="G3302" t="inlineStr">
        <is>
          <t>lid_fill</t>
        </is>
      </c>
      <c r="H3302" t="inlineStr">
        <is>
          <t>2026-05-19T14:11:53.573893</t>
        </is>
      </c>
    </row>
    <row r="3303">
      <c r="A3303" t="inlineStr">
        <is>
          <t>B_Optimised_VRE</t>
        </is>
      </c>
      <c r="B3303" t="inlineStr">
        <is>
          <t>Secondary Techs</t>
        </is>
      </c>
      <c r="C3303" t="inlineStr">
        <is>
          <t>PWRSPVINDEA</t>
        </is>
      </c>
      <c r="D3303" t="inlineStr">
        <is>
          <t>TotalAnnualMaxCapacityInvestment</t>
        </is>
      </c>
      <c r="E3303" t="n">
        <v>2046</v>
      </c>
      <c r="F3303" t="n">
        <v>0</v>
      </c>
      <c r="G3303" t="inlineStr">
        <is>
          <t>lid_fill</t>
        </is>
      </c>
      <c r="H3303" t="inlineStr">
        <is>
          <t>2026-05-19T14:11:53.573893</t>
        </is>
      </c>
    </row>
    <row r="3304">
      <c r="A3304" t="inlineStr">
        <is>
          <t>B_Optimised_VRE</t>
        </is>
      </c>
      <c r="B3304" t="inlineStr">
        <is>
          <t>Secondary Techs</t>
        </is>
      </c>
      <c r="C3304" t="inlineStr">
        <is>
          <t>PWRSPVINDEA</t>
        </is>
      </c>
      <c r="D3304" t="inlineStr">
        <is>
          <t>TotalAnnualMaxCapacityInvestment</t>
        </is>
      </c>
      <c r="E3304" t="n">
        <v>2047</v>
      </c>
      <c r="F3304" t="n">
        <v>0</v>
      </c>
      <c r="G3304" t="inlineStr">
        <is>
          <t>lid_fill</t>
        </is>
      </c>
      <c r="H3304" t="inlineStr">
        <is>
          <t>2026-05-19T14:11:53.573893</t>
        </is>
      </c>
    </row>
    <row r="3305">
      <c r="A3305" t="inlineStr">
        <is>
          <t>B_Optimised_VRE</t>
        </is>
      </c>
      <c r="B3305" t="inlineStr">
        <is>
          <t>Secondary Techs</t>
        </is>
      </c>
      <c r="C3305" t="inlineStr">
        <is>
          <t>PWRSPVINDEA</t>
        </is>
      </c>
      <c r="D3305" t="inlineStr">
        <is>
          <t>TotalAnnualMaxCapacityInvestment</t>
        </is>
      </c>
      <c r="E3305" t="n">
        <v>2048</v>
      </c>
      <c r="F3305" t="n">
        <v>0</v>
      </c>
      <c r="G3305" t="inlineStr">
        <is>
          <t>lid_fill</t>
        </is>
      </c>
      <c r="H3305" t="inlineStr">
        <is>
          <t>2026-05-19T14:11:53.573893</t>
        </is>
      </c>
    </row>
    <row r="3306">
      <c r="A3306" t="inlineStr">
        <is>
          <t>B_Optimised_VRE</t>
        </is>
      </c>
      <c r="B3306" t="inlineStr">
        <is>
          <t>Secondary Techs</t>
        </is>
      </c>
      <c r="C3306" t="inlineStr">
        <is>
          <t>PWRSPVINDEA</t>
        </is>
      </c>
      <c r="D3306" t="inlineStr">
        <is>
          <t>TotalAnnualMaxCapacityInvestment</t>
        </is>
      </c>
      <c r="E3306" t="n">
        <v>2049</v>
      </c>
      <c r="F3306" t="n">
        <v>0</v>
      </c>
      <c r="G3306" t="inlineStr">
        <is>
          <t>lid_fill</t>
        </is>
      </c>
      <c r="H3306" t="inlineStr">
        <is>
          <t>2026-05-19T14:11:53.573893</t>
        </is>
      </c>
    </row>
    <row r="3307">
      <c r="A3307" t="inlineStr">
        <is>
          <t>B_Optimised_VRE</t>
        </is>
      </c>
      <c r="B3307" t="inlineStr">
        <is>
          <t>Secondary Techs</t>
        </is>
      </c>
      <c r="C3307" t="inlineStr">
        <is>
          <t>PWRSPVINDEA</t>
        </is>
      </c>
      <c r="D3307" t="inlineStr">
        <is>
          <t>TotalAnnualMaxCapacityInvestment</t>
        </is>
      </c>
      <c r="E3307" t="n">
        <v>2050</v>
      </c>
      <c r="F3307" t="n">
        <v>0</v>
      </c>
      <c r="G3307" t="inlineStr">
        <is>
          <t>lid_fill</t>
        </is>
      </c>
      <c r="H3307" t="inlineStr">
        <is>
          <t>2026-05-19T14:11:53.573893</t>
        </is>
      </c>
    </row>
    <row r="3308">
      <c r="A3308" t="inlineStr">
        <is>
          <t>B_Optimised_VRE</t>
        </is>
      </c>
      <c r="B3308" t="inlineStr">
        <is>
          <t>Secondary Techs</t>
        </is>
      </c>
      <c r="C3308" t="inlineStr">
        <is>
          <t>PWRNGSINDEA</t>
        </is>
      </c>
      <c r="D3308" t="inlineStr">
        <is>
          <t>TotalAnnualMaxCapacityInvestment</t>
        </is>
      </c>
      <c r="E3308" t="n">
        <v>2023</v>
      </c>
      <c r="F3308" t="n">
        <v>0</v>
      </c>
      <c r="G3308" t="inlineStr">
        <is>
          <t>lid_fill</t>
        </is>
      </c>
      <c r="H3308" t="inlineStr">
        <is>
          <t>2026-05-19T14:11:53.573893</t>
        </is>
      </c>
    </row>
    <row r="3309">
      <c r="A3309" t="inlineStr">
        <is>
          <t>B_Optimised_VRE</t>
        </is>
      </c>
      <c r="B3309" t="inlineStr">
        <is>
          <t>Secondary Techs</t>
        </is>
      </c>
      <c r="C3309" t="inlineStr">
        <is>
          <t>PWRNGSINDEA</t>
        </is>
      </c>
      <c r="D3309" t="inlineStr">
        <is>
          <t>TotalAnnualMaxCapacityInvestment</t>
        </is>
      </c>
      <c r="E3309" t="n">
        <v>2024</v>
      </c>
      <c r="F3309" t="n">
        <v>0.003063959495516572</v>
      </c>
      <c r="G3309" t="inlineStr">
        <is>
          <t>lid_fill</t>
        </is>
      </c>
      <c r="H3309" t="inlineStr">
        <is>
          <t>2026-05-19T14:11:53.573893</t>
        </is>
      </c>
    </row>
    <row r="3310">
      <c r="A3310" t="inlineStr">
        <is>
          <t>B_Optimised_VRE</t>
        </is>
      </c>
      <c r="B3310" t="inlineStr">
        <is>
          <t>Secondary Techs</t>
        </is>
      </c>
      <c r="C3310" t="inlineStr">
        <is>
          <t>PWRNGSINDEA</t>
        </is>
      </c>
      <c r="D3310" t="inlineStr">
        <is>
          <t>TotalAnnualMaxCapacityInvestment</t>
        </is>
      </c>
      <c r="E3310" t="n">
        <v>2025</v>
      </c>
      <c r="F3310" t="n">
        <v>0.003493727884312783</v>
      </c>
      <c r="G3310" t="inlineStr">
        <is>
          <t>lid_fill</t>
        </is>
      </c>
      <c r="H3310" t="inlineStr">
        <is>
          <t>2026-05-19T14:11:53.573893</t>
        </is>
      </c>
    </row>
    <row r="3311">
      <c r="A3311" t="inlineStr">
        <is>
          <t>B_Optimised_VRE</t>
        </is>
      </c>
      <c r="B3311" t="inlineStr">
        <is>
          <t>Secondary Techs</t>
        </is>
      </c>
      <c r="C3311" t="inlineStr">
        <is>
          <t>PWRNGSINDEA</t>
        </is>
      </c>
      <c r="D3311" t="inlineStr">
        <is>
          <t>TotalAnnualMaxCapacityInvestment</t>
        </is>
      </c>
      <c r="E3311" t="n">
        <v>2026</v>
      </c>
      <c r="F3311" t="n">
        <v>0.003332790556895024</v>
      </c>
      <c r="G3311" t="inlineStr">
        <is>
          <t>lid_fill</t>
        </is>
      </c>
      <c r="H3311" t="inlineStr">
        <is>
          <t>2026-05-19T14:11:53.573893</t>
        </is>
      </c>
    </row>
    <row r="3312">
      <c r="A3312" t="inlineStr">
        <is>
          <t>B_Optimised_VRE</t>
        </is>
      </c>
      <c r="B3312" t="inlineStr">
        <is>
          <t>Secondary Techs</t>
        </is>
      </c>
      <c r="C3312" t="inlineStr">
        <is>
          <t>PWRNGSINDEA</t>
        </is>
      </c>
      <c r="D3312" t="inlineStr">
        <is>
          <t>TotalAnnualMaxCapacityInvestment</t>
        </is>
      </c>
      <c r="E3312" t="n">
        <v>2027</v>
      </c>
      <c r="F3312" t="n">
        <v>0.003429598617870355</v>
      </c>
      <c r="G3312" t="inlineStr">
        <is>
          <t>lid_fill</t>
        </is>
      </c>
      <c r="H3312" t="inlineStr">
        <is>
          <t>2026-05-19T14:11:53.573893</t>
        </is>
      </c>
    </row>
    <row r="3313">
      <c r="A3313" t="inlineStr">
        <is>
          <t>B_Optimised_VRE</t>
        </is>
      </c>
      <c r="B3313" t="inlineStr">
        <is>
          <t>Secondary Techs</t>
        </is>
      </c>
      <c r="C3313" t="inlineStr">
        <is>
          <t>PWRNGSINDEA</t>
        </is>
      </c>
      <c r="D3313" t="inlineStr">
        <is>
          <t>TotalAnnualMaxCapacityInvestment</t>
        </is>
      </c>
      <c r="E3313" t="n">
        <v>2028</v>
      </c>
      <c r="F3313" t="n">
        <v>0.003340375804397394</v>
      </c>
      <c r="G3313" t="inlineStr">
        <is>
          <t>lid_fill</t>
        </is>
      </c>
      <c r="H3313" t="inlineStr">
        <is>
          <t>2026-05-19T14:11:53.573893</t>
        </is>
      </c>
    </row>
    <row r="3314">
      <c r="A3314" t="inlineStr">
        <is>
          <t>B_Optimised_VRE</t>
        </is>
      </c>
      <c r="B3314" t="inlineStr">
        <is>
          <t>Secondary Techs</t>
        </is>
      </c>
      <c r="C3314" t="inlineStr">
        <is>
          <t>PWRNGSINDEA</t>
        </is>
      </c>
      <c r="D3314" t="inlineStr">
        <is>
          <t>TotalAnnualMaxCapacityInvestment</t>
        </is>
      </c>
      <c r="E3314" t="n">
        <v>2029</v>
      </c>
      <c r="F3314" t="n">
        <v>0.004190831285631951</v>
      </c>
      <c r="G3314" t="inlineStr">
        <is>
          <t>lid_fill</t>
        </is>
      </c>
      <c r="H3314" t="inlineStr">
        <is>
          <t>2026-05-19T14:11:53.573893</t>
        </is>
      </c>
    </row>
    <row r="3315">
      <c r="A3315" t="inlineStr">
        <is>
          <t>B_Optimised_VRE</t>
        </is>
      </c>
      <c r="B3315" t="inlineStr">
        <is>
          <t>Secondary Techs</t>
        </is>
      </c>
      <c r="C3315" t="inlineStr">
        <is>
          <t>PWRNGSINDEA</t>
        </is>
      </c>
      <c r="D3315" t="inlineStr">
        <is>
          <t>TotalAnnualMaxCapacityInvestment</t>
        </is>
      </c>
      <c r="E3315" t="n">
        <v>2030</v>
      </c>
      <c r="F3315" t="n">
        <v>0.001818801122835069</v>
      </c>
      <c r="G3315" t="inlineStr">
        <is>
          <t>lid_fill</t>
        </is>
      </c>
      <c r="H3315" t="inlineStr">
        <is>
          <t>2026-05-19T14:11:53.573893</t>
        </is>
      </c>
    </row>
    <row r="3316">
      <c r="A3316" t="inlineStr">
        <is>
          <t>B_Optimised_VRE</t>
        </is>
      </c>
      <c r="B3316" t="inlineStr">
        <is>
          <t>Secondary Techs</t>
        </is>
      </c>
      <c r="C3316" t="inlineStr">
        <is>
          <t>PWRNGSINDEA</t>
        </is>
      </c>
      <c r="D3316" t="inlineStr">
        <is>
          <t>TotalAnnualMaxCapacityInvestment</t>
        </is>
      </c>
      <c r="E3316" t="n">
        <v>2031</v>
      </c>
      <c r="F3316" t="n">
        <v>0.001424227704029166</v>
      </c>
      <c r="G3316" t="inlineStr">
        <is>
          <t>lid_fill</t>
        </is>
      </c>
      <c r="H3316" t="inlineStr">
        <is>
          <t>2026-05-19T14:11:53.573893</t>
        </is>
      </c>
    </row>
    <row r="3317">
      <c r="A3317" t="inlineStr">
        <is>
          <t>B_Optimised_VRE</t>
        </is>
      </c>
      <c r="B3317" t="inlineStr">
        <is>
          <t>Secondary Techs</t>
        </is>
      </c>
      <c r="C3317" t="inlineStr">
        <is>
          <t>PWRNGSINDEA</t>
        </is>
      </c>
      <c r="D3317" t="inlineStr">
        <is>
          <t>TotalAnnualMaxCapacityInvestment</t>
        </is>
      </c>
      <c r="E3317" t="n">
        <v>2032</v>
      </c>
      <c r="F3317" t="n">
        <v>0.002747871575249114</v>
      </c>
      <c r="G3317" t="inlineStr">
        <is>
          <t>lid_fill</t>
        </is>
      </c>
      <c r="H3317" t="inlineStr">
        <is>
          <t>2026-05-19T14:11:53.573893</t>
        </is>
      </c>
    </row>
    <row r="3318">
      <c r="A3318" t="inlineStr">
        <is>
          <t>B_Optimised_VRE</t>
        </is>
      </c>
      <c r="B3318" t="inlineStr">
        <is>
          <t>Secondary Techs</t>
        </is>
      </c>
      <c r="C3318" t="inlineStr">
        <is>
          <t>PWRNGSINDEA</t>
        </is>
      </c>
      <c r="D3318" t="inlineStr">
        <is>
          <t>TotalAnnualMaxCapacityInvestment</t>
        </is>
      </c>
      <c r="E3318" t="n">
        <v>2033</v>
      </c>
      <c r="F3318" t="n">
        <v>0.002398196300454139</v>
      </c>
      <c r="G3318" t="inlineStr">
        <is>
          <t>lid_fill</t>
        </is>
      </c>
      <c r="H3318" t="inlineStr">
        <is>
          <t>2026-05-19T14:11:53.573893</t>
        </is>
      </c>
    </row>
    <row r="3319">
      <c r="A3319" t="inlineStr">
        <is>
          <t>B_Optimised_VRE</t>
        </is>
      </c>
      <c r="B3319" t="inlineStr">
        <is>
          <t>Secondary Techs</t>
        </is>
      </c>
      <c r="C3319" t="inlineStr">
        <is>
          <t>PWRNGSINDEA</t>
        </is>
      </c>
      <c r="D3319" t="inlineStr">
        <is>
          <t>TotalAnnualMaxCapacityInvestment</t>
        </is>
      </c>
      <c r="E3319" t="n">
        <v>2034</v>
      </c>
      <c r="F3319" t="n">
        <v>0.002048703986899551</v>
      </c>
      <c r="G3319" t="inlineStr">
        <is>
          <t>lid_fill</t>
        </is>
      </c>
      <c r="H3319" t="inlineStr">
        <is>
          <t>2026-05-19T14:11:53.573893</t>
        </is>
      </c>
    </row>
    <row r="3320">
      <c r="A3320" t="inlineStr">
        <is>
          <t>B_Optimised_VRE</t>
        </is>
      </c>
      <c r="B3320" t="inlineStr">
        <is>
          <t>Secondary Techs</t>
        </is>
      </c>
      <c r="C3320" t="inlineStr">
        <is>
          <t>PWRNGSINDEA</t>
        </is>
      </c>
      <c r="D3320" t="inlineStr">
        <is>
          <t>TotalAnnualMaxCapacityInvestment</t>
        </is>
      </c>
      <c r="E3320" t="n">
        <v>2035</v>
      </c>
      <c r="F3320" t="n">
        <v>0.001699034277063938</v>
      </c>
      <c r="G3320" t="inlineStr">
        <is>
          <t>lid_fill</t>
        </is>
      </c>
      <c r="H3320" t="inlineStr">
        <is>
          <t>2026-05-19T14:11:53.573893</t>
        </is>
      </c>
    </row>
    <row r="3321">
      <c r="A3321" t="inlineStr">
        <is>
          <t>B_Optimised_VRE</t>
        </is>
      </c>
      <c r="B3321" t="inlineStr">
        <is>
          <t>Secondary Techs</t>
        </is>
      </c>
      <c r="C3321" t="inlineStr">
        <is>
          <t>PWRNGSINDEA</t>
        </is>
      </c>
      <c r="D3321" t="inlineStr">
        <is>
          <t>TotalAnnualMaxCapacityInvestment</t>
        </is>
      </c>
      <c r="E3321" t="n">
        <v>2036</v>
      </c>
      <c r="F3321" t="n">
        <v>0.001349536398549876</v>
      </c>
      <c r="G3321" t="inlineStr">
        <is>
          <t>lid_fill</t>
        </is>
      </c>
      <c r="H3321" t="inlineStr">
        <is>
          <t>2026-05-19T14:11:53.573893</t>
        </is>
      </c>
    </row>
    <row r="3322">
      <c r="A3322" t="inlineStr">
        <is>
          <t>B_Optimised_VRE</t>
        </is>
      </c>
      <c r="B3322" t="inlineStr">
        <is>
          <t>Secondary Techs</t>
        </is>
      </c>
      <c r="C3322" t="inlineStr">
        <is>
          <t>PWRNGSINDEA</t>
        </is>
      </c>
      <c r="D3322" t="inlineStr">
        <is>
          <t>TotalAnnualMaxCapacityInvestment</t>
        </is>
      </c>
      <c r="E3322" t="n">
        <v>2037</v>
      </c>
      <c r="F3322" t="n">
        <v>0.001646550243191678</v>
      </c>
      <c r="G3322" t="inlineStr">
        <is>
          <t>lid_fill</t>
        </is>
      </c>
      <c r="H3322" t="inlineStr">
        <is>
          <t>2026-05-19T14:11:53.573893</t>
        </is>
      </c>
    </row>
    <row r="3323">
      <c r="A3323" t="inlineStr">
        <is>
          <t>B_Optimised_VRE</t>
        </is>
      </c>
      <c r="B3323" t="inlineStr">
        <is>
          <t>Secondary Techs</t>
        </is>
      </c>
      <c r="C3323" t="inlineStr">
        <is>
          <t>PWRNGSINDEA</t>
        </is>
      </c>
      <c r="D3323" t="inlineStr">
        <is>
          <t>TotalAnnualMaxCapacityInvestment</t>
        </is>
      </c>
      <c r="E3323" t="n">
        <v>2038</v>
      </c>
      <c r="F3323" t="n">
        <v>0.001251393605137541</v>
      </c>
      <c r="G3323" t="inlineStr">
        <is>
          <t>lid_fill</t>
        </is>
      </c>
      <c r="H3323" t="inlineStr">
        <is>
          <t>2026-05-19T14:11:53.573893</t>
        </is>
      </c>
    </row>
    <row r="3324">
      <c r="A3324" t="inlineStr">
        <is>
          <t>B_Optimised_VRE</t>
        </is>
      </c>
      <c r="B3324" t="inlineStr">
        <is>
          <t>Secondary Techs</t>
        </is>
      </c>
      <c r="C3324" t="inlineStr">
        <is>
          <t>PWRNGSINDEA</t>
        </is>
      </c>
      <c r="D3324" t="inlineStr">
        <is>
          <t>TotalAnnualMaxCapacityInvestment</t>
        </is>
      </c>
      <c r="E3324" t="n">
        <v>2039</v>
      </c>
      <c r="F3324" t="n">
        <v>0.0008561635725812821</v>
      </c>
      <c r="G3324" t="inlineStr">
        <is>
          <t>lid_fill</t>
        </is>
      </c>
      <c r="H3324" t="inlineStr">
        <is>
          <t>2026-05-19T14:11:53.573893</t>
        </is>
      </c>
    </row>
    <row r="3325">
      <c r="A3325" t="inlineStr">
        <is>
          <t>B_Optimised_VRE</t>
        </is>
      </c>
      <c r="B3325" t="inlineStr">
        <is>
          <t>Secondary Techs</t>
        </is>
      </c>
      <c r="C3325" t="inlineStr">
        <is>
          <t>PWRNGSINDEA</t>
        </is>
      </c>
      <c r="D3325" t="inlineStr">
        <is>
          <t>TotalAnnualMaxCapacityInvestment</t>
        </is>
      </c>
      <c r="E3325" t="n">
        <v>2040</v>
      </c>
      <c r="F3325" t="n">
        <v>0.0004610831115088796</v>
      </c>
      <c r="G3325" t="inlineStr">
        <is>
          <t>lid_fill</t>
        </is>
      </c>
      <c r="H3325" t="inlineStr">
        <is>
          <t>2026-05-19T14:11:53.573893</t>
        </is>
      </c>
    </row>
    <row r="3326">
      <c r="A3326" t="inlineStr">
        <is>
          <t>B_Optimised_VRE</t>
        </is>
      </c>
      <c r="B3326" t="inlineStr">
        <is>
          <t>Secondary Techs</t>
        </is>
      </c>
      <c r="C3326" t="inlineStr">
        <is>
          <t>PWRNGSINDEA</t>
        </is>
      </c>
      <c r="D3326" t="inlineStr">
        <is>
          <t>TotalAnnualMaxCapacityInvestment</t>
        </is>
      </c>
      <c r="E3326" t="n">
        <v>2041</v>
      </c>
      <c r="F3326" t="n">
        <v>6.592647345472918e-05</v>
      </c>
      <c r="G3326" t="inlineStr">
        <is>
          <t>lid_fill</t>
        </is>
      </c>
      <c r="H3326" t="inlineStr">
        <is>
          <t>2026-05-19T14:11:53.573893</t>
        </is>
      </c>
    </row>
    <row r="3327">
      <c r="A3327" t="inlineStr">
        <is>
          <t>B_Optimised_VRE</t>
        </is>
      </c>
      <c r="B3327" t="inlineStr">
        <is>
          <t>Secondary Techs</t>
        </is>
      </c>
      <c r="C3327" t="inlineStr">
        <is>
          <t>PWRNGSINDEA</t>
        </is>
      </c>
      <c r="D3327" t="inlineStr">
        <is>
          <t>TotalAnnualMaxCapacityInvestment</t>
        </is>
      </c>
      <c r="E3327" t="n">
        <v>2042</v>
      </c>
      <c r="F3327" t="n">
        <v>0.0003206550412853817</v>
      </c>
      <c r="G3327" t="inlineStr">
        <is>
          <t>lid_fill</t>
        </is>
      </c>
      <c r="H3327" t="inlineStr">
        <is>
          <t>2026-05-19T14:11:53.573893</t>
        </is>
      </c>
    </row>
    <row r="3328">
      <c r="A3328" t="inlineStr">
        <is>
          <t>B_Optimised_VRE</t>
        </is>
      </c>
      <c r="B3328" t="inlineStr">
        <is>
          <t>Secondary Techs</t>
        </is>
      </c>
      <c r="C3328" t="inlineStr">
        <is>
          <t>PWRNGSINDEA</t>
        </is>
      </c>
      <c r="D3328" t="inlineStr">
        <is>
          <t>TotalAnnualMaxCapacityInvestment</t>
        </is>
      </c>
      <c r="E3328" t="n">
        <v>2043</v>
      </c>
      <c r="F3328" t="n">
        <v>9.95306767107105e-05</v>
      </c>
      <c r="G3328" t="inlineStr">
        <is>
          <t>lid_fill</t>
        </is>
      </c>
      <c r="H3328" t="inlineStr">
        <is>
          <t>2026-05-19T14:11:53.573893</t>
        </is>
      </c>
    </row>
    <row r="3329">
      <c r="A3329" t="inlineStr">
        <is>
          <t>B_Optimised_VRE</t>
        </is>
      </c>
      <c r="B3329" t="inlineStr">
        <is>
          <t>Secondary Techs</t>
        </is>
      </c>
      <c r="C3329" t="inlineStr">
        <is>
          <t>PWRNGSINDEA</t>
        </is>
      </c>
      <c r="D3329" t="inlineStr">
        <is>
          <t>TotalAnnualMaxCapacityInvestment</t>
        </is>
      </c>
      <c r="E3329" t="n">
        <v>2044</v>
      </c>
      <c r="F3329" t="n">
        <v>0</v>
      </c>
      <c r="G3329" t="inlineStr">
        <is>
          <t>lid_fill</t>
        </is>
      </c>
      <c r="H3329" t="inlineStr">
        <is>
          <t>2026-05-19T14:11:53.573893</t>
        </is>
      </c>
    </row>
    <row r="3330">
      <c r="A3330" t="inlineStr">
        <is>
          <t>B_Optimised_VRE</t>
        </is>
      </c>
      <c r="B3330" t="inlineStr">
        <is>
          <t>Secondary Techs</t>
        </is>
      </c>
      <c r="C3330" t="inlineStr">
        <is>
          <t>PWRNGSINDEA</t>
        </is>
      </c>
      <c r="D3330" t="inlineStr">
        <is>
          <t>TotalAnnualMaxCapacityInvestment</t>
        </is>
      </c>
      <c r="E3330" t="n">
        <v>2045</v>
      </c>
      <c r="F3330" t="n">
        <v>0</v>
      </c>
      <c r="G3330" t="inlineStr">
        <is>
          <t>lid_fill</t>
        </is>
      </c>
      <c r="H3330" t="inlineStr">
        <is>
          <t>2026-05-19T14:11:53.573893</t>
        </is>
      </c>
    </row>
    <row r="3331">
      <c r="A3331" t="inlineStr">
        <is>
          <t>B_Optimised_VRE</t>
        </is>
      </c>
      <c r="B3331" t="inlineStr">
        <is>
          <t>Secondary Techs</t>
        </is>
      </c>
      <c r="C3331" t="inlineStr">
        <is>
          <t>PWRNGSINDEA</t>
        </is>
      </c>
      <c r="D3331" t="inlineStr">
        <is>
          <t>TotalAnnualMaxCapacityInvestment</t>
        </is>
      </c>
      <c r="E3331" t="n">
        <v>2046</v>
      </c>
      <c r="F3331" t="n">
        <v>0</v>
      </c>
      <c r="G3331" t="inlineStr">
        <is>
          <t>lid_fill</t>
        </is>
      </c>
      <c r="H3331" t="inlineStr">
        <is>
          <t>2026-05-19T14:11:53.573893</t>
        </is>
      </c>
    </row>
    <row r="3332">
      <c r="A3332" t="inlineStr">
        <is>
          <t>B_Optimised_VRE</t>
        </is>
      </c>
      <c r="B3332" t="inlineStr">
        <is>
          <t>Secondary Techs</t>
        </is>
      </c>
      <c r="C3332" t="inlineStr">
        <is>
          <t>PWRNGSINDEA</t>
        </is>
      </c>
      <c r="D3332" t="inlineStr">
        <is>
          <t>TotalAnnualMaxCapacityInvestment</t>
        </is>
      </c>
      <c r="E3332" t="n">
        <v>2047</v>
      </c>
      <c r="F3332" t="n">
        <v>0</v>
      </c>
      <c r="G3332" t="inlineStr">
        <is>
          <t>lid_fill</t>
        </is>
      </c>
      <c r="H3332" t="inlineStr">
        <is>
          <t>2026-05-19T14:11:53.573893</t>
        </is>
      </c>
    </row>
    <row r="3333">
      <c r="A3333" t="inlineStr">
        <is>
          <t>B_Optimised_VRE</t>
        </is>
      </c>
      <c r="B3333" t="inlineStr">
        <is>
          <t>Secondary Techs</t>
        </is>
      </c>
      <c r="C3333" t="inlineStr">
        <is>
          <t>PWRNGSINDEA</t>
        </is>
      </c>
      <c r="D3333" t="inlineStr">
        <is>
          <t>TotalAnnualMaxCapacityInvestment</t>
        </is>
      </c>
      <c r="E3333" t="n">
        <v>2048</v>
      </c>
      <c r="F3333" t="n">
        <v>0</v>
      </c>
      <c r="G3333" t="inlineStr">
        <is>
          <t>lid_fill</t>
        </is>
      </c>
      <c r="H3333" t="inlineStr">
        <is>
          <t>2026-05-19T14:11:53.573893</t>
        </is>
      </c>
    </row>
    <row r="3334">
      <c r="A3334" t="inlineStr">
        <is>
          <t>B_Optimised_VRE</t>
        </is>
      </c>
      <c r="B3334" t="inlineStr">
        <is>
          <t>Secondary Techs</t>
        </is>
      </c>
      <c r="C3334" t="inlineStr">
        <is>
          <t>PWRNGSINDEA</t>
        </is>
      </c>
      <c r="D3334" t="inlineStr">
        <is>
          <t>TotalAnnualMaxCapacityInvestment</t>
        </is>
      </c>
      <c r="E3334" t="n">
        <v>2049</v>
      </c>
      <c r="F3334" t="n">
        <v>0</v>
      </c>
      <c r="G3334" t="inlineStr">
        <is>
          <t>lid_fill</t>
        </is>
      </c>
      <c r="H3334" t="inlineStr">
        <is>
          <t>2026-05-19T14:11:53.573893</t>
        </is>
      </c>
    </row>
    <row r="3335">
      <c r="A3335" t="inlineStr">
        <is>
          <t>B_Optimised_VRE</t>
        </is>
      </c>
      <c r="B3335" t="inlineStr">
        <is>
          <t>Secondary Techs</t>
        </is>
      </c>
      <c r="C3335" t="inlineStr">
        <is>
          <t>PWRNGSINDEA</t>
        </is>
      </c>
      <c r="D3335" t="inlineStr">
        <is>
          <t>TotalAnnualMaxCapacityInvestment</t>
        </is>
      </c>
      <c r="E3335" t="n">
        <v>2050</v>
      </c>
      <c r="F3335" t="n">
        <v>0</v>
      </c>
      <c r="G3335" t="inlineStr">
        <is>
          <t>lid_fill</t>
        </is>
      </c>
      <c r="H3335" t="inlineStr">
        <is>
          <t>2026-05-19T14:11:53.573893</t>
        </is>
      </c>
    </row>
    <row r="3336">
      <c r="A3336" t="inlineStr">
        <is>
          <t>B_Optimised_VRE</t>
        </is>
      </c>
      <c r="B3336" t="inlineStr">
        <is>
          <t>Secondary Techs</t>
        </is>
      </c>
      <c r="C3336" t="inlineStr">
        <is>
          <t>PWRBIOLKAXX</t>
        </is>
      </c>
      <c r="D3336" t="inlineStr">
        <is>
          <t>TotalAnnualMaxCapacityInvestment</t>
        </is>
      </c>
      <c r="E3336" t="n">
        <v>2023</v>
      </c>
      <c r="F3336" t="n">
        <v>0</v>
      </c>
      <c r="G3336" t="inlineStr">
        <is>
          <t>lid_fill</t>
        </is>
      </c>
      <c r="H3336" t="inlineStr">
        <is>
          <t>2026-05-19T14:11:53.573893</t>
        </is>
      </c>
    </row>
    <row r="3337">
      <c r="A3337" t="inlineStr">
        <is>
          <t>B_Optimised_VRE</t>
        </is>
      </c>
      <c r="B3337" t="inlineStr">
        <is>
          <t>Secondary Techs</t>
        </is>
      </c>
      <c r="C3337" t="inlineStr">
        <is>
          <t>PWRBIOLKAXX</t>
        </is>
      </c>
      <c r="D3337" t="inlineStr">
        <is>
          <t>TotalAnnualMaxCapacityInvestment</t>
        </is>
      </c>
      <c r="E3337" t="n">
        <v>2024</v>
      </c>
      <c r="F3337" t="n">
        <v>0.00332573392867548</v>
      </c>
      <c r="G3337" t="inlineStr">
        <is>
          <t>lid_fill</t>
        </is>
      </c>
      <c r="H3337" t="inlineStr">
        <is>
          <t>2026-05-19T14:11:53.573893</t>
        </is>
      </c>
    </row>
    <row r="3338">
      <c r="A3338" t="inlineStr">
        <is>
          <t>B_Optimised_VRE</t>
        </is>
      </c>
      <c r="B3338" t="inlineStr">
        <is>
          <t>Secondary Techs</t>
        </is>
      </c>
      <c r="C3338" t="inlineStr">
        <is>
          <t>PWRBIOLKAXX</t>
        </is>
      </c>
      <c r="D3338" t="inlineStr">
        <is>
          <t>TotalAnnualMaxCapacityInvestment</t>
        </is>
      </c>
      <c r="E3338" t="n">
        <v>2025</v>
      </c>
      <c r="F3338" t="n">
        <v>0.0101</v>
      </c>
      <c r="G3338" t="inlineStr">
        <is>
          <t>untie_min_inv</t>
        </is>
      </c>
      <c r="H3338" t="inlineStr">
        <is>
          <t>2026-05-19T14:11:53.573893</t>
        </is>
      </c>
    </row>
    <row r="3339">
      <c r="A3339" t="inlineStr">
        <is>
          <t>B_Optimised_VRE</t>
        </is>
      </c>
      <c r="B3339" t="inlineStr">
        <is>
          <t>Secondary Techs</t>
        </is>
      </c>
      <c r="C3339" t="inlineStr">
        <is>
          <t>PWRBIOLKAXX</t>
        </is>
      </c>
      <c r="D3339" t="inlineStr">
        <is>
          <t>TotalAnnualMaxCapacityInvestment</t>
        </is>
      </c>
      <c r="E3339" t="n">
        <v>2026</v>
      </c>
      <c r="F3339" t="n">
        <v>0.01515</v>
      </c>
      <c r="G3339" t="inlineStr">
        <is>
          <t>untie_min_inv</t>
        </is>
      </c>
      <c r="H3339" t="inlineStr">
        <is>
          <t>2026-05-19T14:11:53.573893</t>
        </is>
      </c>
    </row>
    <row r="3340">
      <c r="A3340" t="inlineStr">
        <is>
          <t>B_Optimised_VRE</t>
        </is>
      </c>
      <c r="B3340" t="inlineStr">
        <is>
          <t>Secondary Techs</t>
        </is>
      </c>
      <c r="C3340" t="inlineStr">
        <is>
          <t>PWRBIOLKAXX</t>
        </is>
      </c>
      <c r="D3340" t="inlineStr">
        <is>
          <t>TotalAnnualMaxCapacityInvestment</t>
        </is>
      </c>
      <c r="E3340" t="n">
        <v>2027</v>
      </c>
      <c r="F3340" t="n">
        <v>0.0202</v>
      </c>
      <c r="G3340" t="inlineStr">
        <is>
          <t>untie_min_inv</t>
        </is>
      </c>
      <c r="H3340" t="inlineStr">
        <is>
          <t>2026-05-19T14:11:53.573893</t>
        </is>
      </c>
    </row>
    <row r="3341">
      <c r="A3341" t="inlineStr">
        <is>
          <t>B_Optimised_VRE</t>
        </is>
      </c>
      <c r="B3341" t="inlineStr">
        <is>
          <t>Secondary Techs</t>
        </is>
      </c>
      <c r="C3341" t="inlineStr">
        <is>
          <t>PWRBIOLKAXX</t>
        </is>
      </c>
      <c r="D3341" t="inlineStr">
        <is>
          <t>TotalAnnualMaxCapacityInvestment</t>
        </is>
      </c>
      <c r="E3341" t="n">
        <v>2028</v>
      </c>
      <c r="F3341" t="n">
        <v>0.0202</v>
      </c>
      <c r="G3341" t="inlineStr">
        <is>
          <t>untie_min_inv</t>
        </is>
      </c>
      <c r="H3341" t="inlineStr">
        <is>
          <t>2026-05-19T14:11:53.573893</t>
        </is>
      </c>
    </row>
    <row r="3342">
      <c r="A3342" t="inlineStr">
        <is>
          <t>B_Optimised_VRE</t>
        </is>
      </c>
      <c r="B3342" t="inlineStr">
        <is>
          <t>Secondary Techs</t>
        </is>
      </c>
      <c r="C3342" t="inlineStr">
        <is>
          <t>PWRBIOLKAXX</t>
        </is>
      </c>
      <c r="D3342" t="inlineStr">
        <is>
          <t>TotalAnnualMaxCapacityInvestment</t>
        </is>
      </c>
      <c r="E3342" t="n">
        <v>2029</v>
      </c>
      <c r="F3342" t="n">
        <v>0.0202</v>
      </c>
      <c r="G3342" t="inlineStr">
        <is>
          <t>untie_min_inv</t>
        </is>
      </c>
      <c r="H3342" t="inlineStr">
        <is>
          <t>2026-05-19T14:11:53.573893</t>
        </is>
      </c>
    </row>
    <row r="3343">
      <c r="A3343" t="inlineStr">
        <is>
          <t>B_Optimised_VRE</t>
        </is>
      </c>
      <c r="B3343" t="inlineStr">
        <is>
          <t>Secondary Techs</t>
        </is>
      </c>
      <c r="C3343" t="inlineStr">
        <is>
          <t>PWRBIOLKAXX</t>
        </is>
      </c>
      <c r="D3343" t="inlineStr">
        <is>
          <t>TotalAnnualMaxCapacityInvestment</t>
        </is>
      </c>
      <c r="E3343" t="n">
        <v>2030</v>
      </c>
      <c r="F3343" t="n">
        <v>0.0202</v>
      </c>
      <c r="G3343" t="inlineStr">
        <is>
          <t>untie_min_inv</t>
        </is>
      </c>
      <c r="H3343" t="inlineStr">
        <is>
          <t>2026-05-19T14:11:53.573893</t>
        </is>
      </c>
    </row>
    <row r="3344">
      <c r="A3344" t="inlineStr">
        <is>
          <t>B_Optimised_VRE</t>
        </is>
      </c>
      <c r="B3344" t="inlineStr">
        <is>
          <t>Secondary Techs</t>
        </is>
      </c>
      <c r="C3344" t="inlineStr">
        <is>
          <t>PWRBIOLKAXX</t>
        </is>
      </c>
      <c r="D3344" t="inlineStr">
        <is>
          <t>TotalAnnualMaxCapacityInvestment</t>
        </is>
      </c>
      <c r="E3344" t="n">
        <v>2031</v>
      </c>
      <c r="F3344" t="n">
        <v>0.0202</v>
      </c>
      <c r="G3344" t="inlineStr">
        <is>
          <t>untie_min_inv</t>
        </is>
      </c>
      <c r="H3344" t="inlineStr">
        <is>
          <t>2026-05-19T14:11:53.573893</t>
        </is>
      </c>
    </row>
    <row r="3345">
      <c r="A3345" t="inlineStr">
        <is>
          <t>B_Optimised_VRE</t>
        </is>
      </c>
      <c r="B3345" t="inlineStr">
        <is>
          <t>Secondary Techs</t>
        </is>
      </c>
      <c r="C3345" t="inlineStr">
        <is>
          <t>PWRBIOLKAXX</t>
        </is>
      </c>
      <c r="D3345" t="inlineStr">
        <is>
          <t>TotalAnnualMaxCapacityInvestment</t>
        </is>
      </c>
      <c r="E3345" t="n">
        <v>2032</v>
      </c>
      <c r="F3345" t="n">
        <v>0.002868343853609853</v>
      </c>
      <c r="G3345" t="inlineStr">
        <is>
          <t>lid_fill</t>
        </is>
      </c>
      <c r="H3345" t="inlineStr">
        <is>
          <t>2026-05-19T14:11:53.573893</t>
        </is>
      </c>
    </row>
    <row r="3346">
      <c r="A3346" t="inlineStr">
        <is>
          <t>B_Optimised_VRE</t>
        </is>
      </c>
      <c r="B3346" t="inlineStr">
        <is>
          <t>Secondary Techs</t>
        </is>
      </c>
      <c r="C3346" t="inlineStr">
        <is>
          <t>PWRBIOLKAXX</t>
        </is>
      </c>
      <c r="D3346" t="inlineStr">
        <is>
          <t>TotalAnnualMaxCapacityInvestment</t>
        </is>
      </c>
      <c r="E3346" t="n">
        <v>2033</v>
      </c>
      <c r="F3346" t="n">
        <v>0.002968493159865681</v>
      </c>
      <c r="G3346" t="inlineStr">
        <is>
          <t>lid_fill</t>
        </is>
      </c>
      <c r="H3346" t="inlineStr">
        <is>
          <t>2026-05-19T14:11:53.573893</t>
        </is>
      </c>
    </row>
    <row r="3347">
      <c r="A3347" t="inlineStr">
        <is>
          <t>B_Optimised_VRE</t>
        </is>
      </c>
      <c r="B3347" t="inlineStr">
        <is>
          <t>Secondary Techs</t>
        </is>
      </c>
      <c r="C3347" t="inlineStr">
        <is>
          <t>PWRBIOLKAXX</t>
        </is>
      </c>
      <c r="D3347" t="inlineStr">
        <is>
          <t>TotalAnnualMaxCapacityInvestment</t>
        </is>
      </c>
      <c r="E3347" t="n">
        <v>2034</v>
      </c>
      <c r="F3347" t="n">
        <v>0.003101896819462579</v>
      </c>
      <c r="G3347" t="inlineStr">
        <is>
          <t>lid_fill</t>
        </is>
      </c>
      <c r="H3347" t="inlineStr">
        <is>
          <t>2026-05-19T14:11:53.573893</t>
        </is>
      </c>
    </row>
    <row r="3348">
      <c r="A3348" t="inlineStr">
        <is>
          <t>B_Optimised_VRE</t>
        </is>
      </c>
      <c r="B3348" t="inlineStr">
        <is>
          <t>Secondary Techs</t>
        </is>
      </c>
      <c r="C3348" t="inlineStr">
        <is>
          <t>PWRBIOLKAXX</t>
        </is>
      </c>
      <c r="D3348" t="inlineStr">
        <is>
          <t>TotalAnnualMaxCapacityInvestment</t>
        </is>
      </c>
      <c r="E3348" t="n">
        <v>2035</v>
      </c>
      <c r="F3348" t="n">
        <v>0.003293716467836937</v>
      </c>
      <c r="G3348" t="inlineStr">
        <is>
          <t>lid_fill</t>
        </is>
      </c>
      <c r="H3348" t="inlineStr">
        <is>
          <t>2026-05-19T14:11:53.573893</t>
        </is>
      </c>
    </row>
    <row r="3349">
      <c r="A3349" t="inlineStr">
        <is>
          <t>B_Optimised_VRE</t>
        </is>
      </c>
      <c r="B3349" t="inlineStr">
        <is>
          <t>Secondary Techs</t>
        </is>
      </c>
      <c r="C3349" t="inlineStr">
        <is>
          <t>PWRBIOLKAXX</t>
        </is>
      </c>
      <c r="D3349" t="inlineStr">
        <is>
          <t>TotalAnnualMaxCapacityInvestment</t>
        </is>
      </c>
      <c r="E3349" t="n">
        <v>2036</v>
      </c>
      <c r="F3349" t="n">
        <v>0.003565466110604753</v>
      </c>
      <c r="G3349" t="inlineStr">
        <is>
          <t>lid_fill</t>
        </is>
      </c>
      <c r="H3349" t="inlineStr">
        <is>
          <t>2026-05-19T14:11:53.573893</t>
        </is>
      </c>
    </row>
    <row r="3350">
      <c r="A3350" t="inlineStr">
        <is>
          <t>B_Optimised_VRE</t>
        </is>
      </c>
      <c r="B3350" t="inlineStr">
        <is>
          <t>Secondary Techs</t>
        </is>
      </c>
      <c r="C3350" t="inlineStr">
        <is>
          <t>PWRBIOLKAXX</t>
        </is>
      </c>
      <c r="D3350" t="inlineStr">
        <is>
          <t>TotalAnnualMaxCapacityInvestment</t>
        </is>
      </c>
      <c r="E3350" t="n">
        <v>2037</v>
      </c>
      <c r="F3350" t="n">
        <v>0.003776312637360815</v>
      </c>
      <c r="G3350" t="inlineStr">
        <is>
          <t>lid_fill</t>
        </is>
      </c>
      <c r="H3350" t="inlineStr">
        <is>
          <t>2026-05-19T14:11:53.573893</t>
        </is>
      </c>
    </row>
    <row r="3351">
      <c r="A3351" t="inlineStr">
        <is>
          <t>B_Optimised_VRE</t>
        </is>
      </c>
      <c r="B3351" t="inlineStr">
        <is>
          <t>Secondary Techs</t>
        </is>
      </c>
      <c r="C3351" t="inlineStr">
        <is>
          <t>PWRBIOLKAXX</t>
        </is>
      </c>
      <c r="D3351" t="inlineStr">
        <is>
          <t>TotalAnnualMaxCapacityInvestment</t>
        </is>
      </c>
      <c r="E3351" t="n">
        <v>2038</v>
      </c>
      <c r="F3351" t="n">
        <v>0.004002243436339882</v>
      </c>
      <c r="G3351" t="inlineStr">
        <is>
          <t>lid_fill</t>
        </is>
      </c>
      <c r="H3351" t="inlineStr">
        <is>
          <t>2026-05-19T14:11:53.573893</t>
        </is>
      </c>
    </row>
    <row r="3352">
      <c r="A3352" t="inlineStr">
        <is>
          <t>B_Optimised_VRE</t>
        </is>
      </c>
      <c r="B3352" t="inlineStr">
        <is>
          <t>Secondary Techs</t>
        </is>
      </c>
      <c r="C3352" t="inlineStr">
        <is>
          <t>PWRBIOLKAXX</t>
        </is>
      </c>
      <c r="D3352" t="inlineStr">
        <is>
          <t>TotalAnnualMaxCapacityInvestment</t>
        </is>
      </c>
      <c r="E3352" t="n">
        <v>2039</v>
      </c>
      <c r="F3352" t="n">
        <v>0.004067020231196705</v>
      </c>
      <c r="G3352" t="inlineStr">
        <is>
          <t>lid_fill</t>
        </is>
      </c>
      <c r="H3352" t="inlineStr">
        <is>
          <t>2026-05-19T14:11:53.573893</t>
        </is>
      </c>
    </row>
    <row r="3353">
      <c r="A3353" t="inlineStr">
        <is>
          <t>B_Optimised_VRE</t>
        </is>
      </c>
      <c r="B3353" t="inlineStr">
        <is>
          <t>Secondary Techs</t>
        </is>
      </c>
      <c r="C3353" t="inlineStr">
        <is>
          <t>PWRBIOLKAXX</t>
        </is>
      </c>
      <c r="D3353" t="inlineStr">
        <is>
          <t>TotalAnnualMaxCapacityInvestment</t>
        </is>
      </c>
      <c r="E3353" t="n">
        <v>2040</v>
      </c>
      <c r="F3353" t="n">
        <v>0.004241436908798727</v>
      </c>
      <c r="G3353" t="inlineStr">
        <is>
          <t>lid_fill</t>
        </is>
      </c>
      <c r="H3353" t="inlineStr">
        <is>
          <t>2026-05-19T14:11:53.573893</t>
        </is>
      </c>
    </row>
    <row r="3354">
      <c r="A3354" t="inlineStr">
        <is>
          <t>B_Optimised_VRE</t>
        </is>
      </c>
      <c r="B3354" t="inlineStr">
        <is>
          <t>Secondary Techs</t>
        </is>
      </c>
      <c r="C3354" t="inlineStr">
        <is>
          <t>PWRBIOLKAXX</t>
        </is>
      </c>
      <c r="D3354" t="inlineStr">
        <is>
          <t>TotalAnnualMaxCapacityInvestment</t>
        </is>
      </c>
      <c r="E3354" t="n">
        <v>2041</v>
      </c>
      <c r="F3354" t="n">
        <v>0.004436224004664016</v>
      </c>
      <c r="G3354" t="inlineStr">
        <is>
          <t>lid_fill</t>
        </is>
      </c>
      <c r="H3354" t="inlineStr">
        <is>
          <t>2026-05-19T14:11:53.573893</t>
        </is>
      </c>
    </row>
    <row r="3355">
      <c r="A3355" t="inlineStr">
        <is>
          <t>B_Optimised_VRE</t>
        </is>
      </c>
      <c r="B3355" t="inlineStr">
        <is>
          <t>Secondary Techs</t>
        </is>
      </c>
      <c r="C3355" t="inlineStr">
        <is>
          <t>PWRBIOLKAXX</t>
        </is>
      </c>
      <c r="D3355" t="inlineStr">
        <is>
          <t>TotalAnnualMaxCapacityInvestment</t>
        </is>
      </c>
      <c r="E3355" t="n">
        <v>2042</v>
      </c>
      <c r="F3355" t="n">
        <v>0.004443125600697009</v>
      </c>
      <c r="G3355" t="inlineStr">
        <is>
          <t>lid_fill</t>
        </is>
      </c>
      <c r="H3355" t="inlineStr">
        <is>
          <t>2026-05-19T14:11:53.573893</t>
        </is>
      </c>
    </row>
    <row r="3356">
      <c r="A3356" t="inlineStr">
        <is>
          <t>B_Optimised_VRE</t>
        </is>
      </c>
      <c r="B3356" t="inlineStr">
        <is>
          <t>Secondary Techs</t>
        </is>
      </c>
      <c r="C3356" t="inlineStr">
        <is>
          <t>PWRBIOLKAXX</t>
        </is>
      </c>
      <c r="D3356" t="inlineStr">
        <is>
          <t>TotalAnnualMaxCapacityInvestment</t>
        </is>
      </c>
      <c r="E3356" t="n">
        <v>2043</v>
      </c>
      <c r="F3356" t="n">
        <v>0.004517134585072803</v>
      </c>
      <c r="G3356" t="inlineStr">
        <is>
          <t>lid_fill</t>
        </is>
      </c>
      <c r="H3356" t="inlineStr">
        <is>
          <t>2026-05-19T14:11:53.573893</t>
        </is>
      </c>
    </row>
    <row r="3357">
      <c r="A3357" t="inlineStr">
        <is>
          <t>B_Optimised_VRE</t>
        </is>
      </c>
      <c r="B3357" t="inlineStr">
        <is>
          <t>Secondary Techs</t>
        </is>
      </c>
      <c r="C3357" t="inlineStr">
        <is>
          <t>PWRBIOLKAXX</t>
        </is>
      </c>
      <c r="D3357" t="inlineStr">
        <is>
          <t>TotalAnnualMaxCapacityInvestment</t>
        </is>
      </c>
      <c r="E3357" t="n">
        <v>2044</v>
      </c>
      <c r="F3357" t="n">
        <v>0.00462926584647459</v>
      </c>
      <c r="G3357" t="inlineStr">
        <is>
          <t>lid_fill</t>
        </is>
      </c>
      <c r="H3357" t="inlineStr">
        <is>
          <t>2026-05-19T14:11:53.573893</t>
        </is>
      </c>
    </row>
    <row r="3358">
      <c r="A3358" t="inlineStr">
        <is>
          <t>B_Optimised_VRE</t>
        </is>
      </c>
      <c r="B3358" t="inlineStr">
        <is>
          <t>Secondary Techs</t>
        </is>
      </c>
      <c r="C3358" t="inlineStr">
        <is>
          <t>PWRBIOLKAXX</t>
        </is>
      </c>
      <c r="D3358" t="inlineStr">
        <is>
          <t>TotalAnnualMaxCapacityInvestment</t>
        </is>
      </c>
      <c r="E3358" t="n">
        <v>2045</v>
      </c>
      <c r="F3358" t="n">
        <v>0.004490140948477045</v>
      </c>
      <c r="G3358" t="inlineStr">
        <is>
          <t>lid_fill</t>
        </is>
      </c>
      <c r="H3358" t="inlineStr">
        <is>
          <t>2026-05-19T14:11:53.573893</t>
        </is>
      </c>
    </row>
    <row r="3359">
      <c r="A3359" t="inlineStr">
        <is>
          <t>B_Optimised_VRE</t>
        </is>
      </c>
      <c r="B3359" t="inlineStr">
        <is>
          <t>Secondary Techs</t>
        </is>
      </c>
      <c r="C3359" t="inlineStr">
        <is>
          <t>PWRBIOLKAXX</t>
        </is>
      </c>
      <c r="D3359" t="inlineStr">
        <is>
          <t>TotalAnnualMaxCapacityInvestment</t>
        </is>
      </c>
      <c r="E3359" t="n">
        <v>2046</v>
      </c>
      <c r="F3359" t="n">
        <v>0.004483297696430011</v>
      </c>
      <c r="G3359" t="inlineStr">
        <is>
          <t>lid_fill</t>
        </is>
      </c>
      <c r="H3359" t="inlineStr">
        <is>
          <t>2026-05-19T14:11:53.573893</t>
        </is>
      </c>
    </row>
    <row r="3360">
      <c r="A3360" t="inlineStr">
        <is>
          <t>B_Optimised_VRE</t>
        </is>
      </c>
      <c r="B3360" t="inlineStr">
        <is>
          <t>Secondary Techs</t>
        </is>
      </c>
      <c r="C3360" t="inlineStr">
        <is>
          <t>PWRBIOLKAXX</t>
        </is>
      </c>
      <c r="D3360" t="inlineStr">
        <is>
          <t>TotalAnnualMaxCapacityInvestment</t>
        </is>
      </c>
      <c r="E3360" t="n">
        <v>2047</v>
      </c>
      <c r="F3360" t="n">
        <v>0.004518727782940745</v>
      </c>
      <c r="G3360" t="inlineStr">
        <is>
          <t>lid_fill</t>
        </is>
      </c>
      <c r="H3360" t="inlineStr">
        <is>
          <t>2026-05-19T14:11:53.573893</t>
        </is>
      </c>
    </row>
    <row r="3361">
      <c r="A3361" t="inlineStr">
        <is>
          <t>B_Optimised_VRE</t>
        </is>
      </c>
      <c r="B3361" t="inlineStr">
        <is>
          <t>Secondary Techs</t>
        </is>
      </c>
      <c r="C3361" t="inlineStr">
        <is>
          <t>PWRBIOLKAXX</t>
        </is>
      </c>
      <c r="D3361" t="inlineStr">
        <is>
          <t>TotalAnnualMaxCapacityInvestment</t>
        </is>
      </c>
      <c r="E3361" t="n">
        <v>2048</v>
      </c>
      <c r="F3361" t="n">
        <v>0.004332732130746993</v>
      </c>
      <c r="G3361" t="inlineStr">
        <is>
          <t>lid_fill</t>
        </is>
      </c>
      <c r="H3361" t="inlineStr">
        <is>
          <t>2026-05-19T14:11:53.573893</t>
        </is>
      </c>
    </row>
    <row r="3362">
      <c r="A3362" t="inlineStr">
        <is>
          <t>B_Optimised_VRE</t>
        </is>
      </c>
      <c r="B3362" t="inlineStr">
        <is>
          <t>Secondary Techs</t>
        </is>
      </c>
      <c r="C3362" t="inlineStr">
        <is>
          <t>PWRBIOLKAXX</t>
        </is>
      </c>
      <c r="D3362" t="inlineStr">
        <is>
          <t>TotalAnnualMaxCapacityInvestment</t>
        </is>
      </c>
      <c r="E3362" t="n">
        <v>2049</v>
      </c>
      <c r="F3362" t="n">
        <v>0.00441451122244456</v>
      </c>
      <c r="G3362" t="inlineStr">
        <is>
          <t>lid_fill</t>
        </is>
      </c>
      <c r="H3362" t="inlineStr">
        <is>
          <t>2026-05-19T14:11:53.573893</t>
        </is>
      </c>
    </row>
    <row r="3363">
      <c r="A3363" t="inlineStr">
        <is>
          <t>B_Optimised_VRE</t>
        </is>
      </c>
      <c r="B3363" t="inlineStr">
        <is>
          <t>Secondary Techs</t>
        </is>
      </c>
      <c r="C3363" t="inlineStr">
        <is>
          <t>PWRBIOLKAXX</t>
        </is>
      </c>
      <c r="D3363" t="inlineStr">
        <is>
          <t>TotalAnnualMaxCapacityInvestment</t>
        </is>
      </c>
      <c r="E3363" t="n">
        <v>2050</v>
      </c>
      <c r="F3363" t="n">
        <v>0.004553437569978286</v>
      </c>
      <c r="G3363" t="inlineStr">
        <is>
          <t>lid_fill</t>
        </is>
      </c>
      <c r="H3363" t="inlineStr">
        <is>
          <t>2026-05-19T14:11:53.573893</t>
        </is>
      </c>
    </row>
    <row r="3364">
      <c r="A3364" t="inlineStr">
        <is>
          <t>B_Optimised_VRE</t>
        </is>
      </c>
      <c r="B3364" t="inlineStr">
        <is>
          <t>Secondary Techs</t>
        </is>
      </c>
      <c r="C3364" t="inlineStr">
        <is>
          <t>PWRBIOINDWE</t>
        </is>
      </c>
      <c r="D3364" t="inlineStr">
        <is>
          <t>TotalAnnualMaxCapacityInvestment</t>
        </is>
      </c>
      <c r="E3364" t="n">
        <v>2023</v>
      </c>
      <c r="F3364" t="n">
        <v>0</v>
      </c>
      <c r="G3364" t="inlineStr">
        <is>
          <t>lid_fill</t>
        </is>
      </c>
      <c r="H3364" t="inlineStr">
        <is>
          <t>2026-05-19T14:11:53.573893</t>
        </is>
      </c>
    </row>
    <row r="3365">
      <c r="A3365" t="inlineStr">
        <is>
          <t>B_Optimised_VRE</t>
        </is>
      </c>
      <c r="B3365" t="inlineStr">
        <is>
          <t>Secondary Techs</t>
        </is>
      </c>
      <c r="C3365" t="inlineStr">
        <is>
          <t>PWRBIOINDWE</t>
        </is>
      </c>
      <c r="D3365" t="inlineStr">
        <is>
          <t>TotalAnnualMaxCapacityInvestment</t>
        </is>
      </c>
      <c r="E3365" t="n">
        <v>2024</v>
      </c>
      <c r="F3365" t="n">
        <v>0.1248575508536061</v>
      </c>
      <c r="G3365" t="inlineStr">
        <is>
          <t>lid_fill</t>
        </is>
      </c>
      <c r="H3365" t="inlineStr">
        <is>
          <t>2026-05-19T14:11:53.573893</t>
        </is>
      </c>
    </row>
    <row r="3366">
      <c r="A3366" t="inlineStr">
        <is>
          <t>B_Optimised_VRE</t>
        </is>
      </c>
      <c r="B3366" t="inlineStr">
        <is>
          <t>Secondary Techs</t>
        </is>
      </c>
      <c r="C3366" t="inlineStr">
        <is>
          <t>PWRBIOINDWE</t>
        </is>
      </c>
      <c r="D3366" t="inlineStr">
        <is>
          <t>TotalAnnualMaxCapacityInvestment</t>
        </is>
      </c>
      <c r="E3366" t="n">
        <v>2025</v>
      </c>
      <c r="F3366" t="n">
        <v>0.1347771911376008</v>
      </c>
      <c r="G3366" t="inlineStr">
        <is>
          <t>lid_fill</t>
        </is>
      </c>
      <c r="H3366" t="inlineStr">
        <is>
          <t>2026-05-19T14:11:53.573893</t>
        </is>
      </c>
    </row>
    <row r="3367">
      <c r="A3367" t="inlineStr">
        <is>
          <t>B_Optimised_VRE</t>
        </is>
      </c>
      <c r="B3367" t="inlineStr">
        <is>
          <t>Secondary Techs</t>
        </is>
      </c>
      <c r="C3367" t="inlineStr">
        <is>
          <t>PWRBIOINDWE</t>
        </is>
      </c>
      <c r="D3367" t="inlineStr">
        <is>
          <t>TotalAnnualMaxCapacityInvestment</t>
        </is>
      </c>
      <c r="E3367" t="n">
        <v>2026</v>
      </c>
      <c r="F3367" t="n">
        <v>0.151793656350332</v>
      </c>
      <c r="G3367" t="inlineStr">
        <is>
          <t>lid_fill</t>
        </is>
      </c>
      <c r="H3367" t="inlineStr">
        <is>
          <t>2026-05-19T14:11:53.573893</t>
        </is>
      </c>
    </row>
    <row r="3368">
      <c r="A3368" t="inlineStr">
        <is>
          <t>B_Optimised_VRE</t>
        </is>
      </c>
      <c r="B3368" t="inlineStr">
        <is>
          <t>Secondary Techs</t>
        </is>
      </c>
      <c r="C3368" t="inlineStr">
        <is>
          <t>PWRBIOINDWE</t>
        </is>
      </c>
      <c r="D3368" t="inlineStr">
        <is>
          <t>TotalAnnualMaxCapacityInvestment</t>
        </is>
      </c>
      <c r="E3368" t="n">
        <v>2027</v>
      </c>
      <c r="F3368" t="n">
        <v>0.135001638163207</v>
      </c>
      <c r="G3368" t="inlineStr">
        <is>
          <t>lid_fill</t>
        </is>
      </c>
      <c r="H3368" t="inlineStr">
        <is>
          <t>2026-05-19T14:11:53.573893</t>
        </is>
      </c>
    </row>
    <row r="3369">
      <c r="A3369" t="inlineStr">
        <is>
          <t>B_Optimised_VRE</t>
        </is>
      </c>
      <c r="B3369" t="inlineStr">
        <is>
          <t>Secondary Techs</t>
        </is>
      </c>
      <c r="C3369" t="inlineStr">
        <is>
          <t>PWRBIOINDWE</t>
        </is>
      </c>
      <c r="D3369" t="inlineStr">
        <is>
          <t>TotalAnnualMaxCapacityInvestment</t>
        </is>
      </c>
      <c r="E3369" t="n">
        <v>2028</v>
      </c>
      <c r="F3369" t="n">
        <v>0.1336588491949049</v>
      </c>
      <c r="G3369" t="inlineStr">
        <is>
          <t>lid_fill</t>
        </is>
      </c>
      <c r="H3369" t="inlineStr">
        <is>
          <t>2026-05-19T14:11:53.573893</t>
        </is>
      </c>
    </row>
    <row r="3370">
      <c r="A3370" t="inlineStr">
        <is>
          <t>B_Optimised_VRE</t>
        </is>
      </c>
      <c r="B3370" t="inlineStr">
        <is>
          <t>Secondary Techs</t>
        </is>
      </c>
      <c r="C3370" t="inlineStr">
        <is>
          <t>PWRBIOINDWE</t>
        </is>
      </c>
      <c r="D3370" t="inlineStr">
        <is>
          <t>TotalAnnualMaxCapacityInvestment</t>
        </is>
      </c>
      <c r="E3370" t="n">
        <v>2029</v>
      </c>
      <c r="F3370" t="n">
        <v>0.1733524864473286</v>
      </c>
      <c r="G3370" t="inlineStr">
        <is>
          <t>lid_fill</t>
        </is>
      </c>
      <c r="H3370" t="inlineStr">
        <is>
          <t>2026-05-19T14:11:53.573893</t>
        </is>
      </c>
    </row>
    <row r="3371">
      <c r="A3371" t="inlineStr">
        <is>
          <t>B_Optimised_VRE</t>
        </is>
      </c>
      <c r="B3371" t="inlineStr">
        <is>
          <t>Secondary Techs</t>
        </is>
      </c>
      <c r="C3371" t="inlineStr">
        <is>
          <t>PWRBIOINDWE</t>
        </is>
      </c>
      <c r="D3371" t="inlineStr">
        <is>
          <t>TotalAnnualMaxCapacityInvestment</t>
        </is>
      </c>
      <c r="E3371" t="n">
        <v>2030</v>
      </c>
      <c r="F3371" t="n">
        <v>0.05439874959027766</v>
      </c>
      <c r="G3371" t="inlineStr">
        <is>
          <t>lid_fill</t>
        </is>
      </c>
      <c r="H3371" t="inlineStr">
        <is>
          <t>2026-05-19T14:11:53.573893</t>
        </is>
      </c>
    </row>
    <row r="3372">
      <c r="A3372" t="inlineStr">
        <is>
          <t>B_Optimised_VRE</t>
        </is>
      </c>
      <c r="B3372" t="inlineStr">
        <is>
          <t>Secondary Techs</t>
        </is>
      </c>
      <c r="C3372" t="inlineStr">
        <is>
          <t>PWRBIOINDWE</t>
        </is>
      </c>
      <c r="D3372" t="inlineStr">
        <is>
          <t>TotalAnnualMaxCapacityInvestment</t>
        </is>
      </c>
      <c r="E3372" t="n">
        <v>2031</v>
      </c>
      <c r="F3372" t="n">
        <v>0.04209300989268142</v>
      </c>
      <c r="G3372" t="inlineStr">
        <is>
          <t>lid_fill</t>
        </is>
      </c>
      <c r="H3372" t="inlineStr">
        <is>
          <t>2026-05-19T14:11:53.573893</t>
        </is>
      </c>
    </row>
    <row r="3373">
      <c r="A3373" t="inlineStr">
        <is>
          <t>B_Optimised_VRE</t>
        </is>
      </c>
      <c r="B3373" t="inlineStr">
        <is>
          <t>Secondary Techs</t>
        </is>
      </c>
      <c r="C3373" t="inlineStr">
        <is>
          <t>PWRBIOINDWE</t>
        </is>
      </c>
      <c r="D3373" t="inlineStr">
        <is>
          <t>TotalAnnualMaxCapacityInvestment</t>
        </is>
      </c>
      <c r="E3373" t="n">
        <v>2032</v>
      </c>
      <c r="F3373" t="n">
        <v>0.1027443544593814</v>
      </c>
      <c r="G3373" t="inlineStr">
        <is>
          <t>lid_fill</t>
        </is>
      </c>
      <c r="H3373" t="inlineStr">
        <is>
          <t>2026-05-19T14:11:53.573893</t>
        </is>
      </c>
    </row>
    <row r="3374">
      <c r="A3374" t="inlineStr">
        <is>
          <t>B_Optimised_VRE</t>
        </is>
      </c>
      <c r="B3374" t="inlineStr">
        <is>
          <t>Secondary Techs</t>
        </is>
      </c>
      <c r="C3374" t="inlineStr">
        <is>
          <t>PWRBIOINDWE</t>
        </is>
      </c>
      <c r="D3374" t="inlineStr">
        <is>
          <t>TotalAnnualMaxCapacityInvestment</t>
        </is>
      </c>
      <c r="E3374" t="n">
        <v>2033</v>
      </c>
      <c r="F3374" t="n">
        <v>0.09353334618024492</v>
      </c>
      <c r="G3374" t="inlineStr">
        <is>
          <t>lid_fill</t>
        </is>
      </c>
      <c r="H3374" t="inlineStr">
        <is>
          <t>2026-05-19T14:11:53.573893</t>
        </is>
      </c>
    </row>
    <row r="3375">
      <c r="A3375" t="inlineStr">
        <is>
          <t>B_Optimised_VRE</t>
        </is>
      </c>
      <c r="B3375" t="inlineStr">
        <is>
          <t>Secondary Techs</t>
        </is>
      </c>
      <c r="C3375" t="inlineStr">
        <is>
          <t>PWRBIOINDWE</t>
        </is>
      </c>
      <c r="D3375" t="inlineStr">
        <is>
          <t>TotalAnnualMaxCapacityInvestment</t>
        </is>
      </c>
      <c r="E3375" t="n">
        <v>2034</v>
      </c>
      <c r="F3375" t="n">
        <v>0.08432092275913533</v>
      </c>
      <c r="G3375" t="inlineStr">
        <is>
          <t>lid_fill</t>
        </is>
      </c>
      <c r="H3375" t="inlineStr">
        <is>
          <t>2026-05-19T14:11:53.573893</t>
        </is>
      </c>
    </row>
    <row r="3376">
      <c r="A3376" t="inlineStr">
        <is>
          <t>B_Optimised_VRE</t>
        </is>
      </c>
      <c r="B3376" t="inlineStr">
        <is>
          <t>Secondary Techs</t>
        </is>
      </c>
      <c r="C3376" t="inlineStr">
        <is>
          <t>PWRBIOINDWE</t>
        </is>
      </c>
      <c r="D3376" t="inlineStr">
        <is>
          <t>TotalAnnualMaxCapacityInvestment</t>
        </is>
      </c>
      <c r="E3376" t="n">
        <v>2035</v>
      </c>
      <c r="F3376" t="n">
        <v>0.07511136419367428</v>
      </c>
      <c r="G3376" t="inlineStr">
        <is>
          <t>lid_fill</t>
        </is>
      </c>
      <c r="H3376" t="inlineStr">
        <is>
          <t>2026-05-19T14:11:53.573893</t>
        </is>
      </c>
    </row>
    <row r="3377">
      <c r="A3377" t="inlineStr">
        <is>
          <t>B_Optimised_VRE</t>
        </is>
      </c>
      <c r="B3377" t="inlineStr">
        <is>
          <t>Secondary Techs</t>
        </is>
      </c>
      <c r="C3377" t="inlineStr">
        <is>
          <t>PWRBIOINDWE</t>
        </is>
      </c>
      <c r="D3377" t="inlineStr">
        <is>
          <t>TotalAnnualMaxCapacityInvestment</t>
        </is>
      </c>
      <c r="E3377" t="n">
        <v>2036</v>
      </c>
      <c r="F3377" t="n">
        <v>0.06590035591453577</v>
      </c>
      <c r="G3377" t="inlineStr">
        <is>
          <t>lid_fill</t>
        </is>
      </c>
      <c r="H3377" t="inlineStr">
        <is>
          <t>2026-05-19T14:11:53.573893</t>
        </is>
      </c>
    </row>
    <row r="3378">
      <c r="A3378" t="inlineStr">
        <is>
          <t>B_Optimised_VRE</t>
        </is>
      </c>
      <c r="B3378" t="inlineStr">
        <is>
          <t>Secondary Techs</t>
        </is>
      </c>
      <c r="C3378" t="inlineStr">
        <is>
          <t>PWRBIOINDWE</t>
        </is>
      </c>
      <c r="D3378" t="inlineStr">
        <is>
          <t>TotalAnnualMaxCapacityInvestment</t>
        </is>
      </c>
      <c r="E3378" t="n">
        <v>2037</v>
      </c>
      <c r="F3378" t="n">
        <v>0.07472540121560395</v>
      </c>
      <c r="G3378" t="inlineStr">
        <is>
          <t>lid_fill</t>
        </is>
      </c>
      <c r="H3378" t="inlineStr">
        <is>
          <t>2026-05-19T14:11:53.573893</t>
        </is>
      </c>
    </row>
    <row r="3379">
      <c r="A3379" t="inlineStr">
        <is>
          <t>B_Optimised_VRE</t>
        </is>
      </c>
      <c r="B3379" t="inlineStr">
        <is>
          <t>Secondary Techs</t>
        </is>
      </c>
      <c r="C3379" t="inlineStr">
        <is>
          <t>PWRBIOINDWE</t>
        </is>
      </c>
      <c r="D3379" t="inlineStr">
        <is>
          <t>TotalAnnualMaxCapacityInvestment</t>
        </is>
      </c>
      <c r="E3379" t="n">
        <v>2038</v>
      </c>
      <c r="F3379" t="n">
        <v>0.0645634636422136</v>
      </c>
      <c r="G3379" t="inlineStr">
        <is>
          <t>lid_fill</t>
        </is>
      </c>
      <c r="H3379" t="inlineStr">
        <is>
          <t>2026-05-19T14:11:53.573893</t>
        </is>
      </c>
    </row>
    <row r="3380">
      <c r="A3380" t="inlineStr">
        <is>
          <t>B_Optimised_VRE</t>
        </is>
      </c>
      <c r="B3380" t="inlineStr">
        <is>
          <t>Secondary Techs</t>
        </is>
      </c>
      <c r="C3380" t="inlineStr">
        <is>
          <t>PWRBIOINDWE</t>
        </is>
      </c>
      <c r="D3380" t="inlineStr">
        <is>
          <t>TotalAnnualMaxCapacityInvestment</t>
        </is>
      </c>
      <c r="E3380" t="n">
        <v>2039</v>
      </c>
      <c r="F3380" t="n">
        <v>0.05440276835227513</v>
      </c>
      <c r="G3380" t="inlineStr">
        <is>
          <t>lid_fill</t>
        </is>
      </c>
      <c r="H3380" t="inlineStr">
        <is>
          <t>2026-05-19T14:11:53.573893</t>
        </is>
      </c>
    </row>
    <row r="3381">
      <c r="A3381" t="inlineStr">
        <is>
          <t>B_Optimised_VRE</t>
        </is>
      </c>
      <c r="B3381" t="inlineStr">
        <is>
          <t>Secondary Techs</t>
        </is>
      </c>
      <c r="C3381" t="inlineStr">
        <is>
          <t>PWRBIOINDWE</t>
        </is>
      </c>
      <c r="D3381" t="inlineStr">
        <is>
          <t>TotalAnnualMaxCapacityInvestment</t>
        </is>
      </c>
      <c r="E3381" t="n">
        <v>2040</v>
      </c>
      <c r="F3381" t="n">
        <v>0.04423955392373385</v>
      </c>
      <c r="G3381" t="inlineStr">
        <is>
          <t>lid_fill</t>
        </is>
      </c>
      <c r="H3381" t="inlineStr">
        <is>
          <t>2026-05-19T14:11:53.573893</t>
        </is>
      </c>
    </row>
    <row r="3382">
      <c r="A3382" t="inlineStr">
        <is>
          <t>B_Optimised_VRE</t>
        </is>
      </c>
      <c r="B3382" t="inlineStr">
        <is>
          <t>Secondary Techs</t>
        </is>
      </c>
      <c r="C3382" t="inlineStr">
        <is>
          <t>PWRBIOINDWE</t>
        </is>
      </c>
      <c r="D3382" t="inlineStr">
        <is>
          <t>TotalAnnualMaxCapacityInvestment</t>
        </is>
      </c>
      <c r="E3382" t="n">
        <v>2041</v>
      </c>
      <c r="F3382" t="n">
        <v>0.03407761635034549</v>
      </c>
      <c r="G3382" t="inlineStr">
        <is>
          <t>lid_fill</t>
        </is>
      </c>
      <c r="H3382" t="inlineStr">
        <is>
          <t>2026-05-19T14:11:53.573893</t>
        </is>
      </c>
    </row>
    <row r="3383">
      <c r="A3383" t="inlineStr">
        <is>
          <t>B_Optimised_VRE</t>
        </is>
      </c>
      <c r="B3383" t="inlineStr">
        <is>
          <t>Secondary Techs</t>
        </is>
      </c>
      <c r="C3383" t="inlineStr">
        <is>
          <t>PWRBIOINDWE</t>
        </is>
      </c>
      <c r="D3383" t="inlineStr">
        <is>
          <t>TotalAnnualMaxCapacityInvestment</t>
        </is>
      </c>
      <c r="E3383" t="n">
        <v>2042</v>
      </c>
      <c r="F3383" t="n">
        <v>0.0443962460305176</v>
      </c>
      <c r="G3383" t="inlineStr">
        <is>
          <t>lid_fill</t>
        </is>
      </c>
      <c r="H3383" t="inlineStr">
        <is>
          <t>2026-05-19T14:11:53.573893</t>
        </is>
      </c>
    </row>
    <row r="3384">
      <c r="A3384" t="inlineStr">
        <is>
          <t>B_Optimised_VRE</t>
        </is>
      </c>
      <c r="B3384" t="inlineStr">
        <is>
          <t>Secondary Techs</t>
        </is>
      </c>
      <c r="C3384" t="inlineStr">
        <is>
          <t>PWRBIOINDWE</t>
        </is>
      </c>
      <c r="D3384" t="inlineStr">
        <is>
          <t>TotalAnnualMaxCapacityInvestment</t>
        </is>
      </c>
      <c r="E3384" t="n">
        <v>2043</v>
      </c>
      <c r="F3384" t="n">
        <v>0.04023167074641695</v>
      </c>
      <c r="G3384" t="inlineStr">
        <is>
          <t>lid_fill</t>
        </is>
      </c>
      <c r="H3384" t="inlineStr">
        <is>
          <t>2026-05-19T14:11:53.573893</t>
        </is>
      </c>
    </row>
    <row r="3385">
      <c r="A3385" t="inlineStr">
        <is>
          <t>B_Optimised_VRE</t>
        </is>
      </c>
      <c r="B3385" t="inlineStr">
        <is>
          <t>Secondary Techs</t>
        </is>
      </c>
      <c r="C3385" t="inlineStr">
        <is>
          <t>PWRBIOINDWE</t>
        </is>
      </c>
      <c r="D3385" t="inlineStr">
        <is>
          <t>TotalAnnualMaxCapacityInvestment</t>
        </is>
      </c>
      <c r="E3385" t="n">
        <v>2044</v>
      </c>
      <c r="F3385" t="n">
        <v>0.03566594794633276</v>
      </c>
      <c r="G3385" t="inlineStr">
        <is>
          <t>lid_fill</t>
        </is>
      </c>
      <c r="H3385" t="inlineStr">
        <is>
          <t>2026-05-19T14:11:53.573893</t>
        </is>
      </c>
    </row>
    <row r="3386">
      <c r="A3386" t="inlineStr">
        <is>
          <t>B_Optimised_VRE</t>
        </is>
      </c>
      <c r="B3386" t="inlineStr">
        <is>
          <t>Secondary Techs</t>
        </is>
      </c>
      <c r="C3386" t="inlineStr">
        <is>
          <t>PWRBIOINDWE</t>
        </is>
      </c>
      <c r="D3386" t="inlineStr">
        <is>
          <t>TotalAnnualMaxCapacityInvestment</t>
        </is>
      </c>
      <c r="E3386" t="n">
        <v>2045</v>
      </c>
      <c r="F3386" t="n">
        <v>0.03067333330338156</v>
      </c>
      <c r="G3386" t="inlineStr">
        <is>
          <t>lid_fill</t>
        </is>
      </c>
      <c r="H3386" t="inlineStr">
        <is>
          <t>2026-05-19T14:11:53.573893</t>
        </is>
      </c>
    </row>
    <row r="3387">
      <c r="A3387" t="inlineStr">
        <is>
          <t>B_Optimised_VRE</t>
        </is>
      </c>
      <c r="B3387" t="inlineStr">
        <is>
          <t>Secondary Techs</t>
        </is>
      </c>
      <c r="C3387" t="inlineStr">
        <is>
          <t>PWRBIOINDWE</t>
        </is>
      </c>
      <c r="D3387" t="inlineStr">
        <is>
          <t>TotalAnnualMaxCapacityInvestment</t>
        </is>
      </c>
      <c r="E3387" t="n">
        <v>2046</v>
      </c>
      <c r="F3387" t="n">
        <v>0.02522835446851895</v>
      </c>
      <c r="G3387" t="inlineStr">
        <is>
          <t>lid_fill</t>
        </is>
      </c>
      <c r="H3387" t="inlineStr">
        <is>
          <t>2026-05-19T14:11:53.573893</t>
        </is>
      </c>
    </row>
    <row r="3388">
      <c r="A3388" t="inlineStr">
        <is>
          <t>B_Optimised_VRE</t>
        </is>
      </c>
      <c r="B3388" t="inlineStr">
        <is>
          <t>Secondary Techs</t>
        </is>
      </c>
      <c r="C3388" t="inlineStr">
        <is>
          <t>PWRBIOINDWE</t>
        </is>
      </c>
      <c r="D3388" t="inlineStr">
        <is>
          <t>TotalAnnualMaxCapacityInvestment</t>
        </is>
      </c>
      <c r="E3388" t="n">
        <v>2047</v>
      </c>
      <c r="F3388" t="n">
        <v>0.01930056766100535</v>
      </c>
      <c r="G3388" t="inlineStr">
        <is>
          <t>lid_fill</t>
        </is>
      </c>
      <c r="H3388" t="inlineStr">
        <is>
          <t>2026-05-19T14:11:53.573893</t>
        </is>
      </c>
    </row>
    <row r="3389">
      <c r="A3389" t="inlineStr">
        <is>
          <t>B_Optimised_VRE</t>
        </is>
      </c>
      <c r="B3389" t="inlineStr">
        <is>
          <t>Secondary Techs</t>
        </is>
      </c>
      <c r="C3389" t="inlineStr">
        <is>
          <t>PWRBIOINDWE</t>
        </is>
      </c>
      <c r="D3389" t="inlineStr">
        <is>
          <t>TotalAnnualMaxCapacityInvestment</t>
        </is>
      </c>
      <c r="E3389" t="n">
        <v>2048</v>
      </c>
      <c r="F3389" t="n">
        <v>0.01286169792585898</v>
      </c>
      <c r="G3389" t="inlineStr">
        <is>
          <t>lid_fill</t>
        </is>
      </c>
      <c r="H3389" t="inlineStr">
        <is>
          <t>2026-05-19T14:11:53.573893</t>
        </is>
      </c>
    </row>
    <row r="3390">
      <c r="A3390" t="inlineStr">
        <is>
          <t>B_Optimised_VRE</t>
        </is>
      </c>
      <c r="B3390" t="inlineStr">
        <is>
          <t>Secondary Techs</t>
        </is>
      </c>
      <c r="C3390" t="inlineStr">
        <is>
          <t>PWRBIOINDWE</t>
        </is>
      </c>
      <c r="D3390" t="inlineStr">
        <is>
          <t>TotalAnnualMaxCapacityInvestment</t>
        </is>
      </c>
      <c r="E3390" t="n">
        <v>2049</v>
      </c>
      <c r="F3390" t="n">
        <v>0.005881223147328383</v>
      </c>
      <c r="G3390" t="inlineStr">
        <is>
          <t>lid_fill</t>
        </is>
      </c>
      <c r="H3390" t="inlineStr">
        <is>
          <t>2026-05-19T14:11:53.573893</t>
        </is>
      </c>
    </row>
    <row r="3391">
      <c r="A3391" t="inlineStr">
        <is>
          <t>B_Optimised_VRE</t>
        </is>
      </c>
      <c r="B3391" t="inlineStr">
        <is>
          <t>Secondary Techs</t>
        </is>
      </c>
      <c r="C3391" t="inlineStr">
        <is>
          <t>PWRBIOINDWE</t>
        </is>
      </c>
      <c r="D3391" t="inlineStr">
        <is>
          <t>TotalAnnualMaxCapacityInvestment</t>
        </is>
      </c>
      <c r="E3391" t="n">
        <v>2050</v>
      </c>
      <c r="F3391" t="n">
        <v>0</v>
      </c>
      <c r="G3391" t="inlineStr">
        <is>
          <t>lid_fill</t>
        </is>
      </c>
      <c r="H3391" t="inlineStr">
        <is>
          <t>2026-05-19T14:11:53.573893</t>
        </is>
      </c>
    </row>
    <row r="3392">
      <c r="A3392" t="inlineStr">
        <is>
          <t>B_Optimised_VRE</t>
        </is>
      </c>
      <c r="B3392" t="inlineStr">
        <is>
          <t>Secondary Techs</t>
        </is>
      </c>
      <c r="C3392" t="inlineStr">
        <is>
          <t>PWRHYDNPLXX</t>
        </is>
      </c>
      <c r="D3392" t="inlineStr">
        <is>
          <t>TotalAnnualMaxCapacityInvestment</t>
        </is>
      </c>
      <c r="E3392" t="n">
        <v>2023</v>
      </c>
      <c r="F3392" t="n">
        <v>0</v>
      </c>
      <c r="G3392" t="inlineStr">
        <is>
          <t>lid_fill</t>
        </is>
      </c>
      <c r="H3392" t="inlineStr">
        <is>
          <t>2026-05-19T14:11:53.573893</t>
        </is>
      </c>
    </row>
    <row r="3393">
      <c r="A3393" t="inlineStr">
        <is>
          <t>B_Optimised_VRE</t>
        </is>
      </c>
      <c r="B3393" t="inlineStr">
        <is>
          <t>Secondary Techs</t>
        </is>
      </c>
      <c r="C3393" t="inlineStr">
        <is>
          <t>PWRHYDNPLXX</t>
        </is>
      </c>
      <c r="D3393" t="inlineStr">
        <is>
          <t>TotalAnnualMaxCapacityInvestment</t>
        </is>
      </c>
      <c r="E3393" t="n">
        <v>2024</v>
      </c>
      <c r="F3393" t="n">
        <v>0.2181921133631452</v>
      </c>
      <c r="G3393" t="inlineStr">
        <is>
          <t>lid_fill</t>
        </is>
      </c>
      <c r="H3393" t="inlineStr">
        <is>
          <t>2026-05-19T14:11:53.573893</t>
        </is>
      </c>
    </row>
    <row r="3394">
      <c r="A3394" t="inlineStr">
        <is>
          <t>B_Optimised_VRE</t>
        </is>
      </c>
      <c r="B3394" t="inlineStr">
        <is>
          <t>Secondary Techs</t>
        </is>
      </c>
      <c r="C3394" t="inlineStr">
        <is>
          <t>PWRHYDNPLXX</t>
        </is>
      </c>
      <c r="D3394" t="inlineStr">
        <is>
          <t>TotalAnnualMaxCapacityInvestment</t>
        </is>
      </c>
      <c r="E3394" t="n">
        <v>2025</v>
      </c>
      <c r="F3394" t="n">
        <v>0.540956</v>
      </c>
      <c r="G3394" t="inlineStr">
        <is>
          <t>untie_min_inv</t>
        </is>
      </c>
      <c r="H3394" t="inlineStr">
        <is>
          <t>2026-05-19T14:11:53.573893</t>
        </is>
      </c>
    </row>
    <row r="3395">
      <c r="A3395" t="inlineStr">
        <is>
          <t>B_Optimised_VRE</t>
        </is>
      </c>
      <c r="B3395" t="inlineStr">
        <is>
          <t>Secondary Techs</t>
        </is>
      </c>
      <c r="C3395" t="inlineStr">
        <is>
          <t>PWRHYDNPLXX</t>
        </is>
      </c>
      <c r="D3395" t="inlineStr">
        <is>
          <t>TotalAnnualMaxCapacityInvestment</t>
        </is>
      </c>
      <c r="E3395" t="n">
        <v>2026</v>
      </c>
      <c r="F3395" t="n">
        <v>0.242512341018642</v>
      </c>
      <c r="G3395" t="inlineStr">
        <is>
          <t>lid_fill</t>
        </is>
      </c>
      <c r="H3395" t="inlineStr">
        <is>
          <t>2026-05-19T14:11:53.573893</t>
        </is>
      </c>
    </row>
    <row r="3396">
      <c r="A3396" t="inlineStr">
        <is>
          <t>B_Optimised_VRE</t>
        </is>
      </c>
      <c r="B3396" t="inlineStr">
        <is>
          <t>Secondary Techs</t>
        </is>
      </c>
      <c r="C3396" t="inlineStr">
        <is>
          <t>PWRHYDNPLXX</t>
        </is>
      </c>
      <c r="D3396" t="inlineStr">
        <is>
          <t>TotalAnnualMaxCapacityInvestment</t>
        </is>
      </c>
      <c r="E3396" t="n">
        <v>2027</v>
      </c>
      <c r="F3396" t="n">
        <v>0.2560810732330568</v>
      </c>
      <c r="G3396" t="inlineStr">
        <is>
          <t>lid_fill</t>
        </is>
      </c>
      <c r="H3396" t="inlineStr">
        <is>
          <t>2026-05-19T14:11:53.573893</t>
        </is>
      </c>
    </row>
    <row r="3397">
      <c r="A3397" t="inlineStr">
        <is>
          <t>B_Optimised_VRE</t>
        </is>
      </c>
      <c r="B3397" t="inlineStr">
        <is>
          <t>Secondary Techs</t>
        </is>
      </c>
      <c r="C3397" t="inlineStr">
        <is>
          <t>PWRHYDNPLXX</t>
        </is>
      </c>
      <c r="D3397" t="inlineStr">
        <is>
          <t>TotalAnnualMaxCapacityInvestment</t>
        </is>
      </c>
      <c r="E3397" t="n">
        <v>2028</v>
      </c>
      <c r="F3397" t="n">
        <v>0.2910378070735814</v>
      </c>
      <c r="G3397" t="inlineStr">
        <is>
          <t>lid_fill</t>
        </is>
      </c>
      <c r="H3397" t="inlineStr">
        <is>
          <t>2026-05-19T14:11:53.573893</t>
        </is>
      </c>
    </row>
    <row r="3398">
      <c r="A3398" t="inlineStr">
        <is>
          <t>B_Optimised_VRE</t>
        </is>
      </c>
      <c r="B3398" t="inlineStr">
        <is>
          <t>Secondary Techs</t>
        </is>
      </c>
      <c r="C3398" t="inlineStr">
        <is>
          <t>PWRHYDNPLXX</t>
        </is>
      </c>
      <c r="D3398" t="inlineStr">
        <is>
          <t>TotalAnnualMaxCapacityInvestment</t>
        </is>
      </c>
      <c r="E3398" t="n">
        <v>2029</v>
      </c>
      <c r="F3398" t="n">
        <v>0.3180602822463558</v>
      </c>
      <c r="G3398" t="inlineStr">
        <is>
          <t>lid_fill</t>
        </is>
      </c>
      <c r="H3398" t="inlineStr">
        <is>
          <t>2026-05-19T14:11:53.573893</t>
        </is>
      </c>
    </row>
    <row r="3399">
      <c r="A3399" t="inlineStr">
        <is>
          <t>B_Optimised_VRE</t>
        </is>
      </c>
      <c r="B3399" t="inlineStr">
        <is>
          <t>Secondary Techs</t>
        </is>
      </c>
      <c r="C3399" t="inlineStr">
        <is>
          <t>PWRHYDNPLXX</t>
        </is>
      </c>
      <c r="D3399" t="inlineStr">
        <is>
          <t>TotalAnnualMaxCapacityInvestment</t>
        </is>
      </c>
      <c r="E3399" t="n">
        <v>2030</v>
      </c>
      <c r="F3399" t="n">
        <v>0.3442203379987226</v>
      </c>
      <c r="G3399" t="inlineStr">
        <is>
          <t>lid_fill</t>
        </is>
      </c>
      <c r="H3399" t="inlineStr">
        <is>
          <t>2026-05-19T14:11:53.573893</t>
        </is>
      </c>
    </row>
    <row r="3400">
      <c r="A3400" t="inlineStr">
        <is>
          <t>B_Optimised_VRE</t>
        </is>
      </c>
      <c r="B3400" t="inlineStr">
        <is>
          <t>Secondary Techs</t>
        </is>
      </c>
      <c r="C3400" t="inlineStr">
        <is>
          <t>PWRHYDNPLXX</t>
        </is>
      </c>
      <c r="D3400" t="inlineStr">
        <is>
          <t>TotalAnnualMaxCapacityInvestment</t>
        </is>
      </c>
      <c r="E3400" t="n">
        <v>2031</v>
      </c>
      <c r="F3400" t="n">
        <v>0.3724502003600667</v>
      </c>
      <c r="G3400" t="inlineStr">
        <is>
          <t>lid_fill</t>
        </is>
      </c>
      <c r="H3400" t="inlineStr">
        <is>
          <t>2026-05-19T14:11:53.573893</t>
        </is>
      </c>
    </row>
    <row r="3401">
      <c r="A3401" t="inlineStr">
        <is>
          <t>B_Optimised_VRE</t>
        </is>
      </c>
      <c r="B3401" t="inlineStr">
        <is>
          <t>Secondary Techs</t>
        </is>
      </c>
      <c r="C3401" t="inlineStr">
        <is>
          <t>PWRHYDNPLXX</t>
        </is>
      </c>
      <c r="D3401" t="inlineStr">
        <is>
          <t>TotalAnnualMaxCapacityInvestment</t>
        </is>
      </c>
      <c r="E3401" t="n">
        <v>2032</v>
      </c>
      <c r="F3401" t="n">
        <v>0.4031523317265815</v>
      </c>
      <c r="G3401" t="inlineStr">
        <is>
          <t>lid_fill</t>
        </is>
      </c>
      <c r="H3401" t="inlineStr">
        <is>
          <t>2026-05-19T14:11:53.573893</t>
        </is>
      </c>
    </row>
    <row r="3402">
      <c r="A3402" t="inlineStr">
        <is>
          <t>B_Optimised_VRE</t>
        </is>
      </c>
      <c r="B3402" t="inlineStr">
        <is>
          <t>Secondary Techs</t>
        </is>
      </c>
      <c r="C3402" t="inlineStr">
        <is>
          <t>PWRHYDNPLXX</t>
        </is>
      </c>
      <c r="D3402" t="inlineStr">
        <is>
          <t>TotalAnnualMaxCapacityInvestment</t>
        </is>
      </c>
      <c r="E3402" t="n">
        <v>2033</v>
      </c>
      <c r="F3402" t="n">
        <v>0.4363267320982634</v>
      </c>
      <c r="G3402" t="inlineStr">
        <is>
          <t>lid_fill</t>
        </is>
      </c>
      <c r="H3402" t="inlineStr">
        <is>
          <t>2026-05-19T14:11:53.573893</t>
        </is>
      </c>
    </row>
    <row r="3403">
      <c r="A3403" t="inlineStr">
        <is>
          <t>B_Optimised_VRE</t>
        </is>
      </c>
      <c r="B3403" t="inlineStr">
        <is>
          <t>Secondary Techs</t>
        </is>
      </c>
      <c r="C3403" t="inlineStr">
        <is>
          <t>PWRHYDNPLXX</t>
        </is>
      </c>
      <c r="D3403" t="inlineStr">
        <is>
          <t>TotalAnnualMaxCapacityInvestment</t>
        </is>
      </c>
      <c r="E3403" t="n">
        <v>2034</v>
      </c>
      <c r="F3403" t="n">
        <v>0.2638428480167258</v>
      </c>
      <c r="G3403" t="inlineStr">
        <is>
          <t>lid_fill</t>
        </is>
      </c>
      <c r="H3403" t="inlineStr">
        <is>
          <t>2026-05-19T14:11:53.573893</t>
        </is>
      </c>
    </row>
    <row r="3404">
      <c r="A3404" t="inlineStr">
        <is>
          <t>B_Optimised_VRE</t>
        </is>
      </c>
      <c r="B3404" t="inlineStr">
        <is>
          <t>Secondary Techs</t>
        </is>
      </c>
      <c r="C3404" t="inlineStr">
        <is>
          <t>PWRHYDNPLXX</t>
        </is>
      </c>
      <c r="D3404" t="inlineStr">
        <is>
          <t>TotalAnnualMaxCapacityInvestment</t>
        </is>
      </c>
      <c r="E3404" t="n">
        <v>2035</v>
      </c>
      <c r="F3404" t="n">
        <v>0.2638428480167267</v>
      </c>
      <c r="G3404" t="inlineStr">
        <is>
          <t>lid_fill</t>
        </is>
      </c>
      <c r="H3404" t="inlineStr">
        <is>
          <t>2026-05-19T14:11:53.573893</t>
        </is>
      </c>
    </row>
    <row r="3405">
      <c r="A3405" t="inlineStr">
        <is>
          <t>B_Optimised_VRE</t>
        </is>
      </c>
      <c r="B3405" t="inlineStr">
        <is>
          <t>Secondary Techs</t>
        </is>
      </c>
      <c r="C3405" t="inlineStr">
        <is>
          <t>PWRHYDNPLXX</t>
        </is>
      </c>
      <c r="D3405" t="inlineStr">
        <is>
          <t>TotalAnnualMaxCapacityInvestment</t>
        </is>
      </c>
      <c r="E3405" t="n">
        <v>2036</v>
      </c>
      <c r="F3405" t="n">
        <v>0.2638428480167248</v>
      </c>
      <c r="G3405" t="inlineStr">
        <is>
          <t>lid_fill</t>
        </is>
      </c>
      <c r="H3405" t="inlineStr">
        <is>
          <t>2026-05-19T14:11:53.573893</t>
        </is>
      </c>
    </row>
    <row r="3406">
      <c r="A3406" t="inlineStr">
        <is>
          <t>B_Optimised_VRE</t>
        </is>
      </c>
      <c r="B3406" t="inlineStr">
        <is>
          <t>Secondary Techs</t>
        </is>
      </c>
      <c r="C3406" t="inlineStr">
        <is>
          <t>PWRHYDNPLXX</t>
        </is>
      </c>
      <c r="D3406" t="inlineStr">
        <is>
          <t>TotalAnnualMaxCapacityInvestment</t>
        </is>
      </c>
      <c r="E3406" t="n">
        <v>2037</v>
      </c>
      <c r="F3406" t="n">
        <v>0.2637853533886988</v>
      </c>
      <c r="G3406" t="inlineStr">
        <is>
          <t>lid_fill</t>
        </is>
      </c>
      <c r="H3406" t="inlineStr">
        <is>
          <t>2026-05-19T14:11:53.573893</t>
        </is>
      </c>
    </row>
    <row r="3407">
      <c r="A3407" t="inlineStr">
        <is>
          <t>B_Optimised_VRE</t>
        </is>
      </c>
      <c r="B3407" t="inlineStr">
        <is>
          <t>Secondary Techs</t>
        </is>
      </c>
      <c r="C3407" t="inlineStr">
        <is>
          <t>PWRHYDNPLXX</t>
        </is>
      </c>
      <c r="D3407" t="inlineStr">
        <is>
          <t>TotalAnnualMaxCapacityInvestment</t>
        </is>
      </c>
      <c r="E3407" t="n">
        <v>2038</v>
      </c>
      <c r="F3407" t="n">
        <v>0.2638428480167267</v>
      </c>
      <c r="G3407" t="inlineStr">
        <is>
          <t>lid_fill</t>
        </is>
      </c>
      <c r="H3407" t="inlineStr">
        <is>
          <t>2026-05-19T14:11:53.573893</t>
        </is>
      </c>
    </row>
    <row r="3408">
      <c r="A3408" t="inlineStr">
        <is>
          <t>B_Optimised_VRE</t>
        </is>
      </c>
      <c r="B3408" t="inlineStr">
        <is>
          <t>Secondary Techs</t>
        </is>
      </c>
      <c r="C3408" t="inlineStr">
        <is>
          <t>PWRHYDNPLXX</t>
        </is>
      </c>
      <c r="D3408" t="inlineStr">
        <is>
          <t>TotalAnnualMaxCapacityInvestment</t>
        </is>
      </c>
      <c r="E3408" t="n">
        <v>2039</v>
      </c>
      <c r="F3408" t="n">
        <v>0.2638428480167248</v>
      </c>
      <c r="G3408" t="inlineStr">
        <is>
          <t>lid_fill</t>
        </is>
      </c>
      <c r="H3408" t="inlineStr">
        <is>
          <t>2026-05-19T14:11:53.573893</t>
        </is>
      </c>
    </row>
    <row r="3409">
      <c r="A3409" t="inlineStr">
        <is>
          <t>B_Optimised_VRE</t>
        </is>
      </c>
      <c r="B3409" t="inlineStr">
        <is>
          <t>Secondary Techs</t>
        </is>
      </c>
      <c r="C3409" t="inlineStr">
        <is>
          <t>PWRHYDNPLXX</t>
        </is>
      </c>
      <c r="D3409" t="inlineStr">
        <is>
          <t>TotalAnnualMaxCapacityInvestment</t>
        </is>
      </c>
      <c r="E3409" t="n">
        <v>2040</v>
      </c>
      <c r="F3409" t="n">
        <v>0.2638428480167267</v>
      </c>
      <c r="G3409" t="inlineStr">
        <is>
          <t>lid_fill</t>
        </is>
      </c>
      <c r="H3409" t="inlineStr">
        <is>
          <t>2026-05-19T14:11:53.573893</t>
        </is>
      </c>
    </row>
    <row r="3410">
      <c r="A3410" t="inlineStr">
        <is>
          <t>B_Optimised_VRE</t>
        </is>
      </c>
      <c r="B3410" t="inlineStr">
        <is>
          <t>Secondary Techs</t>
        </is>
      </c>
      <c r="C3410" t="inlineStr">
        <is>
          <t>PWRHYDNPLXX</t>
        </is>
      </c>
      <c r="D3410" t="inlineStr">
        <is>
          <t>TotalAnnualMaxCapacityInvestment</t>
        </is>
      </c>
      <c r="E3410" t="n">
        <v>2041</v>
      </c>
      <c r="F3410" t="n">
        <v>0.2638428480167267</v>
      </c>
      <c r="G3410" t="inlineStr">
        <is>
          <t>lid_fill</t>
        </is>
      </c>
      <c r="H3410" t="inlineStr">
        <is>
          <t>2026-05-19T14:11:53.573893</t>
        </is>
      </c>
    </row>
    <row r="3411">
      <c r="A3411" t="inlineStr">
        <is>
          <t>B_Optimised_VRE</t>
        </is>
      </c>
      <c r="B3411" t="inlineStr">
        <is>
          <t>Secondary Techs</t>
        </is>
      </c>
      <c r="C3411" t="inlineStr">
        <is>
          <t>PWRHYDNPLXX</t>
        </is>
      </c>
      <c r="D3411" t="inlineStr">
        <is>
          <t>TotalAnnualMaxCapacityInvestment</t>
        </is>
      </c>
      <c r="E3411" t="n">
        <v>2042</v>
      </c>
      <c r="F3411" t="n">
        <v>0.2638428480167248</v>
      </c>
      <c r="G3411" t="inlineStr">
        <is>
          <t>lid_fill</t>
        </is>
      </c>
      <c r="H3411" t="inlineStr">
        <is>
          <t>2026-05-19T14:11:53.573893</t>
        </is>
      </c>
    </row>
    <row r="3412">
      <c r="A3412" t="inlineStr">
        <is>
          <t>B_Optimised_VRE</t>
        </is>
      </c>
      <c r="B3412" t="inlineStr">
        <is>
          <t>Secondary Techs</t>
        </is>
      </c>
      <c r="C3412" t="inlineStr">
        <is>
          <t>PWRHYDNPLXX</t>
        </is>
      </c>
      <c r="D3412" t="inlineStr">
        <is>
          <t>TotalAnnualMaxCapacityInvestment</t>
        </is>
      </c>
      <c r="E3412" t="n">
        <v>2043</v>
      </c>
      <c r="F3412" t="n">
        <v>0.2638428480167258</v>
      </c>
      <c r="G3412" t="inlineStr">
        <is>
          <t>lid_fill</t>
        </is>
      </c>
      <c r="H3412" t="inlineStr">
        <is>
          <t>2026-05-19T14:11:53.573893</t>
        </is>
      </c>
    </row>
    <row r="3413">
      <c r="A3413" t="inlineStr">
        <is>
          <t>B_Optimised_VRE</t>
        </is>
      </c>
      <c r="B3413" t="inlineStr">
        <is>
          <t>Secondary Techs</t>
        </is>
      </c>
      <c r="C3413" t="inlineStr">
        <is>
          <t>PWRHYDNPLXX</t>
        </is>
      </c>
      <c r="D3413" t="inlineStr">
        <is>
          <t>TotalAnnualMaxCapacityInvestment</t>
        </is>
      </c>
      <c r="E3413" t="n">
        <v>2044</v>
      </c>
      <c r="F3413" t="n">
        <v>0.2638428480167258</v>
      </c>
      <c r="G3413" t="inlineStr">
        <is>
          <t>lid_fill</t>
        </is>
      </c>
      <c r="H3413" t="inlineStr">
        <is>
          <t>2026-05-19T14:11:53.573893</t>
        </is>
      </c>
    </row>
    <row r="3414">
      <c r="A3414" t="inlineStr">
        <is>
          <t>B_Optimised_VRE</t>
        </is>
      </c>
      <c r="B3414" t="inlineStr">
        <is>
          <t>Secondary Techs</t>
        </is>
      </c>
      <c r="C3414" t="inlineStr">
        <is>
          <t>PWRHYDNPLXX</t>
        </is>
      </c>
      <c r="D3414" t="inlineStr">
        <is>
          <t>TotalAnnualMaxCapacityInvestment</t>
        </is>
      </c>
      <c r="E3414" t="n">
        <v>2045</v>
      </c>
      <c r="F3414" t="n">
        <v>0.2638428480167258</v>
      </c>
      <c r="G3414" t="inlineStr">
        <is>
          <t>lid_fill</t>
        </is>
      </c>
      <c r="H3414" t="inlineStr">
        <is>
          <t>2026-05-19T14:11:53.573893</t>
        </is>
      </c>
    </row>
    <row r="3415">
      <c r="A3415" t="inlineStr">
        <is>
          <t>B_Optimised_VRE</t>
        </is>
      </c>
      <c r="B3415" t="inlineStr">
        <is>
          <t>Secondary Techs</t>
        </is>
      </c>
      <c r="C3415" t="inlineStr">
        <is>
          <t>PWRHYDNPLXX</t>
        </is>
      </c>
      <c r="D3415" t="inlineStr">
        <is>
          <t>TotalAnnualMaxCapacityInvestment</t>
        </is>
      </c>
      <c r="E3415" t="n">
        <v>2046</v>
      </c>
      <c r="F3415" t="n">
        <v>0.2638428480167258</v>
      </c>
      <c r="G3415" t="inlineStr">
        <is>
          <t>lid_fill</t>
        </is>
      </c>
      <c r="H3415" t="inlineStr">
        <is>
          <t>2026-05-19T14:11:53.573893</t>
        </is>
      </c>
    </row>
    <row r="3416">
      <c r="A3416" t="inlineStr">
        <is>
          <t>B_Optimised_VRE</t>
        </is>
      </c>
      <c r="B3416" t="inlineStr">
        <is>
          <t>Secondary Techs</t>
        </is>
      </c>
      <c r="C3416" t="inlineStr">
        <is>
          <t>PWRHYDNPLXX</t>
        </is>
      </c>
      <c r="D3416" t="inlineStr">
        <is>
          <t>TotalAnnualMaxCapacityInvestment</t>
        </is>
      </c>
      <c r="E3416" t="n">
        <v>2047</v>
      </c>
      <c r="F3416" t="n">
        <v>0.2638428480167258</v>
      </c>
      <c r="G3416" t="inlineStr">
        <is>
          <t>lid_fill</t>
        </is>
      </c>
      <c r="H3416" t="inlineStr">
        <is>
          <t>2026-05-19T14:11:53.573893</t>
        </is>
      </c>
    </row>
    <row r="3417">
      <c r="A3417" t="inlineStr">
        <is>
          <t>B_Optimised_VRE</t>
        </is>
      </c>
      <c r="B3417" t="inlineStr">
        <is>
          <t>Secondary Techs</t>
        </is>
      </c>
      <c r="C3417" t="inlineStr">
        <is>
          <t>PWRHYDNPLXX</t>
        </is>
      </c>
      <c r="D3417" t="inlineStr">
        <is>
          <t>TotalAnnualMaxCapacityInvestment</t>
        </is>
      </c>
      <c r="E3417" t="n">
        <v>2048</v>
      </c>
      <c r="F3417" t="n">
        <v>0.2638428480167258</v>
      </c>
      <c r="G3417" t="inlineStr">
        <is>
          <t>lid_fill</t>
        </is>
      </c>
      <c r="H3417" t="inlineStr">
        <is>
          <t>2026-05-19T14:11:53.573893</t>
        </is>
      </c>
    </row>
    <row r="3418">
      <c r="A3418" t="inlineStr">
        <is>
          <t>B_Optimised_VRE</t>
        </is>
      </c>
      <c r="B3418" t="inlineStr">
        <is>
          <t>Secondary Techs</t>
        </is>
      </c>
      <c r="C3418" t="inlineStr">
        <is>
          <t>PWRHYDNPLXX</t>
        </is>
      </c>
      <c r="D3418" t="inlineStr">
        <is>
          <t>TotalAnnualMaxCapacityInvestment</t>
        </is>
      </c>
      <c r="E3418" t="n">
        <v>2049</v>
      </c>
      <c r="F3418" t="n">
        <v>0.2638428480167258</v>
      </c>
      <c r="G3418" t="inlineStr">
        <is>
          <t>lid_fill</t>
        </is>
      </c>
      <c r="H3418" t="inlineStr">
        <is>
          <t>2026-05-19T14:11:53.573893</t>
        </is>
      </c>
    </row>
    <row r="3419">
      <c r="A3419" t="inlineStr">
        <is>
          <t>B_Optimised_VRE</t>
        </is>
      </c>
      <c r="B3419" t="inlineStr">
        <is>
          <t>Secondary Techs</t>
        </is>
      </c>
      <c r="C3419" t="inlineStr">
        <is>
          <t>PWRHYDNPLXX</t>
        </is>
      </c>
      <c r="D3419" t="inlineStr">
        <is>
          <t>TotalAnnualMaxCapacityInvestment</t>
        </is>
      </c>
      <c r="E3419" t="n">
        <v>2050</v>
      </c>
      <c r="F3419" t="n">
        <v>0.2638428480167258</v>
      </c>
      <c r="G3419" t="inlineStr">
        <is>
          <t>lid_fill</t>
        </is>
      </c>
      <c r="H3419" t="inlineStr">
        <is>
          <t>2026-05-19T14:11:53.573893</t>
        </is>
      </c>
    </row>
    <row r="3420">
      <c r="A3420" t="inlineStr">
        <is>
          <t>B_Optimised_VRE</t>
        </is>
      </c>
      <c r="B3420" t="inlineStr">
        <is>
          <t>Secondary Techs</t>
        </is>
      </c>
      <c r="C3420" t="inlineStr">
        <is>
          <t>PWRBIOINDNE</t>
        </is>
      </c>
      <c r="D3420" t="inlineStr">
        <is>
          <t>TotalAnnualMaxCapacityInvestment</t>
        </is>
      </c>
      <c r="E3420" t="n">
        <v>2023</v>
      </c>
      <c r="F3420" t="n">
        <v>0</v>
      </c>
      <c r="G3420" t="inlineStr">
        <is>
          <t>lid_fill</t>
        </is>
      </c>
      <c r="H3420" t="inlineStr">
        <is>
          <t>2026-05-19T14:11:53.573893</t>
        </is>
      </c>
    </row>
    <row r="3421">
      <c r="A3421" t="inlineStr">
        <is>
          <t>B_Optimised_VRE</t>
        </is>
      </c>
      <c r="B3421" t="inlineStr">
        <is>
          <t>Secondary Techs</t>
        </is>
      </c>
      <c r="C3421" t="inlineStr">
        <is>
          <t>PWRBIOINDNE</t>
        </is>
      </c>
      <c r="D3421" t="inlineStr">
        <is>
          <t>TotalAnnualMaxCapacityInvestment</t>
        </is>
      </c>
      <c r="E3421" t="n">
        <v>2024</v>
      </c>
      <c r="F3421" t="n">
        <v>0.0006689698766529396</v>
      </c>
      <c r="G3421" t="inlineStr">
        <is>
          <t>lid_fill</t>
        </is>
      </c>
      <c r="H3421" t="inlineStr">
        <is>
          <t>2026-05-19T14:11:53.573893</t>
        </is>
      </c>
    </row>
    <row r="3422">
      <c r="A3422" t="inlineStr">
        <is>
          <t>B_Optimised_VRE</t>
        </is>
      </c>
      <c r="B3422" t="inlineStr">
        <is>
          <t>Secondary Techs</t>
        </is>
      </c>
      <c r="C3422" t="inlineStr">
        <is>
          <t>PWRBIOINDNE</t>
        </is>
      </c>
      <c r="D3422" t="inlineStr">
        <is>
          <t>TotalAnnualMaxCapacityInvestment</t>
        </is>
      </c>
      <c r="E3422" t="n">
        <v>2025</v>
      </c>
      <c r="F3422" t="n">
        <v>0.0006978036744300717</v>
      </c>
      <c r="G3422" t="inlineStr">
        <is>
          <t>lid_fill</t>
        </is>
      </c>
      <c r="H3422" t="inlineStr">
        <is>
          <t>2026-05-19T14:11:53.573893</t>
        </is>
      </c>
    </row>
    <row r="3423">
      <c r="A3423" t="inlineStr">
        <is>
          <t>B_Optimised_VRE</t>
        </is>
      </c>
      <c r="B3423" t="inlineStr">
        <is>
          <t>Secondary Techs</t>
        </is>
      </c>
      <c r="C3423" t="inlineStr">
        <is>
          <t>PWRBIOINDNE</t>
        </is>
      </c>
      <c r="D3423" t="inlineStr">
        <is>
          <t>TotalAnnualMaxCapacityInvestment</t>
        </is>
      </c>
      <c r="E3423" t="n">
        <v>2026</v>
      </c>
      <c r="F3423" t="n">
        <v>0.0007600425456496707</v>
      </c>
      <c r="G3423" t="inlineStr">
        <is>
          <t>lid_fill</t>
        </is>
      </c>
      <c r="H3423" t="inlineStr">
        <is>
          <t>2026-05-19T14:11:53.573893</t>
        </is>
      </c>
    </row>
    <row r="3424">
      <c r="A3424" t="inlineStr">
        <is>
          <t>B_Optimised_VRE</t>
        </is>
      </c>
      <c r="B3424" t="inlineStr">
        <is>
          <t>Secondary Techs</t>
        </is>
      </c>
      <c r="C3424" t="inlineStr">
        <is>
          <t>PWRBIOINDNE</t>
        </is>
      </c>
      <c r="D3424" t="inlineStr">
        <is>
          <t>TotalAnnualMaxCapacityInvestment</t>
        </is>
      </c>
      <c r="E3424" t="n">
        <v>2027</v>
      </c>
      <c r="F3424" t="n">
        <v>0.0007303527364640648</v>
      </c>
      <c r="G3424" t="inlineStr">
        <is>
          <t>lid_fill</t>
        </is>
      </c>
      <c r="H3424" t="inlineStr">
        <is>
          <t>2026-05-19T14:11:53.573893</t>
        </is>
      </c>
    </row>
    <row r="3425">
      <c r="A3425" t="inlineStr">
        <is>
          <t>B_Optimised_VRE</t>
        </is>
      </c>
      <c r="B3425" t="inlineStr">
        <is>
          <t>Secondary Techs</t>
        </is>
      </c>
      <c r="C3425" t="inlineStr">
        <is>
          <t>PWRBIOINDNE</t>
        </is>
      </c>
      <c r="D3425" t="inlineStr">
        <is>
          <t>TotalAnnualMaxCapacityInvestment</t>
        </is>
      </c>
      <c r="E3425" t="n">
        <v>2028</v>
      </c>
      <c r="F3425" t="n">
        <v>0.0007492777935246038</v>
      </c>
      <c r="G3425" t="inlineStr">
        <is>
          <t>lid_fill</t>
        </is>
      </c>
      <c r="H3425" t="inlineStr">
        <is>
          <t>2026-05-19T14:11:53.573893</t>
        </is>
      </c>
    </row>
    <row r="3426">
      <c r="A3426" t="inlineStr">
        <is>
          <t>B_Optimised_VRE</t>
        </is>
      </c>
      <c r="B3426" t="inlineStr">
        <is>
          <t>Secondary Techs</t>
        </is>
      </c>
      <c r="C3426" t="inlineStr">
        <is>
          <t>PWRBIOINDNE</t>
        </is>
      </c>
      <c r="D3426" t="inlineStr">
        <is>
          <t>TotalAnnualMaxCapacityInvestment</t>
        </is>
      </c>
      <c r="E3426" t="n">
        <v>2029</v>
      </c>
      <c r="F3426" t="n">
        <v>0.0008195757549754062</v>
      </c>
      <c r="G3426" t="inlineStr">
        <is>
          <t>lid_fill</t>
        </is>
      </c>
      <c r="H3426" t="inlineStr">
        <is>
          <t>2026-05-19T14:11:53.573893</t>
        </is>
      </c>
    </row>
    <row r="3427">
      <c r="A3427" t="inlineStr">
        <is>
          <t>B_Optimised_VRE</t>
        </is>
      </c>
      <c r="B3427" t="inlineStr">
        <is>
          <t>Secondary Techs</t>
        </is>
      </c>
      <c r="C3427" t="inlineStr">
        <is>
          <t>PWRBIOINDNE</t>
        </is>
      </c>
      <c r="D3427" t="inlineStr">
        <is>
          <t>TotalAnnualMaxCapacityInvestment</t>
        </is>
      </c>
      <c r="E3427" t="n">
        <v>2030</v>
      </c>
      <c r="F3427" t="n">
        <v>0.0007197552930634916</v>
      </c>
      <c r="G3427" t="inlineStr">
        <is>
          <t>lid_fill</t>
        </is>
      </c>
      <c r="H3427" t="inlineStr">
        <is>
          <t>2026-05-19T14:11:53.573893</t>
        </is>
      </c>
    </row>
    <row r="3428">
      <c r="A3428" t="inlineStr">
        <is>
          <t>B_Optimised_VRE</t>
        </is>
      </c>
      <c r="B3428" t="inlineStr">
        <is>
          <t>Secondary Techs</t>
        </is>
      </c>
      <c r="C3428" t="inlineStr">
        <is>
          <t>PWRBIOINDNE</t>
        </is>
      </c>
      <c r="D3428" t="inlineStr">
        <is>
          <t>TotalAnnualMaxCapacityInvestment</t>
        </is>
      </c>
      <c r="E3428" t="n">
        <v>2031</v>
      </c>
      <c r="F3428" t="n">
        <v>0.000663257644994944</v>
      </c>
      <c r="G3428" t="inlineStr">
        <is>
          <t>lid_fill</t>
        </is>
      </c>
      <c r="H3428" t="inlineStr">
        <is>
          <t>2026-05-19T14:11:53.573893</t>
        </is>
      </c>
    </row>
    <row r="3429">
      <c r="A3429" t="inlineStr">
        <is>
          <t>B_Optimised_VRE</t>
        </is>
      </c>
      <c r="B3429" t="inlineStr">
        <is>
          <t>Secondary Techs</t>
        </is>
      </c>
      <c r="C3429" t="inlineStr">
        <is>
          <t>PWRBIOINDNE</t>
        </is>
      </c>
      <c r="D3429" t="inlineStr">
        <is>
          <t>TotalAnnualMaxCapacityInvestment</t>
        </is>
      </c>
      <c r="E3429" t="n">
        <v>2032</v>
      </c>
      <c r="F3429" t="n">
        <v>0.0008283973206590163</v>
      </c>
      <c r="G3429" t="inlineStr">
        <is>
          <t>lid_fill</t>
        </is>
      </c>
      <c r="H3429" t="inlineStr">
        <is>
          <t>2026-05-19T14:11:53.573893</t>
        </is>
      </c>
    </row>
    <row r="3430">
      <c r="A3430" t="inlineStr">
        <is>
          <t>B_Optimised_VRE</t>
        </is>
      </c>
      <c r="B3430" t="inlineStr">
        <is>
          <t>Secondary Techs</t>
        </is>
      </c>
      <c r="C3430" t="inlineStr">
        <is>
          <t>PWRBIOINDNE</t>
        </is>
      </c>
      <c r="D3430" t="inlineStr">
        <is>
          <t>TotalAnnualMaxCapacityInvestment</t>
        </is>
      </c>
      <c r="E3430" t="n">
        <v>2033</v>
      </c>
      <c r="F3430" t="n">
        <v>0.0007849331438314544</v>
      </c>
      <c r="G3430" t="inlineStr">
        <is>
          <t>lid_fill</t>
        </is>
      </c>
      <c r="H3430" t="inlineStr">
        <is>
          <t>2026-05-19T14:11:53.573893</t>
        </is>
      </c>
    </row>
    <row r="3431">
      <c r="A3431" t="inlineStr">
        <is>
          <t>B_Optimised_VRE</t>
        </is>
      </c>
      <c r="B3431" t="inlineStr">
        <is>
          <t>Secondary Techs</t>
        </is>
      </c>
      <c r="C3431" t="inlineStr">
        <is>
          <t>PWRBIOINDNE</t>
        </is>
      </c>
      <c r="D3431" t="inlineStr">
        <is>
          <t>TotalAnnualMaxCapacityInvestment</t>
        </is>
      </c>
      <c r="E3431" t="n">
        <v>2034</v>
      </c>
      <c r="F3431" t="n">
        <v>0.000741468967003886</v>
      </c>
      <c r="G3431" t="inlineStr">
        <is>
          <t>lid_fill</t>
        </is>
      </c>
      <c r="H3431" t="inlineStr">
        <is>
          <t>2026-05-19T14:11:53.573893</t>
        </is>
      </c>
    </row>
    <row r="3432">
      <c r="A3432" t="inlineStr">
        <is>
          <t>B_Optimised_VRE</t>
        </is>
      </c>
      <c r="B3432" t="inlineStr">
        <is>
          <t>Secondary Techs</t>
        </is>
      </c>
      <c r="C3432" t="inlineStr">
        <is>
          <t>PWRBIOINDNE</t>
        </is>
      </c>
      <c r="D3432" t="inlineStr">
        <is>
          <t>TotalAnnualMaxCapacityInvestment</t>
        </is>
      </c>
      <c r="E3432" t="n">
        <v>2035</v>
      </c>
      <c r="F3432" t="n">
        <v>0.0006980047901763272</v>
      </c>
      <c r="G3432" t="inlineStr">
        <is>
          <t>lid_fill</t>
        </is>
      </c>
      <c r="H3432" t="inlineStr">
        <is>
          <t>2026-05-19T14:11:53.573893</t>
        </is>
      </c>
    </row>
    <row r="3433">
      <c r="A3433" t="inlineStr">
        <is>
          <t>B_Optimised_VRE</t>
        </is>
      </c>
      <c r="B3433" t="inlineStr">
        <is>
          <t>Secondary Techs</t>
        </is>
      </c>
      <c r="C3433" t="inlineStr">
        <is>
          <t>PWRBIOINDNE</t>
        </is>
      </c>
      <c r="D3433" t="inlineStr">
        <is>
          <t>TotalAnnualMaxCapacityInvestment</t>
        </is>
      </c>
      <c r="E3433" t="n">
        <v>2036</v>
      </c>
      <c r="F3433" t="n">
        <v>0.0006545406133487588</v>
      </c>
      <c r="G3433" t="inlineStr">
        <is>
          <t>lid_fill</t>
        </is>
      </c>
      <c r="H3433" t="inlineStr">
        <is>
          <t>2026-05-19T14:11:53.573893</t>
        </is>
      </c>
    </row>
    <row r="3434">
      <c r="A3434" t="inlineStr">
        <is>
          <t>B_Optimised_VRE</t>
        </is>
      </c>
      <c r="B3434" t="inlineStr">
        <is>
          <t>Secondary Techs</t>
        </is>
      </c>
      <c r="C3434" t="inlineStr">
        <is>
          <t>PWRBIOINDNE</t>
        </is>
      </c>
      <c r="D3434" t="inlineStr">
        <is>
          <t>TotalAnnualMaxCapacityInvestment</t>
        </is>
      </c>
      <c r="E3434" t="n">
        <v>2037</v>
      </c>
      <c r="F3434" t="n">
        <v>0.0008025587533259368</v>
      </c>
      <c r="G3434" t="inlineStr">
        <is>
          <t>lid_fill</t>
        </is>
      </c>
      <c r="H3434" t="inlineStr">
        <is>
          <t>2026-05-19T14:11:53.573893</t>
        </is>
      </c>
    </row>
    <row r="3435">
      <c r="A3435" t="inlineStr">
        <is>
          <t>B_Optimised_VRE</t>
        </is>
      </c>
      <c r="B3435" t="inlineStr">
        <is>
          <t>Secondary Techs</t>
        </is>
      </c>
      <c r="C3435" t="inlineStr">
        <is>
          <t>PWRBIOINDNE</t>
        </is>
      </c>
      <c r="D3435" t="inlineStr">
        <is>
          <t>TotalAnnualMaxCapacityInvestment</t>
        </is>
      </c>
      <c r="E3435" t="n">
        <v>2038</v>
      </c>
      <c r="F3435" t="n">
        <v>0.0007516186840577081</v>
      </c>
      <c r="G3435" t="inlineStr">
        <is>
          <t>lid_fill</t>
        </is>
      </c>
      <c r="H3435" t="inlineStr">
        <is>
          <t>2026-05-19T14:11:53.573893</t>
        </is>
      </c>
    </row>
    <row r="3436">
      <c r="A3436" t="inlineStr">
        <is>
          <t>B_Optimised_VRE</t>
        </is>
      </c>
      <c r="B3436" t="inlineStr">
        <is>
          <t>Secondary Techs</t>
        </is>
      </c>
      <c r="C3436" t="inlineStr">
        <is>
          <t>PWRBIOINDNE</t>
        </is>
      </c>
      <c r="D3436" t="inlineStr">
        <is>
          <t>TotalAnnualMaxCapacityInvestment</t>
        </is>
      </c>
      <c r="E3436" t="n">
        <v>2039</v>
      </c>
      <c r="F3436" t="n">
        <v>0.0007005123939906023</v>
      </c>
      <c r="G3436" t="inlineStr">
        <is>
          <t>lid_fill</t>
        </is>
      </c>
      <c r="H3436" t="inlineStr">
        <is>
          <t>2026-05-19T14:11:53.573893</t>
        </is>
      </c>
    </row>
    <row r="3437">
      <c r="A3437" t="inlineStr">
        <is>
          <t>B_Optimised_VRE</t>
        </is>
      </c>
      <c r="B3437" t="inlineStr">
        <is>
          <t>Secondary Techs</t>
        </is>
      </c>
      <c r="C3437" t="inlineStr">
        <is>
          <t>PWRBIOINDNE</t>
        </is>
      </c>
      <c r="D3437" t="inlineStr">
        <is>
          <t>TotalAnnualMaxCapacityInvestment</t>
        </is>
      </c>
      <c r="E3437" t="n">
        <v>2040</v>
      </c>
      <c r="F3437" t="n">
        <v>0.0006497419221664362</v>
      </c>
      <c r="G3437" t="inlineStr">
        <is>
          <t>lid_fill</t>
        </is>
      </c>
      <c r="H3437" t="inlineStr">
        <is>
          <t>2026-05-19T14:11:53.573893</t>
        </is>
      </c>
    </row>
    <row r="3438">
      <c r="A3438" t="inlineStr">
        <is>
          <t>B_Optimised_VRE</t>
        </is>
      </c>
      <c r="B3438" t="inlineStr">
        <is>
          <t>Secondary Techs</t>
        </is>
      </c>
      <c r="C3438" t="inlineStr">
        <is>
          <t>PWRBIOINDNE</t>
        </is>
      </c>
      <c r="D3438" t="inlineStr">
        <is>
          <t>TotalAnnualMaxCapacityInvestment</t>
        </is>
      </c>
      <c r="E3438" t="n">
        <v>2041</v>
      </c>
      <c r="F3438" t="n">
        <v>0.0005988018528982044</v>
      </c>
      <c r="G3438" t="inlineStr">
        <is>
          <t>lid_fill</t>
        </is>
      </c>
      <c r="H3438" t="inlineStr">
        <is>
          <t>2026-05-19T14:11:53.573893</t>
        </is>
      </c>
    </row>
    <row r="3439">
      <c r="A3439" t="inlineStr">
        <is>
          <t>B_Optimised_VRE</t>
        </is>
      </c>
      <c r="B3439" t="inlineStr">
        <is>
          <t>Secondary Techs</t>
        </is>
      </c>
      <c r="C3439" t="inlineStr">
        <is>
          <t>PWRBIOINDNE</t>
        </is>
      </c>
      <c r="D3439" t="inlineStr">
        <is>
          <t>TotalAnnualMaxCapacityInvestment</t>
        </is>
      </c>
      <c r="E3439" t="n">
        <v>2042</v>
      </c>
      <c r="F3439" t="n">
        <v>0.0007161277342965805</v>
      </c>
      <c r="G3439" t="inlineStr">
        <is>
          <t>lid_fill</t>
        </is>
      </c>
      <c r="H3439" t="inlineStr">
        <is>
          <t>2026-05-19T14:11:53.573893</t>
        </is>
      </c>
    </row>
    <row r="3440">
      <c r="A3440" t="inlineStr">
        <is>
          <t>B_Optimised_VRE</t>
        </is>
      </c>
      <c r="B3440" t="inlineStr">
        <is>
          <t>Secondary Techs</t>
        </is>
      </c>
      <c r="C3440" t="inlineStr">
        <is>
          <t>PWRBIOINDNE</t>
        </is>
      </c>
      <c r="D3440" t="inlineStr">
        <is>
          <t>TotalAnnualMaxCapacityInvestment</t>
        </is>
      </c>
      <c r="E3440" t="n">
        <v>2043</v>
      </c>
      <c r="F3440" t="n">
        <v>0.0007186878768288061</v>
      </c>
      <c r="G3440" t="inlineStr">
        <is>
          <t>lid_fill</t>
        </is>
      </c>
      <c r="H3440" t="inlineStr">
        <is>
          <t>2026-05-19T14:11:53.573893</t>
        </is>
      </c>
    </row>
    <row r="3441">
      <c r="A3441" t="inlineStr">
        <is>
          <t>B_Optimised_VRE</t>
        </is>
      </c>
      <c r="B3441" t="inlineStr">
        <is>
          <t>Secondary Techs</t>
        </is>
      </c>
      <c r="C3441" t="inlineStr">
        <is>
          <t>PWRBIOINDNE</t>
        </is>
      </c>
      <c r="D3441" t="inlineStr">
        <is>
          <t>TotalAnnualMaxCapacityInvestment</t>
        </is>
      </c>
      <c r="E3441" t="n">
        <v>2044</v>
      </c>
      <c r="F3441" t="n">
        <v>0.0007200537188957278</v>
      </c>
      <c r="G3441" t="inlineStr">
        <is>
          <t>lid_fill</t>
        </is>
      </c>
      <c r="H3441" t="inlineStr">
        <is>
          <t>2026-05-19T14:11:53.573893</t>
        </is>
      </c>
    </row>
    <row r="3442">
      <c r="A3442" t="inlineStr">
        <is>
          <t>B_Optimised_VRE</t>
        </is>
      </c>
      <c r="B3442" t="inlineStr">
        <is>
          <t>Secondary Techs</t>
        </is>
      </c>
      <c r="C3442" t="inlineStr">
        <is>
          <t>PWRBIOINDNE</t>
        </is>
      </c>
      <c r="D3442" t="inlineStr">
        <is>
          <t>TotalAnnualMaxCapacityInvestment</t>
        </is>
      </c>
      <c r="E3442" t="n">
        <v>2045</v>
      </c>
      <c r="F3442" t="n">
        <v>0.0007201145963910082</v>
      </c>
      <c r="G3442" t="inlineStr">
        <is>
          <t>lid_fill</t>
        </is>
      </c>
      <c r="H3442" t="inlineStr">
        <is>
          <t>2026-05-19T14:11:53.573893</t>
        </is>
      </c>
    </row>
    <row r="3443">
      <c r="A3443" t="inlineStr">
        <is>
          <t>B_Optimised_VRE</t>
        </is>
      </c>
      <c r="B3443" t="inlineStr">
        <is>
          <t>Secondary Techs</t>
        </is>
      </c>
      <c r="C3443" t="inlineStr">
        <is>
          <t>PWRBIOINDNE</t>
        </is>
      </c>
      <c r="D3443" t="inlineStr">
        <is>
          <t>TotalAnnualMaxCapacityInvestment</t>
        </is>
      </c>
      <c r="E3443" t="n">
        <v>2046</v>
      </c>
      <c r="F3443" t="n">
        <v>0.0007184577934172627</v>
      </c>
      <c r="G3443" t="inlineStr">
        <is>
          <t>lid_fill</t>
        </is>
      </c>
      <c r="H3443" t="inlineStr">
        <is>
          <t>2026-05-19T14:11:53.573893</t>
        </is>
      </c>
    </row>
    <row r="3444">
      <c r="A3444" t="inlineStr">
        <is>
          <t>B_Optimised_VRE</t>
        </is>
      </c>
      <c r="B3444" t="inlineStr">
        <is>
          <t>Secondary Techs</t>
        </is>
      </c>
      <c r="C3444" t="inlineStr">
        <is>
          <t>PWRBIOINDNE</t>
        </is>
      </c>
      <c r="D3444" t="inlineStr">
        <is>
          <t>TotalAnnualMaxCapacityInvestment</t>
        </is>
      </c>
      <c r="E3444" t="n">
        <v>2047</v>
      </c>
      <c r="F3444" t="n">
        <v>0.0007151051002151365</v>
      </c>
      <c r="G3444" t="inlineStr">
        <is>
          <t>lid_fill</t>
        </is>
      </c>
      <c r="H3444" t="inlineStr">
        <is>
          <t>2026-05-19T14:11:53.573893</t>
        </is>
      </c>
    </row>
    <row r="3445">
      <c r="A3445" t="inlineStr">
        <is>
          <t>B_Optimised_VRE</t>
        </is>
      </c>
      <c r="B3445" t="inlineStr">
        <is>
          <t>Secondary Techs</t>
        </is>
      </c>
      <c r="C3445" t="inlineStr">
        <is>
          <t>PWRBIOINDNE</t>
        </is>
      </c>
      <c r="D3445" t="inlineStr">
        <is>
          <t>TotalAnnualMaxCapacityInvestment</t>
        </is>
      </c>
      <c r="E3445" t="n">
        <v>2048</v>
      </c>
      <c r="F3445" t="n">
        <v>0.0007101803715657448</v>
      </c>
      <c r="G3445" t="inlineStr">
        <is>
          <t>lid_fill</t>
        </is>
      </c>
      <c r="H3445" t="inlineStr">
        <is>
          <t>2026-05-19T14:11:53.573893</t>
        </is>
      </c>
    </row>
    <row r="3446">
      <c r="A3446" t="inlineStr">
        <is>
          <t>B_Optimised_VRE</t>
        </is>
      </c>
      <c r="B3446" t="inlineStr">
        <is>
          <t>Secondary Techs</t>
        </is>
      </c>
      <c r="C3446" t="inlineStr">
        <is>
          <t>PWRBIOINDNE</t>
        </is>
      </c>
      <c r="D3446" t="inlineStr">
        <is>
          <t>TotalAnnualMaxCapacityInvestment</t>
        </is>
      </c>
      <c r="E3446" t="n">
        <v>2049</v>
      </c>
      <c r="F3446" t="n">
        <v>0.0007029620864901462</v>
      </c>
      <c r="G3446" t="inlineStr">
        <is>
          <t>lid_fill</t>
        </is>
      </c>
      <c r="H3446" t="inlineStr">
        <is>
          <t>2026-05-19T14:11:53.573893</t>
        </is>
      </c>
    </row>
    <row r="3447">
      <c r="A3447" t="inlineStr">
        <is>
          <t>B_Optimised_VRE</t>
        </is>
      </c>
      <c r="B3447" t="inlineStr">
        <is>
          <t>Secondary Techs</t>
        </is>
      </c>
      <c r="C3447" t="inlineStr">
        <is>
          <t>PWRBIOINDNE</t>
        </is>
      </c>
      <c r="D3447" t="inlineStr">
        <is>
          <t>TotalAnnualMaxCapacityInvestment</t>
        </is>
      </c>
      <c r="E3447" t="n">
        <v>2050</v>
      </c>
      <c r="F3447" t="n">
        <v>0.0006936829176001903</v>
      </c>
      <c r="G3447" t="inlineStr">
        <is>
          <t>lid_fill</t>
        </is>
      </c>
      <c r="H3447" t="inlineStr">
        <is>
          <t>2026-05-19T14:11:53.573893</t>
        </is>
      </c>
    </row>
    <row r="3448">
      <c r="A3448" t="inlineStr">
        <is>
          <t>B_Optimised_VRE</t>
        </is>
      </c>
      <c r="B3448" t="inlineStr">
        <is>
          <t>Secondary Techs</t>
        </is>
      </c>
      <c r="C3448" t="inlineStr">
        <is>
          <t>PWRNGSINDNO</t>
        </is>
      </c>
      <c r="D3448" t="inlineStr">
        <is>
          <t>TotalAnnualMaxCapacityInvestment</t>
        </is>
      </c>
      <c r="E3448" t="n">
        <v>2023</v>
      </c>
      <c r="F3448" t="n">
        <v>0</v>
      </c>
      <c r="G3448" t="inlineStr">
        <is>
          <t>lid_fill</t>
        </is>
      </c>
      <c r="H3448" t="inlineStr">
        <is>
          <t>2026-05-19T14:11:53.573893</t>
        </is>
      </c>
    </row>
    <row r="3449">
      <c r="A3449" t="inlineStr">
        <is>
          <t>B_Optimised_VRE</t>
        </is>
      </c>
      <c r="B3449" t="inlineStr">
        <is>
          <t>Secondary Techs</t>
        </is>
      </c>
      <c r="C3449" t="inlineStr">
        <is>
          <t>PWRNGSINDNO</t>
        </is>
      </c>
      <c r="D3449" t="inlineStr">
        <is>
          <t>TotalAnnualMaxCapacityInvestment</t>
        </is>
      </c>
      <c r="E3449" t="n">
        <v>2024</v>
      </c>
      <c r="F3449" t="n">
        <v>0.2651678354496502</v>
      </c>
      <c r="G3449" t="inlineStr">
        <is>
          <t>lid_fill</t>
        </is>
      </c>
      <c r="H3449" t="inlineStr">
        <is>
          <t>2026-05-19T14:11:53.573893</t>
        </is>
      </c>
    </row>
    <row r="3450">
      <c r="A3450" t="inlineStr">
        <is>
          <t>B_Optimised_VRE</t>
        </is>
      </c>
      <c r="B3450" t="inlineStr">
        <is>
          <t>Secondary Techs</t>
        </is>
      </c>
      <c r="C3450" t="inlineStr">
        <is>
          <t>PWRNGSINDNO</t>
        </is>
      </c>
      <c r="D3450" t="inlineStr">
        <is>
          <t>TotalAnnualMaxCapacityInvestment</t>
        </is>
      </c>
      <c r="E3450" t="n">
        <v>2025</v>
      </c>
      <c r="F3450" t="n">
        <v>0.2749049847490436</v>
      </c>
      <c r="G3450" t="inlineStr">
        <is>
          <t>lid_fill</t>
        </is>
      </c>
      <c r="H3450" t="inlineStr">
        <is>
          <t>2026-05-19T14:11:53.573893</t>
        </is>
      </c>
    </row>
    <row r="3451">
      <c r="A3451" t="inlineStr">
        <is>
          <t>B_Optimised_VRE</t>
        </is>
      </c>
      <c r="B3451" t="inlineStr">
        <is>
          <t>Secondary Techs</t>
        </is>
      </c>
      <c r="C3451" t="inlineStr">
        <is>
          <t>PWRNGSINDNO</t>
        </is>
      </c>
      <c r="D3451" t="inlineStr">
        <is>
          <t>TotalAnnualMaxCapacityInvestment</t>
        </is>
      </c>
      <c r="E3451" t="n">
        <v>2026</v>
      </c>
      <c r="F3451" t="n">
        <v>0.2908108495136043</v>
      </c>
      <c r="G3451" t="inlineStr">
        <is>
          <t>lid_fill</t>
        </is>
      </c>
      <c r="H3451" t="inlineStr">
        <is>
          <t>2026-05-19T14:11:53.573893</t>
        </is>
      </c>
    </row>
    <row r="3452">
      <c r="A3452" t="inlineStr">
        <is>
          <t>B_Optimised_VRE</t>
        </is>
      </c>
      <c r="B3452" t="inlineStr">
        <is>
          <t>Secondary Techs</t>
        </is>
      </c>
      <c r="C3452" t="inlineStr">
        <is>
          <t>PWRNGSINDNO</t>
        </is>
      </c>
      <c r="D3452" t="inlineStr">
        <is>
          <t>TotalAnnualMaxCapacityInvestment</t>
        </is>
      </c>
      <c r="E3452" t="n">
        <v>2027</v>
      </c>
      <c r="F3452" t="n">
        <v>0.3028520373856007</v>
      </c>
      <c r="G3452" t="inlineStr">
        <is>
          <t>lid_fill</t>
        </is>
      </c>
      <c r="H3452" t="inlineStr">
        <is>
          <t>2026-05-19T14:11:53.573893</t>
        </is>
      </c>
    </row>
    <row r="3453">
      <c r="A3453" t="inlineStr">
        <is>
          <t>B_Optimised_VRE</t>
        </is>
      </c>
      <c r="B3453" t="inlineStr">
        <is>
          <t>Secondary Techs</t>
        </is>
      </c>
      <c r="C3453" t="inlineStr">
        <is>
          <t>PWRNGSINDNO</t>
        </is>
      </c>
      <c r="D3453" t="inlineStr">
        <is>
          <t>TotalAnnualMaxCapacityInvestment</t>
        </is>
      </c>
      <c r="E3453" t="n">
        <v>2028</v>
      </c>
      <c r="F3453" t="n">
        <v>0.3111676965256244</v>
      </c>
      <c r="G3453" t="inlineStr">
        <is>
          <t>lid_fill</t>
        </is>
      </c>
      <c r="H3453" t="inlineStr">
        <is>
          <t>2026-05-19T14:11:53.573893</t>
        </is>
      </c>
    </row>
    <row r="3454">
      <c r="A3454" t="inlineStr">
        <is>
          <t>B_Optimised_VRE</t>
        </is>
      </c>
      <c r="B3454" t="inlineStr">
        <is>
          <t>Secondary Techs</t>
        </is>
      </c>
      <c r="C3454" t="inlineStr">
        <is>
          <t>PWRNGSINDNO</t>
        </is>
      </c>
      <c r="D3454" t="inlineStr">
        <is>
          <t>TotalAnnualMaxCapacityInvestment</t>
        </is>
      </c>
      <c r="E3454" t="n">
        <v>2029</v>
      </c>
      <c r="F3454" t="n">
        <v>0.3682646369554218</v>
      </c>
      <c r="G3454" t="inlineStr">
        <is>
          <t>lid_fill</t>
        </is>
      </c>
      <c r="H3454" t="inlineStr">
        <is>
          <t>2026-05-19T14:11:53.573893</t>
        </is>
      </c>
    </row>
    <row r="3455">
      <c r="A3455" t="inlineStr">
        <is>
          <t>B_Optimised_VRE</t>
        </is>
      </c>
      <c r="B3455" t="inlineStr">
        <is>
          <t>Secondary Techs</t>
        </is>
      </c>
      <c r="C3455" t="inlineStr">
        <is>
          <t>PWRNGSINDNO</t>
        </is>
      </c>
      <c r="D3455" t="inlineStr">
        <is>
          <t>TotalAnnualMaxCapacityInvestment</t>
        </is>
      </c>
      <c r="E3455" t="n">
        <v>2030</v>
      </c>
      <c r="F3455" t="n">
        <v>0.2394726494508424</v>
      </c>
      <c r="G3455" t="inlineStr">
        <is>
          <t>lid_fill</t>
        </is>
      </c>
      <c r="H3455" t="inlineStr">
        <is>
          <t>2026-05-19T14:11:53.573893</t>
        </is>
      </c>
    </row>
    <row r="3456">
      <c r="A3456" t="inlineStr">
        <is>
          <t>B_Optimised_VRE</t>
        </is>
      </c>
      <c r="B3456" t="inlineStr">
        <is>
          <t>Secondary Techs</t>
        </is>
      </c>
      <c r="C3456" t="inlineStr">
        <is>
          <t>PWRNGSINDNO</t>
        </is>
      </c>
      <c r="D3456" t="inlineStr">
        <is>
          <t>TotalAnnualMaxCapacityInvestment</t>
        </is>
      </c>
      <c r="E3456" t="n">
        <v>2031</v>
      </c>
      <c r="F3456" t="n">
        <v>0.2311902694569678</v>
      </c>
      <c r="G3456" t="inlineStr">
        <is>
          <t>lid_fill</t>
        </is>
      </c>
      <c r="H3456" t="inlineStr">
        <is>
          <t>2026-05-19T14:11:53.573893</t>
        </is>
      </c>
    </row>
    <row r="3457">
      <c r="A3457" t="inlineStr">
        <is>
          <t>B_Optimised_VRE</t>
        </is>
      </c>
      <c r="B3457" t="inlineStr">
        <is>
          <t>Secondary Techs</t>
        </is>
      </c>
      <c r="C3457" t="inlineStr">
        <is>
          <t>PWRNGSINDNO</t>
        </is>
      </c>
      <c r="D3457" t="inlineStr">
        <is>
          <t>TotalAnnualMaxCapacityInvestment</t>
        </is>
      </c>
      <c r="E3457" t="n">
        <v>2032</v>
      </c>
      <c r="F3457" t="n">
        <v>0.2818387220309424</v>
      </c>
      <c r="G3457" t="inlineStr">
        <is>
          <t>lid_fill</t>
        </is>
      </c>
      <c r="H3457" t="inlineStr">
        <is>
          <t>2026-05-19T14:11:53.573893</t>
        </is>
      </c>
    </row>
    <row r="3458">
      <c r="A3458" t="inlineStr">
        <is>
          <t>B_Optimised_VRE</t>
        </is>
      </c>
      <c r="B3458" t="inlineStr">
        <is>
          <t>Secondary Techs</t>
        </is>
      </c>
      <c r="C3458" t="inlineStr">
        <is>
          <t>PWRNGSINDNO</t>
        </is>
      </c>
      <c r="D3458" t="inlineStr">
        <is>
          <t>TotalAnnualMaxCapacityInvestment</t>
        </is>
      </c>
      <c r="E3458" t="n">
        <v>2033</v>
      </c>
      <c r="F3458" t="n">
        <v>0.2683252118922327</v>
      </c>
      <c r="G3458" t="inlineStr">
        <is>
          <t>lid_fill</t>
        </is>
      </c>
      <c r="H3458" t="inlineStr">
        <is>
          <t>2026-05-19T14:11:53.573893</t>
        </is>
      </c>
    </row>
    <row r="3459">
      <c r="A3459" t="inlineStr">
        <is>
          <t>B_Optimised_VRE</t>
        </is>
      </c>
      <c r="B3459" t="inlineStr">
        <is>
          <t>Secondary Techs</t>
        </is>
      </c>
      <c r="C3459" t="inlineStr">
        <is>
          <t>PWRNGSINDNO</t>
        </is>
      </c>
      <c r="D3459" t="inlineStr">
        <is>
          <t>TotalAnnualMaxCapacityInvestment</t>
        </is>
      </c>
      <c r="E3459" t="n">
        <v>2034</v>
      </c>
      <c r="F3459" t="n">
        <v>0.2548175853102675</v>
      </c>
      <c r="G3459" t="inlineStr">
        <is>
          <t>lid_fill</t>
        </is>
      </c>
      <c r="H3459" t="inlineStr">
        <is>
          <t>2026-05-19T14:11:53.573893</t>
        </is>
      </c>
    </row>
    <row r="3460">
      <c r="A3460" t="inlineStr">
        <is>
          <t>B_Optimised_VRE</t>
        </is>
      </c>
      <c r="B3460" t="inlineStr">
        <is>
          <t>Secondary Techs</t>
        </is>
      </c>
      <c r="C3460" t="inlineStr">
        <is>
          <t>PWRNGSINDNO</t>
        </is>
      </c>
      <c r="D3460" t="inlineStr">
        <is>
          <t>TotalAnnualMaxCapacityInvestment</t>
        </is>
      </c>
      <c r="E3460" t="n">
        <v>2035</v>
      </c>
      <c r="F3460" t="n">
        <v>0.2413041715023964</v>
      </c>
      <c r="G3460" t="inlineStr">
        <is>
          <t>lid_fill</t>
        </is>
      </c>
      <c r="H3460" t="inlineStr">
        <is>
          <t>2026-05-19T14:11:53.573893</t>
        </is>
      </c>
    </row>
    <row r="3461">
      <c r="A3461" t="inlineStr">
        <is>
          <t>B_Optimised_VRE</t>
        </is>
      </c>
      <c r="B3461" t="inlineStr">
        <is>
          <t>Secondary Techs</t>
        </is>
      </c>
      <c r="C3461" t="inlineStr">
        <is>
          <t>PWRNGSINDNO</t>
        </is>
      </c>
      <c r="D3461" t="inlineStr">
        <is>
          <t>TotalAnnualMaxCapacityInvestment</t>
        </is>
      </c>
      <c r="E3461" t="n">
        <v>2036</v>
      </c>
      <c r="F3461" t="n">
        <v>0.2277964485895891</v>
      </c>
      <c r="G3461" t="inlineStr">
        <is>
          <t>lid_fill</t>
        </is>
      </c>
      <c r="H3461" t="inlineStr">
        <is>
          <t>2026-05-19T14:11:53.573893</t>
        </is>
      </c>
    </row>
    <row r="3462">
      <c r="A3462" t="inlineStr">
        <is>
          <t>B_Optimised_VRE</t>
        </is>
      </c>
      <c r="B3462" t="inlineStr">
        <is>
          <t>Secondary Techs</t>
        </is>
      </c>
      <c r="C3462" t="inlineStr">
        <is>
          <t>PWRNGSINDNO</t>
        </is>
      </c>
      <c r="D3462" t="inlineStr">
        <is>
          <t>TotalAnnualMaxCapacityInvestment</t>
        </is>
      </c>
      <c r="E3462" t="n">
        <v>2037</v>
      </c>
      <c r="F3462" t="n">
        <v>0.2477083980198806</v>
      </c>
      <c r="G3462" t="inlineStr">
        <is>
          <t>lid_fill</t>
        </is>
      </c>
      <c r="H3462" t="inlineStr">
        <is>
          <t>2026-05-19T14:11:53.573893</t>
        </is>
      </c>
    </row>
    <row r="3463">
      <c r="A3463" t="inlineStr">
        <is>
          <t>B_Optimised_VRE</t>
        </is>
      </c>
      <c r="B3463" t="inlineStr">
        <is>
          <t>Secondary Techs</t>
        </is>
      </c>
      <c r="C3463" t="inlineStr">
        <is>
          <t>PWRNGSINDNO</t>
        </is>
      </c>
      <c r="D3463" t="inlineStr">
        <is>
          <t>TotalAnnualMaxCapacityInvestment</t>
        </is>
      </c>
      <c r="E3463" t="n">
        <v>2038</v>
      </c>
      <c r="F3463" t="n">
        <v>0.2330163078704677</v>
      </c>
      <c r="G3463" t="inlineStr">
        <is>
          <t>lid_fill</t>
        </is>
      </c>
      <c r="H3463" t="inlineStr">
        <is>
          <t>2026-05-19T14:11:53.573893</t>
        </is>
      </c>
    </row>
    <row r="3464">
      <c r="A3464" t="inlineStr">
        <is>
          <t>B_Optimised_VRE</t>
        </is>
      </c>
      <c r="B3464" t="inlineStr">
        <is>
          <t>Secondary Techs</t>
        </is>
      </c>
      <c r="C3464" t="inlineStr">
        <is>
          <t>PWRNGSINDNO</t>
        </is>
      </c>
      <c r="D3464" t="inlineStr">
        <is>
          <t>TotalAnnualMaxCapacityInvestment</t>
        </is>
      </c>
      <c r="E3464" t="n">
        <v>2039</v>
      </c>
      <c r="F3464" t="n">
        <v>0.2183242177210462</v>
      </c>
      <c r="G3464" t="inlineStr">
        <is>
          <t>lid_fill</t>
        </is>
      </c>
      <c r="H3464" t="inlineStr">
        <is>
          <t>2026-05-19T14:11:53.573893</t>
        </is>
      </c>
    </row>
    <row r="3465">
      <c r="A3465" t="inlineStr">
        <is>
          <t>B_Optimised_VRE</t>
        </is>
      </c>
      <c r="B3465" t="inlineStr">
        <is>
          <t>Secondary Techs</t>
        </is>
      </c>
      <c r="C3465" t="inlineStr">
        <is>
          <t>PWRNGSINDNO</t>
        </is>
      </c>
      <c r="D3465" t="inlineStr">
        <is>
          <t>TotalAnnualMaxCapacityInvestment</t>
        </is>
      </c>
      <c r="E3465" t="n">
        <v>2040</v>
      </c>
      <c r="F3465" t="n">
        <v>0.1804447997180619</v>
      </c>
      <c r="G3465" t="inlineStr">
        <is>
          <t>lid_fill</t>
        </is>
      </c>
      <c r="H3465" t="inlineStr">
        <is>
          <t>2026-05-19T14:11:53.573893</t>
        </is>
      </c>
    </row>
    <row r="3466">
      <c r="A3466" t="inlineStr">
        <is>
          <t>B_Optimised_VRE</t>
        </is>
      </c>
      <c r="B3466" t="inlineStr">
        <is>
          <t>Secondary Techs</t>
        </is>
      </c>
      <c r="C3466" t="inlineStr">
        <is>
          <t>PWRNGSINDNO</t>
        </is>
      </c>
      <c r="D3466" t="inlineStr">
        <is>
          <t>TotalAnnualMaxCapacityInvestment</t>
        </is>
      </c>
      <c r="E3466" t="n">
        <v>2041</v>
      </c>
      <c r="F3466" t="n">
        <v>0.1880766620059001</v>
      </c>
      <c r="G3466" t="inlineStr">
        <is>
          <t>lid_fill</t>
        </is>
      </c>
      <c r="H3466" t="inlineStr">
        <is>
          <t>2026-05-19T14:11:53.573893</t>
        </is>
      </c>
    </row>
    <row r="3467">
      <c r="A3467" t="inlineStr">
        <is>
          <t>B_Optimised_VRE</t>
        </is>
      </c>
      <c r="B3467" t="inlineStr">
        <is>
          <t>Secondary Techs</t>
        </is>
      </c>
      <c r="C3467" t="inlineStr">
        <is>
          <t>PWRNGSINDNO</t>
        </is>
      </c>
      <c r="D3467" t="inlineStr">
        <is>
          <t>TotalAnnualMaxCapacityInvestment</t>
        </is>
      </c>
      <c r="E3467" t="n">
        <v>2042</v>
      </c>
      <c r="F3467" t="n">
        <v>0.2199375587918581</v>
      </c>
      <c r="G3467" t="inlineStr">
        <is>
          <t>lid_fill</t>
        </is>
      </c>
      <c r="H3467" t="inlineStr">
        <is>
          <t>2026-05-19T14:11:53.573893</t>
        </is>
      </c>
    </row>
    <row r="3468">
      <c r="A3468" t="inlineStr">
        <is>
          <t>B_Optimised_VRE</t>
        </is>
      </c>
      <c r="B3468" t="inlineStr">
        <is>
          <t>Secondary Techs</t>
        </is>
      </c>
      <c r="C3468" t="inlineStr">
        <is>
          <t>PWRNGSINDNO</t>
        </is>
      </c>
      <c r="D3468" t="inlineStr">
        <is>
          <t>TotalAnnualMaxCapacityInvestment</t>
        </is>
      </c>
      <c r="E3468" t="n">
        <v>2043</v>
      </c>
      <c r="F3468" t="n">
        <v>0.2206462032487366</v>
      </c>
      <c r="G3468" t="inlineStr">
        <is>
          <t>lid_fill</t>
        </is>
      </c>
      <c r="H3468" t="inlineStr">
        <is>
          <t>2026-05-19T14:11:53.573893</t>
        </is>
      </c>
    </row>
    <row r="3469">
      <c r="A3469" t="inlineStr">
        <is>
          <t>B_Optimised_VRE</t>
        </is>
      </c>
      <c r="B3469" t="inlineStr">
        <is>
          <t>Secondary Techs</t>
        </is>
      </c>
      <c r="C3469" t="inlineStr">
        <is>
          <t>PWRNGSINDNO</t>
        </is>
      </c>
      <c r="D3469" t="inlineStr">
        <is>
          <t>TotalAnnualMaxCapacityInvestment</t>
        </is>
      </c>
      <c r="E3469" t="n">
        <v>2044</v>
      </c>
      <c r="F3469" t="n">
        <v>0.2129818488670405</v>
      </c>
      <c r="G3469" t="inlineStr">
        <is>
          <t>lid_fill</t>
        </is>
      </c>
      <c r="H3469" t="inlineStr">
        <is>
          <t>2026-05-19T14:11:53.573893</t>
        </is>
      </c>
    </row>
    <row r="3470">
      <c r="A3470" t="inlineStr">
        <is>
          <t>B_Optimised_VRE</t>
        </is>
      </c>
      <c r="B3470" t="inlineStr">
        <is>
          <t>Secondary Techs</t>
        </is>
      </c>
      <c r="C3470" t="inlineStr">
        <is>
          <t>PWRNGSINDNO</t>
        </is>
      </c>
      <c r="D3470" t="inlineStr">
        <is>
          <t>TotalAnnualMaxCapacityInvestment</t>
        </is>
      </c>
      <c r="E3470" t="n">
        <v>2045</v>
      </c>
      <c r="F3470" t="n">
        <v>0.2000645051900243</v>
      </c>
      <c r="G3470" t="inlineStr">
        <is>
          <t>lid_fill</t>
        </is>
      </c>
      <c r="H3470" t="inlineStr">
        <is>
          <t>2026-05-19T14:11:53.573893</t>
        </is>
      </c>
    </row>
    <row r="3471">
      <c r="A3471" t="inlineStr">
        <is>
          <t>B_Optimised_VRE</t>
        </is>
      </c>
      <c r="B3471" t="inlineStr">
        <is>
          <t>Secondary Techs</t>
        </is>
      </c>
      <c r="C3471" t="inlineStr">
        <is>
          <t>PWRNGSINDNO</t>
        </is>
      </c>
      <c r="D3471" t="inlineStr">
        <is>
          <t>TotalAnnualMaxCapacityInvestment</t>
        </is>
      </c>
      <c r="E3471" t="n">
        <v>2046</v>
      </c>
      <c r="F3471" t="n">
        <v>0.2183063018812582</v>
      </c>
      <c r="G3471" t="inlineStr">
        <is>
          <t>lid_fill</t>
        </is>
      </c>
      <c r="H3471" t="inlineStr">
        <is>
          <t>2026-05-19T14:11:53.573893</t>
        </is>
      </c>
    </row>
    <row r="3472">
      <c r="A3472" t="inlineStr">
        <is>
          <t>B_Optimised_VRE</t>
        </is>
      </c>
      <c r="B3472" t="inlineStr">
        <is>
          <t>Secondary Techs</t>
        </is>
      </c>
      <c r="C3472" t="inlineStr">
        <is>
          <t>PWRNGSINDNO</t>
        </is>
      </c>
      <c r="D3472" t="inlineStr">
        <is>
          <t>TotalAnnualMaxCapacityInvestment</t>
        </is>
      </c>
      <c r="E3472" t="n">
        <v>2047</v>
      </c>
      <c r="F3472" t="n">
        <v>0.2170534357088734</v>
      </c>
      <c r="G3472" t="inlineStr">
        <is>
          <t>lid_fill</t>
        </is>
      </c>
      <c r="H3472" t="inlineStr">
        <is>
          <t>2026-05-19T14:11:53.573893</t>
        </is>
      </c>
    </row>
    <row r="3473">
      <c r="A3473" t="inlineStr">
        <is>
          <t>B_Optimised_VRE</t>
        </is>
      </c>
      <c r="B3473" t="inlineStr">
        <is>
          <t>Secondary Techs</t>
        </is>
      </c>
      <c r="C3473" t="inlineStr">
        <is>
          <t>PWRNGSINDNO</t>
        </is>
      </c>
      <c r="D3473" t="inlineStr">
        <is>
          <t>TotalAnnualMaxCapacityInvestment</t>
        </is>
      </c>
      <c r="E3473" t="n">
        <v>2048</v>
      </c>
      <c r="F3473" t="n">
        <v>0.2153387538497964</v>
      </c>
      <c r="G3473" t="inlineStr">
        <is>
          <t>lid_fill</t>
        </is>
      </c>
      <c r="H3473" t="inlineStr">
        <is>
          <t>2026-05-19T14:11:53.573893</t>
        </is>
      </c>
    </row>
    <row r="3474">
      <c r="A3474" t="inlineStr">
        <is>
          <t>B_Optimised_VRE</t>
        </is>
      </c>
      <c r="B3474" t="inlineStr">
        <is>
          <t>Secondary Techs</t>
        </is>
      </c>
      <c r="C3474" t="inlineStr">
        <is>
          <t>PWRNGSINDNO</t>
        </is>
      </c>
      <c r="D3474" t="inlineStr">
        <is>
          <t>TotalAnnualMaxCapacityInvestment</t>
        </is>
      </c>
      <c r="E3474" t="n">
        <v>2049</v>
      </c>
      <c r="F3474" t="n">
        <v>0.2131359483530977</v>
      </c>
      <c r="G3474" t="inlineStr">
        <is>
          <t>lid_fill</t>
        </is>
      </c>
      <c r="H3474" t="inlineStr">
        <is>
          <t>2026-05-19T14:11:53.573893</t>
        </is>
      </c>
    </row>
    <row r="3475">
      <c r="A3475" t="inlineStr">
        <is>
          <t>B_Optimised_VRE</t>
        </is>
      </c>
      <c r="B3475" t="inlineStr">
        <is>
          <t>Secondary Techs</t>
        </is>
      </c>
      <c r="C3475" t="inlineStr">
        <is>
          <t>PWRNGSINDNO</t>
        </is>
      </c>
      <c r="D3475" t="inlineStr">
        <is>
          <t>TotalAnnualMaxCapacityInvestment</t>
        </is>
      </c>
      <c r="E3475" t="n">
        <v>2050</v>
      </c>
      <c r="F3475" t="n">
        <v>0.2104041794777539</v>
      </c>
      <c r="G3475" t="inlineStr">
        <is>
          <t>lid_fill</t>
        </is>
      </c>
      <c r="H3475" t="inlineStr">
        <is>
          <t>2026-05-19T14:11:53.573893</t>
        </is>
      </c>
    </row>
    <row r="3476">
      <c r="A3476" t="inlineStr">
        <is>
          <t>B_Optimised_VRE</t>
        </is>
      </c>
      <c r="B3476" t="inlineStr">
        <is>
          <t>Secondary Techs</t>
        </is>
      </c>
      <c r="C3476" t="inlineStr">
        <is>
          <t>PWRSPVINDNE</t>
        </is>
      </c>
      <c r="D3476" t="inlineStr">
        <is>
          <t>TotalAnnualMaxCapacityInvestment</t>
        </is>
      </c>
      <c r="E3476" t="n">
        <v>2023</v>
      </c>
      <c r="F3476" t="n">
        <v>0</v>
      </c>
      <c r="G3476" t="inlineStr">
        <is>
          <t>lid_fill</t>
        </is>
      </c>
      <c r="H3476" t="inlineStr">
        <is>
          <t>2026-05-19T14:11:53.573893</t>
        </is>
      </c>
    </row>
    <row r="3477">
      <c r="A3477" t="inlineStr">
        <is>
          <t>B_Optimised_VRE</t>
        </is>
      </c>
      <c r="B3477" t="inlineStr">
        <is>
          <t>Secondary Techs</t>
        </is>
      </c>
      <c r="C3477" t="inlineStr">
        <is>
          <t>PWRSPVINDNE</t>
        </is>
      </c>
      <c r="D3477" t="inlineStr">
        <is>
          <t>TotalAnnualMaxCapacityInvestment</t>
        </is>
      </c>
      <c r="E3477" t="n">
        <v>2024</v>
      </c>
      <c r="F3477" t="n">
        <v>0.009511227410842808</v>
      </c>
      <c r="G3477" t="inlineStr">
        <is>
          <t>lid_fill</t>
        </is>
      </c>
      <c r="H3477" t="inlineStr">
        <is>
          <t>2026-05-19T14:11:53.573893</t>
        </is>
      </c>
    </row>
    <row r="3478">
      <c r="A3478" t="inlineStr">
        <is>
          <t>B_Optimised_VRE</t>
        </is>
      </c>
      <c r="B3478" t="inlineStr">
        <is>
          <t>Secondary Techs</t>
        </is>
      </c>
      <c r="C3478" t="inlineStr">
        <is>
          <t>PWRSPVINDNE</t>
        </is>
      </c>
      <c r="D3478" t="inlineStr">
        <is>
          <t>TotalAnnualMaxCapacityInvestment</t>
        </is>
      </c>
      <c r="E3478" t="n">
        <v>2025</v>
      </c>
      <c r="F3478" t="n">
        <v>0.1212</v>
      </c>
      <c r="G3478" t="inlineStr">
        <is>
          <t>untie_min_inv</t>
        </is>
      </c>
      <c r="H3478" t="inlineStr">
        <is>
          <t>2026-05-19T14:11:53.573893</t>
        </is>
      </c>
    </row>
    <row r="3479">
      <c r="A3479" t="inlineStr">
        <is>
          <t>B_Optimised_VRE</t>
        </is>
      </c>
      <c r="B3479" t="inlineStr">
        <is>
          <t>Secondary Techs</t>
        </is>
      </c>
      <c r="C3479" t="inlineStr">
        <is>
          <t>PWRSPVINDNE</t>
        </is>
      </c>
      <c r="D3479" t="inlineStr">
        <is>
          <t>TotalAnnualMaxCapacityInvestment</t>
        </is>
      </c>
      <c r="E3479" t="n">
        <v>2026</v>
      </c>
      <c r="F3479" t="n">
        <v>0.01080607325662924</v>
      </c>
      <c r="G3479" t="inlineStr">
        <is>
          <t>lid_fill</t>
        </is>
      </c>
      <c r="H3479" t="inlineStr">
        <is>
          <t>2026-05-19T14:11:53.573893</t>
        </is>
      </c>
    </row>
    <row r="3480">
      <c r="A3480" t="inlineStr">
        <is>
          <t>B_Optimised_VRE</t>
        </is>
      </c>
      <c r="B3480" t="inlineStr">
        <is>
          <t>Secondary Techs</t>
        </is>
      </c>
      <c r="C3480" t="inlineStr">
        <is>
          <t>PWRSPVINDNE</t>
        </is>
      </c>
      <c r="D3480" t="inlineStr">
        <is>
          <t>TotalAnnualMaxCapacityInvestment</t>
        </is>
      </c>
      <c r="E3480" t="n">
        <v>2027</v>
      </c>
      <c r="F3480" t="n">
        <v>0.01038395181767643</v>
      </c>
      <c r="G3480" t="inlineStr">
        <is>
          <t>lid_fill</t>
        </is>
      </c>
      <c r="H3480" t="inlineStr">
        <is>
          <t>2026-05-19T14:11:53.573893</t>
        </is>
      </c>
    </row>
    <row r="3481">
      <c r="A3481" t="inlineStr">
        <is>
          <t>B_Optimised_VRE</t>
        </is>
      </c>
      <c r="B3481" t="inlineStr">
        <is>
          <t>Secondary Techs</t>
        </is>
      </c>
      <c r="C3481" t="inlineStr">
        <is>
          <t>PWRSPVINDNE</t>
        </is>
      </c>
      <c r="D3481" t="inlineStr">
        <is>
          <t>TotalAnnualMaxCapacityInvestment</t>
        </is>
      </c>
      <c r="E3481" t="n">
        <v>2028</v>
      </c>
      <c r="F3481" t="n">
        <v>0.01065302300869411</v>
      </c>
      <c r="G3481" t="inlineStr">
        <is>
          <t>lid_fill</t>
        </is>
      </c>
      <c r="H3481" t="inlineStr">
        <is>
          <t>2026-05-19T14:11:53.573893</t>
        </is>
      </c>
    </row>
    <row r="3482">
      <c r="A3482" t="inlineStr">
        <is>
          <t>B_Optimised_VRE</t>
        </is>
      </c>
      <c r="B3482" t="inlineStr">
        <is>
          <t>Secondary Techs</t>
        </is>
      </c>
      <c r="C3482" t="inlineStr">
        <is>
          <t>PWRSPVINDNE</t>
        </is>
      </c>
      <c r="D3482" t="inlineStr">
        <is>
          <t>TotalAnnualMaxCapacityInvestment</t>
        </is>
      </c>
      <c r="E3482" t="n">
        <v>2029</v>
      </c>
      <c r="F3482" t="n">
        <v>0.01165249984795413</v>
      </c>
      <c r="G3482" t="inlineStr">
        <is>
          <t>lid_fill</t>
        </is>
      </c>
      <c r="H3482" t="inlineStr">
        <is>
          <t>2026-05-19T14:11:53.573893</t>
        </is>
      </c>
    </row>
    <row r="3483">
      <c r="A3483" t="inlineStr">
        <is>
          <t>B_Optimised_VRE</t>
        </is>
      </c>
      <c r="B3483" t="inlineStr">
        <is>
          <t>Secondary Techs</t>
        </is>
      </c>
      <c r="C3483" t="inlineStr">
        <is>
          <t>PWRSPVINDNE</t>
        </is>
      </c>
      <c r="D3483" t="inlineStr">
        <is>
          <t>TotalAnnualMaxCapacityInvestment</t>
        </is>
      </c>
      <c r="E3483" t="n">
        <v>2030</v>
      </c>
      <c r="F3483" t="n">
        <v>0.01023328031859385</v>
      </c>
      <c r="G3483" t="inlineStr">
        <is>
          <t>lid_fill</t>
        </is>
      </c>
      <c r="H3483" t="inlineStr">
        <is>
          <t>2026-05-19T14:11:53.573893</t>
        </is>
      </c>
    </row>
    <row r="3484">
      <c r="A3484" t="inlineStr">
        <is>
          <t>B_Optimised_VRE</t>
        </is>
      </c>
      <c r="B3484" t="inlineStr">
        <is>
          <t>Secondary Techs</t>
        </is>
      </c>
      <c r="C3484" t="inlineStr">
        <is>
          <t>PWRSPVINDNE</t>
        </is>
      </c>
      <c r="D3484" t="inlineStr">
        <is>
          <t>TotalAnnualMaxCapacityInvestment</t>
        </is>
      </c>
      <c r="E3484" t="n">
        <v>2031</v>
      </c>
      <c r="F3484" t="n">
        <v>0.009430012491877481</v>
      </c>
      <c r="G3484" t="inlineStr">
        <is>
          <t>lid_fill</t>
        </is>
      </c>
      <c r="H3484" t="inlineStr">
        <is>
          <t>2026-05-19T14:11:53.573893</t>
        </is>
      </c>
    </row>
    <row r="3485">
      <c r="A3485" t="inlineStr">
        <is>
          <t>B_Optimised_VRE</t>
        </is>
      </c>
      <c r="B3485" t="inlineStr">
        <is>
          <t>Secondary Techs</t>
        </is>
      </c>
      <c r="C3485" t="inlineStr">
        <is>
          <t>PWRSPVINDNE</t>
        </is>
      </c>
      <c r="D3485" t="inlineStr">
        <is>
          <t>TotalAnnualMaxCapacityInvestment</t>
        </is>
      </c>
      <c r="E3485" t="n">
        <v>2032</v>
      </c>
      <c r="F3485" t="n">
        <v>0.01177792241220516</v>
      </c>
      <c r="G3485" t="inlineStr">
        <is>
          <t>lid_fill</t>
        </is>
      </c>
      <c r="H3485" t="inlineStr">
        <is>
          <t>2026-05-19T14:11:53.573893</t>
        </is>
      </c>
    </row>
    <row r="3486">
      <c r="A3486" t="inlineStr">
        <is>
          <t>B_Optimised_VRE</t>
        </is>
      </c>
      <c r="B3486" t="inlineStr">
        <is>
          <t>Secondary Techs</t>
        </is>
      </c>
      <c r="C3486" t="inlineStr">
        <is>
          <t>PWRSPVINDNE</t>
        </is>
      </c>
      <c r="D3486" t="inlineStr">
        <is>
          <t>TotalAnnualMaxCapacityInvestment</t>
        </is>
      </c>
      <c r="E3486" t="n">
        <v>2033</v>
      </c>
      <c r="F3486" t="n">
        <v>0.01115996085001886</v>
      </c>
      <c r="G3486" t="inlineStr">
        <is>
          <t>lid_fill</t>
        </is>
      </c>
      <c r="H3486" t="inlineStr">
        <is>
          <t>2026-05-19T14:11:53.573893</t>
        </is>
      </c>
    </row>
    <row r="3487">
      <c r="A3487" t="inlineStr">
        <is>
          <t>B_Optimised_VRE</t>
        </is>
      </c>
      <c r="B3487" t="inlineStr">
        <is>
          <t>Secondary Techs</t>
        </is>
      </c>
      <c r="C3487" t="inlineStr">
        <is>
          <t>PWRSPVINDNE</t>
        </is>
      </c>
      <c r="D3487" t="inlineStr">
        <is>
          <t>TotalAnnualMaxCapacityInvestment</t>
        </is>
      </c>
      <c r="E3487" t="n">
        <v>2034</v>
      </c>
      <c r="F3487" t="n">
        <v>0.01054199928783247</v>
      </c>
      <c r="G3487" t="inlineStr">
        <is>
          <t>lid_fill</t>
        </is>
      </c>
      <c r="H3487" t="inlineStr">
        <is>
          <t>2026-05-19T14:11:53.573893</t>
        </is>
      </c>
    </row>
    <row r="3488">
      <c r="A3488" t="inlineStr">
        <is>
          <t>B_Optimised_VRE</t>
        </is>
      </c>
      <c r="B3488" t="inlineStr">
        <is>
          <t>Secondary Techs</t>
        </is>
      </c>
      <c r="C3488" t="inlineStr">
        <is>
          <t>PWRSPVINDNE</t>
        </is>
      </c>
      <c r="D3488" t="inlineStr">
        <is>
          <t>TotalAnnualMaxCapacityInvestment</t>
        </is>
      </c>
      <c r="E3488" t="n">
        <v>2035</v>
      </c>
      <c r="F3488" t="n">
        <v>0.009924037725646212</v>
      </c>
      <c r="G3488" t="inlineStr">
        <is>
          <t>lid_fill</t>
        </is>
      </c>
      <c r="H3488" t="inlineStr">
        <is>
          <t>2026-05-19T14:11:53.573893</t>
        </is>
      </c>
    </row>
    <row r="3489">
      <c r="A3489" t="inlineStr">
        <is>
          <t>B_Optimised_VRE</t>
        </is>
      </c>
      <c r="B3489" t="inlineStr">
        <is>
          <t>Secondary Techs</t>
        </is>
      </c>
      <c r="C3489" t="inlineStr">
        <is>
          <t>PWRSPVINDNE</t>
        </is>
      </c>
      <c r="D3489" t="inlineStr">
        <is>
          <t>TotalAnnualMaxCapacityInvestment</t>
        </is>
      </c>
      <c r="E3489" t="n">
        <v>2036</v>
      </c>
      <c r="F3489" t="n">
        <v>0.009306076163459824</v>
      </c>
      <c r="G3489" t="inlineStr">
        <is>
          <t>lid_fill</t>
        </is>
      </c>
      <c r="H3489" t="inlineStr">
        <is>
          <t>2026-05-19T14:11:53.573893</t>
        </is>
      </c>
    </row>
    <row r="3490">
      <c r="A3490" t="inlineStr">
        <is>
          <t>B_Optimised_VRE</t>
        </is>
      </c>
      <c r="B3490" t="inlineStr">
        <is>
          <t>Secondary Techs</t>
        </is>
      </c>
      <c r="C3490" t="inlineStr">
        <is>
          <t>PWRSPVINDNE</t>
        </is>
      </c>
      <c r="D3490" t="inlineStr">
        <is>
          <t>TotalAnnualMaxCapacityInvestment</t>
        </is>
      </c>
      <c r="E3490" t="n">
        <v>2037</v>
      </c>
      <c r="F3490" t="n">
        <v>0.01141055685741383</v>
      </c>
      <c r="G3490" t="inlineStr">
        <is>
          <t>lid_fill</t>
        </is>
      </c>
      <c r="H3490" t="inlineStr">
        <is>
          <t>2026-05-19T14:11:53.573893</t>
        </is>
      </c>
    </row>
    <row r="3491">
      <c r="A3491" t="inlineStr">
        <is>
          <t>B_Optimised_VRE</t>
        </is>
      </c>
      <c r="B3491" t="inlineStr">
        <is>
          <t>Secondary Techs</t>
        </is>
      </c>
      <c r="C3491" t="inlineStr">
        <is>
          <t>PWRSPVINDNE</t>
        </is>
      </c>
      <c r="D3491" t="inlineStr">
        <is>
          <t>TotalAnnualMaxCapacityInvestment</t>
        </is>
      </c>
      <c r="E3491" t="n">
        <v>2038</v>
      </c>
      <c r="F3491" t="n">
        <v>0.01068630513840023</v>
      </c>
      <c r="G3491" t="inlineStr">
        <is>
          <t>lid_fill</t>
        </is>
      </c>
      <c r="H3491" t="inlineStr">
        <is>
          <t>2026-05-19T14:11:53.573893</t>
        </is>
      </c>
    </row>
    <row r="3492">
      <c r="A3492" t="inlineStr">
        <is>
          <t>B_Optimised_VRE</t>
        </is>
      </c>
      <c r="B3492" t="inlineStr">
        <is>
          <t>Secondary Techs</t>
        </is>
      </c>
      <c r="C3492" t="inlineStr">
        <is>
          <t>PWRSPVINDNE</t>
        </is>
      </c>
      <c r="D3492" t="inlineStr">
        <is>
          <t>TotalAnnualMaxCapacityInvestment</t>
        </is>
      </c>
      <c r="E3492" t="n">
        <v>2039</v>
      </c>
      <c r="F3492" t="n">
        <v>0.009959690138357527</v>
      </c>
      <c r="G3492" t="inlineStr">
        <is>
          <t>lid_fill</t>
        </is>
      </c>
      <c r="H3492" t="inlineStr">
        <is>
          <t>2026-05-19T14:11:53.573893</t>
        </is>
      </c>
    </row>
    <row r="3493">
      <c r="A3493" t="inlineStr">
        <is>
          <t>B_Optimised_VRE</t>
        </is>
      </c>
      <c r="B3493" t="inlineStr">
        <is>
          <t>Secondary Techs</t>
        </is>
      </c>
      <c r="C3493" t="inlineStr">
        <is>
          <t>PWRSPVINDNE</t>
        </is>
      </c>
      <c r="D3493" t="inlineStr">
        <is>
          <t>TotalAnnualMaxCapacityInvestment</t>
        </is>
      </c>
      <c r="E3493" t="n">
        <v>2040</v>
      </c>
      <c r="F3493" t="n">
        <v>0.009237849708573938</v>
      </c>
      <c r="G3493" t="inlineStr">
        <is>
          <t>lid_fill</t>
        </is>
      </c>
      <c r="H3493" t="inlineStr">
        <is>
          <t>2026-05-19T14:11:53.573893</t>
        </is>
      </c>
    </row>
    <row r="3494">
      <c r="A3494" t="inlineStr">
        <is>
          <t>B_Optimised_VRE</t>
        </is>
      </c>
      <c r="B3494" t="inlineStr">
        <is>
          <t>Secondary Techs</t>
        </is>
      </c>
      <c r="C3494" t="inlineStr">
        <is>
          <t>PWRSPVINDNE</t>
        </is>
      </c>
      <c r="D3494" t="inlineStr">
        <is>
          <t>TotalAnnualMaxCapacityInvestment</t>
        </is>
      </c>
      <c r="E3494" t="n">
        <v>2041</v>
      </c>
      <c r="F3494" t="n">
        <v>0.008513597989560294</v>
      </c>
      <c r="G3494" t="inlineStr">
        <is>
          <t>lid_fill</t>
        </is>
      </c>
      <c r="H3494" t="inlineStr">
        <is>
          <t>2026-05-19T14:11:53.573893</t>
        </is>
      </c>
    </row>
    <row r="3495">
      <c r="A3495" t="inlineStr">
        <is>
          <t>B_Optimised_VRE</t>
        </is>
      </c>
      <c r="B3495" t="inlineStr">
        <is>
          <t>Secondary Techs</t>
        </is>
      </c>
      <c r="C3495" t="inlineStr">
        <is>
          <t>PWRSPVINDNE</t>
        </is>
      </c>
      <c r="D3495" t="inlineStr">
        <is>
          <t>TotalAnnualMaxCapacityInvestment</t>
        </is>
      </c>
      <c r="E3495" t="n">
        <v>2042</v>
      </c>
      <c r="F3495" t="n">
        <v>0.01018170469825214</v>
      </c>
      <c r="G3495" t="inlineStr">
        <is>
          <t>lid_fill</t>
        </is>
      </c>
      <c r="H3495" t="inlineStr">
        <is>
          <t>2026-05-19T14:11:53.573893</t>
        </is>
      </c>
    </row>
    <row r="3496">
      <c r="A3496" t="inlineStr">
        <is>
          <t>B_Optimised_VRE</t>
        </is>
      </c>
      <c r="B3496" t="inlineStr">
        <is>
          <t>Secondary Techs</t>
        </is>
      </c>
      <c r="C3496" t="inlineStr">
        <is>
          <t>PWRSPVINDNE</t>
        </is>
      </c>
      <c r="D3496" t="inlineStr">
        <is>
          <t>TotalAnnualMaxCapacityInvestment</t>
        </is>
      </c>
      <c r="E3496" t="n">
        <v>2043</v>
      </c>
      <c r="F3496" t="n">
        <v>0.01021810409182424</v>
      </c>
      <c r="G3496" t="inlineStr">
        <is>
          <t>lid_fill</t>
        </is>
      </c>
      <c r="H3496" t="inlineStr">
        <is>
          <t>2026-05-19T14:11:53.573893</t>
        </is>
      </c>
    </row>
    <row r="3497">
      <c r="A3497" t="inlineStr">
        <is>
          <t>B_Optimised_VRE</t>
        </is>
      </c>
      <c r="B3497" t="inlineStr">
        <is>
          <t>Secondary Techs</t>
        </is>
      </c>
      <c r="C3497" t="inlineStr">
        <is>
          <t>PWRSPVINDNE</t>
        </is>
      </c>
      <c r="D3497" t="inlineStr">
        <is>
          <t>TotalAnnualMaxCapacityInvestment</t>
        </is>
      </c>
      <c r="E3497" t="n">
        <v>2044</v>
      </c>
      <c r="F3497" t="n">
        <v>0.01023752325397065</v>
      </c>
      <c r="G3497" t="inlineStr">
        <is>
          <t>lid_fill</t>
        </is>
      </c>
      <c r="H3497" t="inlineStr">
        <is>
          <t>2026-05-19T14:11:53.573893</t>
        </is>
      </c>
    </row>
    <row r="3498">
      <c r="A3498" t="inlineStr">
        <is>
          <t>B_Optimised_VRE</t>
        </is>
      </c>
      <c r="B3498" t="inlineStr">
        <is>
          <t>Secondary Techs</t>
        </is>
      </c>
      <c r="C3498" t="inlineStr">
        <is>
          <t>PWRSPVINDNE</t>
        </is>
      </c>
      <c r="D3498" t="inlineStr">
        <is>
          <t>TotalAnnualMaxCapacityInvestment</t>
        </is>
      </c>
      <c r="E3498" t="n">
        <v>2045</v>
      </c>
      <c r="F3498" t="n">
        <v>0.01023838879324532</v>
      </c>
      <c r="G3498" t="inlineStr">
        <is>
          <t>lid_fill</t>
        </is>
      </c>
      <c r="H3498" t="inlineStr">
        <is>
          <t>2026-05-19T14:11:53.573893</t>
        </is>
      </c>
    </row>
    <row r="3499">
      <c r="A3499" t="inlineStr">
        <is>
          <t>B_Optimised_VRE</t>
        </is>
      </c>
      <c r="B3499" t="inlineStr">
        <is>
          <t>Secondary Techs</t>
        </is>
      </c>
      <c r="C3499" t="inlineStr">
        <is>
          <t>PWRSPVINDNE</t>
        </is>
      </c>
      <c r="D3499" t="inlineStr">
        <is>
          <t>TotalAnnualMaxCapacityInvestment</t>
        </is>
      </c>
      <c r="E3499" t="n">
        <v>2046</v>
      </c>
      <c r="F3499" t="n">
        <v>0.01021483282995278</v>
      </c>
      <c r="G3499" t="inlineStr">
        <is>
          <t>lid_fill</t>
        </is>
      </c>
      <c r="H3499" t="inlineStr">
        <is>
          <t>2026-05-19T14:11:53.573893</t>
        </is>
      </c>
    </row>
    <row r="3500">
      <c r="A3500" t="inlineStr">
        <is>
          <t>B_Optimised_VRE</t>
        </is>
      </c>
      <c r="B3500" t="inlineStr">
        <is>
          <t>Secondary Techs</t>
        </is>
      </c>
      <c r="C3500" t="inlineStr">
        <is>
          <t>PWRSPVINDNE</t>
        </is>
      </c>
      <c r="D3500" t="inlineStr">
        <is>
          <t>TotalAnnualMaxCapacityInvestment</t>
        </is>
      </c>
      <c r="E3500" t="n">
        <v>2047</v>
      </c>
      <c r="F3500" t="n">
        <v>0.01016716517166635</v>
      </c>
      <c r="G3500" t="inlineStr">
        <is>
          <t>lid_fill</t>
        </is>
      </c>
      <c r="H3500" t="inlineStr">
        <is>
          <t>2026-05-19T14:11:53.573893</t>
        </is>
      </c>
    </row>
    <row r="3501">
      <c r="A3501" t="inlineStr">
        <is>
          <t>B_Optimised_VRE</t>
        </is>
      </c>
      <c r="B3501" t="inlineStr">
        <is>
          <t>Secondary Techs</t>
        </is>
      </c>
      <c r="C3501" t="inlineStr">
        <is>
          <t>PWRSPVINDNE</t>
        </is>
      </c>
      <c r="D3501" t="inlineStr">
        <is>
          <t>TotalAnnualMaxCapacityInvestment</t>
        </is>
      </c>
      <c r="E3501" t="n">
        <v>2048</v>
      </c>
      <c r="F3501" t="n">
        <v>0.01009714675117272</v>
      </c>
      <c r="G3501" t="inlineStr">
        <is>
          <t>lid_fill</t>
        </is>
      </c>
      <c r="H3501" t="inlineStr">
        <is>
          <t>2026-05-19T14:11:53.573893</t>
        </is>
      </c>
    </row>
    <row r="3502">
      <c r="A3502" t="inlineStr">
        <is>
          <t>B_Optimised_VRE</t>
        </is>
      </c>
      <c r="B3502" t="inlineStr">
        <is>
          <t>Secondary Techs</t>
        </is>
      </c>
      <c r="C3502" t="inlineStr">
        <is>
          <t>PWRSPVINDNE</t>
        </is>
      </c>
      <c r="D3502" t="inlineStr">
        <is>
          <t>TotalAnnualMaxCapacityInvestment</t>
        </is>
      </c>
      <c r="E3502" t="n">
        <v>2049</v>
      </c>
      <c r="F3502" t="n">
        <v>0.009994519184123194</v>
      </c>
      <c r="G3502" t="inlineStr">
        <is>
          <t>lid_fill</t>
        </is>
      </c>
      <c r="H3502" t="inlineStr">
        <is>
          <t>2026-05-19T14:11:53.573893</t>
        </is>
      </c>
    </row>
    <row r="3503">
      <c r="A3503" t="inlineStr">
        <is>
          <t>B_Optimised_VRE</t>
        </is>
      </c>
      <c r="B3503" t="inlineStr">
        <is>
          <t>Secondary Techs</t>
        </is>
      </c>
      <c r="C3503" t="inlineStr">
        <is>
          <t>PWRSPVINDNE</t>
        </is>
      </c>
      <c r="D3503" t="inlineStr">
        <is>
          <t>TotalAnnualMaxCapacityInvestment</t>
        </is>
      </c>
      <c r="E3503" t="n">
        <v>2050</v>
      </c>
      <c r="F3503" t="n">
        <v>0.00986259054491815</v>
      </c>
      <c r="G3503" t="inlineStr">
        <is>
          <t>lid_fill</t>
        </is>
      </c>
      <c r="H3503" t="inlineStr">
        <is>
          <t>2026-05-19T14:11:53.573893</t>
        </is>
      </c>
    </row>
    <row r="3504">
      <c r="A3504" t="inlineStr">
        <is>
          <t>B_Optimised_VRE</t>
        </is>
      </c>
      <c r="B3504" t="inlineStr">
        <is>
          <t>Secondary Techs</t>
        </is>
      </c>
      <c r="C3504" t="inlineStr">
        <is>
          <t>PWRHYDINDNE</t>
        </is>
      </c>
      <c r="D3504" t="inlineStr">
        <is>
          <t>TotalAnnualMaxCapacityInvestment</t>
        </is>
      </c>
      <c r="E3504" t="n">
        <v>2023</v>
      </c>
      <c r="F3504" t="n">
        <v>0</v>
      </c>
      <c r="G3504" t="inlineStr">
        <is>
          <t>lid_fill</t>
        </is>
      </c>
      <c r="H3504" t="inlineStr">
        <is>
          <t>2026-05-19T14:11:53.573893</t>
        </is>
      </c>
    </row>
    <row r="3505">
      <c r="A3505" t="inlineStr">
        <is>
          <t>B_Optimised_VRE</t>
        </is>
      </c>
      <c r="B3505" t="inlineStr">
        <is>
          <t>Secondary Techs</t>
        </is>
      </c>
      <c r="C3505" t="inlineStr">
        <is>
          <t>PWRHYDINDNE</t>
        </is>
      </c>
      <c r="D3505" t="inlineStr">
        <is>
          <t>TotalAnnualMaxCapacityInvestment</t>
        </is>
      </c>
      <c r="E3505" t="n">
        <v>2024</v>
      </c>
      <c r="F3505" t="n">
        <v>0.08582290759338662</v>
      </c>
      <c r="G3505" t="inlineStr">
        <is>
          <t>lid_fill</t>
        </is>
      </c>
      <c r="H3505" t="inlineStr">
        <is>
          <t>2026-05-19T14:11:53.573893</t>
        </is>
      </c>
    </row>
    <row r="3506">
      <c r="A3506" t="inlineStr">
        <is>
          <t>B_Optimised_VRE</t>
        </is>
      </c>
      <c r="B3506" t="inlineStr">
        <is>
          <t>Secondary Techs</t>
        </is>
      </c>
      <c r="C3506" t="inlineStr">
        <is>
          <t>PWRHYDINDNE</t>
        </is>
      </c>
      <c r="D3506" t="inlineStr">
        <is>
          <t>TotalAnnualMaxCapacityInvestment</t>
        </is>
      </c>
      <c r="E3506" t="n">
        <v>2025</v>
      </c>
      <c r="F3506" t="n">
        <v>0.08952202835884528</v>
      </c>
      <c r="G3506" t="inlineStr">
        <is>
          <t>lid_fill</t>
        </is>
      </c>
      <c r="H3506" t="inlineStr">
        <is>
          <t>2026-05-19T14:11:53.573893</t>
        </is>
      </c>
    </row>
    <row r="3507">
      <c r="A3507" t="inlineStr">
        <is>
          <t>B_Optimised_VRE</t>
        </is>
      </c>
      <c r="B3507" t="inlineStr">
        <is>
          <t>Secondary Techs</t>
        </is>
      </c>
      <c r="C3507" t="inlineStr">
        <is>
          <t>PWRHYDINDNE</t>
        </is>
      </c>
      <c r="D3507" t="inlineStr">
        <is>
          <t>TotalAnnualMaxCapacityInvestment</t>
        </is>
      </c>
      <c r="E3507" t="n">
        <v>2026</v>
      </c>
      <c r="F3507" t="n">
        <v>1.8887</v>
      </c>
      <c r="G3507" t="inlineStr">
        <is>
          <t>untie_min_inv</t>
        </is>
      </c>
      <c r="H3507" t="inlineStr">
        <is>
          <t>2026-05-19T14:11:53.573893</t>
        </is>
      </c>
    </row>
    <row r="3508">
      <c r="A3508" t="inlineStr">
        <is>
          <t>B_Optimised_VRE</t>
        </is>
      </c>
      <c r="B3508" t="inlineStr">
        <is>
          <t>Secondary Techs</t>
        </is>
      </c>
      <c r="C3508" t="inlineStr">
        <is>
          <t>PWRHYDINDNE</t>
        </is>
      </c>
      <c r="D3508" t="inlineStr">
        <is>
          <t>TotalAnnualMaxCapacityInvestment</t>
        </is>
      </c>
      <c r="E3508" t="n">
        <v>2027</v>
      </c>
      <c r="F3508" t="n">
        <v>0.09369778460839617</v>
      </c>
      <c r="G3508" t="inlineStr">
        <is>
          <t>lid_fill</t>
        </is>
      </c>
      <c r="H3508" t="inlineStr">
        <is>
          <t>2026-05-19T14:11:53.573893</t>
        </is>
      </c>
    </row>
    <row r="3509">
      <c r="A3509" t="inlineStr">
        <is>
          <t>B_Optimised_VRE</t>
        </is>
      </c>
      <c r="B3509" t="inlineStr">
        <is>
          <t>Secondary Techs</t>
        </is>
      </c>
      <c r="C3509" t="inlineStr">
        <is>
          <t>PWRHYDINDNE</t>
        </is>
      </c>
      <c r="D3509" t="inlineStr">
        <is>
          <t>TotalAnnualMaxCapacityInvestment</t>
        </is>
      </c>
      <c r="E3509" t="n">
        <v>2028</v>
      </c>
      <c r="F3509" t="n">
        <v>0.09612570173888431</v>
      </c>
      <c r="G3509" t="inlineStr">
        <is>
          <t>lid_fill</t>
        </is>
      </c>
      <c r="H3509" t="inlineStr">
        <is>
          <t>2026-05-19T14:11:53.573893</t>
        </is>
      </c>
    </row>
    <row r="3510">
      <c r="A3510" t="inlineStr">
        <is>
          <t>B_Optimised_VRE</t>
        </is>
      </c>
      <c r="B3510" t="inlineStr">
        <is>
          <t>Secondary Techs</t>
        </is>
      </c>
      <c r="C3510" t="inlineStr">
        <is>
          <t>PWRHYDINDNE</t>
        </is>
      </c>
      <c r="D3510" t="inlineStr">
        <is>
          <t>TotalAnnualMaxCapacityInvestment</t>
        </is>
      </c>
      <c r="E3510" t="n">
        <v>2029</v>
      </c>
      <c r="F3510" t="n">
        <v>0.43026</v>
      </c>
      <c r="G3510" t="inlineStr">
        <is>
          <t>untie_min_inv</t>
        </is>
      </c>
      <c r="H3510" t="inlineStr">
        <is>
          <t>2026-05-19T14:11:53.573893</t>
        </is>
      </c>
    </row>
    <row r="3511">
      <c r="A3511" t="inlineStr">
        <is>
          <t>B_Optimised_VRE</t>
        </is>
      </c>
      <c r="B3511" t="inlineStr">
        <is>
          <t>Secondary Techs</t>
        </is>
      </c>
      <c r="C3511" t="inlineStr">
        <is>
          <t>PWRHYDINDNE</t>
        </is>
      </c>
      <c r="D3511" t="inlineStr">
        <is>
          <t>TotalAnnualMaxCapacityInvestment</t>
        </is>
      </c>
      <c r="E3511" t="n">
        <v>2030</v>
      </c>
      <c r="F3511" t="n">
        <v>0.09233822652149985</v>
      </c>
      <c r="G3511" t="inlineStr">
        <is>
          <t>lid_fill</t>
        </is>
      </c>
      <c r="H3511" t="inlineStr">
        <is>
          <t>2026-05-19T14:11:53.573893</t>
        </is>
      </c>
    </row>
    <row r="3512">
      <c r="A3512" t="inlineStr">
        <is>
          <t>B_Optimised_VRE</t>
        </is>
      </c>
      <c r="B3512" t="inlineStr">
        <is>
          <t>Secondary Techs</t>
        </is>
      </c>
      <c r="C3512" t="inlineStr">
        <is>
          <t>PWRHYDINDNE</t>
        </is>
      </c>
      <c r="D3512" t="inlineStr">
        <is>
          <t>TotalAnnualMaxCapacityInvestment</t>
        </is>
      </c>
      <c r="E3512" t="n">
        <v>2031</v>
      </c>
      <c r="F3512" t="n">
        <v>0.08509007888637667</v>
      </c>
      <c r="G3512" t="inlineStr">
        <is>
          <t>lid_fill</t>
        </is>
      </c>
      <c r="H3512" t="inlineStr">
        <is>
          <t>2026-05-19T14:11:53.573893</t>
        </is>
      </c>
    </row>
    <row r="3513">
      <c r="A3513" t="inlineStr">
        <is>
          <t>B_Optimised_VRE</t>
        </is>
      </c>
      <c r="B3513" t="inlineStr">
        <is>
          <t>Secondary Techs</t>
        </is>
      </c>
      <c r="C3513" t="inlineStr">
        <is>
          <t>PWRHYDINDNE</t>
        </is>
      </c>
      <c r="D3513" t="inlineStr">
        <is>
          <t>TotalAnnualMaxCapacityInvestment</t>
        </is>
      </c>
      <c r="E3513" t="n">
        <v>2032</v>
      </c>
      <c r="F3513" t="n">
        <v>2.9088</v>
      </c>
      <c r="G3513" t="inlineStr">
        <is>
          <t>untie_min_inv</t>
        </is>
      </c>
      <c r="H3513" t="inlineStr">
        <is>
          <t>2026-05-19T14:11:53.573893</t>
        </is>
      </c>
    </row>
    <row r="3514">
      <c r="A3514" t="inlineStr">
        <is>
          <t>B_Optimised_VRE</t>
        </is>
      </c>
      <c r="B3514" t="inlineStr">
        <is>
          <t>Secondary Techs</t>
        </is>
      </c>
      <c r="C3514" t="inlineStr">
        <is>
          <t>PWRHYDINDNE</t>
        </is>
      </c>
      <c r="D3514" t="inlineStr">
        <is>
          <t>TotalAnnualMaxCapacityInvestment</t>
        </is>
      </c>
      <c r="E3514" t="n">
        <v>2033</v>
      </c>
      <c r="F3514" t="n">
        <v>0.1006999672497695</v>
      </c>
      <c r="G3514" t="inlineStr">
        <is>
          <t>lid_fill</t>
        </is>
      </c>
      <c r="H3514" t="inlineStr">
        <is>
          <t>2026-05-19T14:11:53.573893</t>
        </is>
      </c>
    </row>
    <row r="3515">
      <c r="A3515" t="inlineStr">
        <is>
          <t>B_Optimised_VRE</t>
        </is>
      </c>
      <c r="B3515" t="inlineStr">
        <is>
          <t>Secondary Techs</t>
        </is>
      </c>
      <c r="C3515" t="inlineStr">
        <is>
          <t>PWRHYDINDNE</t>
        </is>
      </c>
      <c r="D3515" t="inlineStr">
        <is>
          <t>TotalAnnualMaxCapacityInvestment</t>
        </is>
      </c>
      <c r="E3515" t="n">
        <v>2034</v>
      </c>
      <c r="F3515" t="n">
        <v>0.09512389848840994</v>
      </c>
      <c r="G3515" t="inlineStr">
        <is>
          <t>lid_fill</t>
        </is>
      </c>
      <c r="H3515" t="inlineStr">
        <is>
          <t>2026-05-19T14:11:53.573893</t>
        </is>
      </c>
    </row>
    <row r="3516">
      <c r="A3516" t="inlineStr">
        <is>
          <t>B_Optimised_VRE</t>
        </is>
      </c>
      <c r="B3516" t="inlineStr">
        <is>
          <t>Secondary Techs</t>
        </is>
      </c>
      <c r="C3516" t="inlineStr">
        <is>
          <t>PWRHYDINDNE</t>
        </is>
      </c>
      <c r="D3516" t="inlineStr">
        <is>
          <t>TotalAnnualMaxCapacityInvestment</t>
        </is>
      </c>
      <c r="E3516" t="n">
        <v>2035</v>
      </c>
      <c r="F3516" t="n">
        <v>0.08954782972705159</v>
      </c>
      <c r="G3516" t="inlineStr">
        <is>
          <t>lid_fill</t>
        </is>
      </c>
      <c r="H3516" t="inlineStr">
        <is>
          <t>2026-05-19T14:11:53.573893</t>
        </is>
      </c>
    </row>
    <row r="3517">
      <c r="A3517" t="inlineStr">
        <is>
          <t>B_Optimised_VRE</t>
        </is>
      </c>
      <c r="B3517" t="inlineStr">
        <is>
          <t>Secondary Techs</t>
        </is>
      </c>
      <c r="C3517" t="inlineStr">
        <is>
          <t>PWRHYDINDNE</t>
        </is>
      </c>
      <c r="D3517" t="inlineStr">
        <is>
          <t>TotalAnnualMaxCapacityInvestment</t>
        </is>
      </c>
      <c r="E3517" t="n">
        <v>2036</v>
      </c>
      <c r="F3517" t="n">
        <v>0.08397176096569205</v>
      </c>
      <c r="G3517" t="inlineStr">
        <is>
          <t>lid_fill</t>
        </is>
      </c>
      <c r="H3517" t="inlineStr">
        <is>
          <t>2026-05-19T14:11:53.573893</t>
        </is>
      </c>
    </row>
    <row r="3518">
      <c r="A3518" t="inlineStr">
        <is>
          <t>B_Optimised_VRE</t>
        </is>
      </c>
      <c r="B3518" t="inlineStr">
        <is>
          <t>Secondary Techs</t>
        </is>
      </c>
      <c r="C3518" t="inlineStr">
        <is>
          <t>PWRHYDINDNE</t>
        </is>
      </c>
      <c r="D3518" t="inlineStr">
        <is>
          <t>TotalAnnualMaxCapacityInvestment</t>
        </is>
      </c>
      <c r="E3518" t="n">
        <v>2037</v>
      </c>
      <c r="F3518" t="n">
        <v>0.1029611767716249</v>
      </c>
      <c r="G3518" t="inlineStr">
        <is>
          <t>lid_fill</t>
        </is>
      </c>
      <c r="H3518" t="inlineStr">
        <is>
          <t>2026-05-19T14:11:53.573893</t>
        </is>
      </c>
    </row>
    <row r="3519">
      <c r="A3519" t="inlineStr">
        <is>
          <t>B_Optimised_VRE</t>
        </is>
      </c>
      <c r="B3519" t="inlineStr">
        <is>
          <t>Secondary Techs</t>
        </is>
      </c>
      <c r="C3519" t="inlineStr">
        <is>
          <t>PWRHYDINDNE</t>
        </is>
      </c>
      <c r="D3519" t="inlineStr">
        <is>
          <t>TotalAnnualMaxCapacityInvestment</t>
        </is>
      </c>
      <c r="E3519" t="n">
        <v>2038</v>
      </c>
      <c r="F3519" t="n">
        <v>0.09642601725221357</v>
      </c>
      <c r="G3519" t="inlineStr">
        <is>
          <t>lid_fill</t>
        </is>
      </c>
      <c r="H3519" t="inlineStr">
        <is>
          <t>2026-05-19T14:11:53.573893</t>
        </is>
      </c>
    </row>
    <row r="3520">
      <c r="A3520" t="inlineStr">
        <is>
          <t>B_Optimised_VRE</t>
        </is>
      </c>
      <c r="B3520" t="inlineStr">
        <is>
          <t>Secondary Techs</t>
        </is>
      </c>
      <c r="C3520" t="inlineStr">
        <is>
          <t>PWRHYDINDNE</t>
        </is>
      </c>
      <c r="D3520" t="inlineStr">
        <is>
          <t>TotalAnnualMaxCapacityInvestment</t>
        </is>
      </c>
      <c r="E3520" t="n">
        <v>2039</v>
      </c>
      <c r="F3520" t="n">
        <v>0.08986953307714879</v>
      </c>
      <c r="G3520" t="inlineStr">
        <is>
          <t>lid_fill</t>
        </is>
      </c>
      <c r="H3520" t="inlineStr">
        <is>
          <t>2026-05-19T14:11:53.573893</t>
        </is>
      </c>
    </row>
    <row r="3521">
      <c r="A3521" t="inlineStr">
        <is>
          <t>B_Optimised_VRE</t>
        </is>
      </c>
      <c r="B3521" t="inlineStr">
        <is>
          <t>Secondary Techs</t>
        </is>
      </c>
      <c r="C3521" t="inlineStr">
        <is>
          <t>PWRHYDINDNE</t>
        </is>
      </c>
      <c r="D3521" t="inlineStr">
        <is>
          <t>TotalAnnualMaxCapacityInvestment</t>
        </is>
      </c>
      <c r="E3521" t="n">
        <v>2040</v>
      </c>
      <c r="F3521" t="n">
        <v>0.08335613140704849</v>
      </c>
      <c r="G3521" t="inlineStr">
        <is>
          <t>lid_fill</t>
        </is>
      </c>
      <c r="H3521" t="inlineStr">
        <is>
          <t>2026-05-19T14:11:53.573893</t>
        </is>
      </c>
    </row>
    <row r="3522">
      <c r="A3522" t="inlineStr">
        <is>
          <t>B_Optimised_VRE</t>
        </is>
      </c>
      <c r="B3522" t="inlineStr">
        <is>
          <t>Secondary Techs</t>
        </is>
      </c>
      <c r="C3522" t="inlineStr">
        <is>
          <t>PWRHYDINDNE</t>
        </is>
      </c>
      <c r="D3522" t="inlineStr">
        <is>
          <t>TotalAnnualMaxCapacityInvestment</t>
        </is>
      </c>
      <c r="E3522" t="n">
        <v>2041</v>
      </c>
      <c r="F3522" t="n">
        <v>0.07682097188763673</v>
      </c>
      <c r="G3522" t="inlineStr">
        <is>
          <t>lid_fill</t>
        </is>
      </c>
      <c r="H3522" t="inlineStr">
        <is>
          <t>2026-05-19T14:11:53.573893</t>
        </is>
      </c>
    </row>
    <row r="3523">
      <c r="A3523" t="inlineStr">
        <is>
          <t>B_Optimised_VRE</t>
        </is>
      </c>
      <c r="B3523" t="inlineStr">
        <is>
          <t>Secondary Techs</t>
        </is>
      </c>
      <c r="C3523" t="inlineStr">
        <is>
          <t>PWRHYDINDNE</t>
        </is>
      </c>
      <c r="D3523" t="inlineStr">
        <is>
          <t>TotalAnnualMaxCapacityInvestment</t>
        </is>
      </c>
      <c r="E3523" t="n">
        <v>2042</v>
      </c>
      <c r="F3523" t="n">
        <v>0.09187284287463092</v>
      </c>
      <c r="G3523" t="inlineStr">
        <is>
          <t>lid_fill</t>
        </is>
      </c>
      <c r="H3523" t="inlineStr">
        <is>
          <t>2026-05-19T14:11:53.573893</t>
        </is>
      </c>
    </row>
    <row r="3524">
      <c r="A3524" t="inlineStr">
        <is>
          <t>B_Optimised_VRE</t>
        </is>
      </c>
      <c r="B3524" t="inlineStr">
        <is>
          <t>Secondary Techs</t>
        </is>
      </c>
      <c r="C3524" t="inlineStr">
        <is>
          <t>PWRHYDINDNE</t>
        </is>
      </c>
      <c r="D3524" t="inlineStr">
        <is>
          <t>TotalAnnualMaxCapacityInvestment</t>
        </is>
      </c>
      <c r="E3524" t="n">
        <v>2043</v>
      </c>
      <c r="F3524" t="n">
        <v>0.09220128647670824</v>
      </c>
      <c r="G3524" t="inlineStr">
        <is>
          <t>lid_fill</t>
        </is>
      </c>
      <c r="H3524" t="inlineStr">
        <is>
          <t>2026-05-19T14:11:53.573893</t>
        </is>
      </c>
    </row>
    <row r="3525">
      <c r="A3525" t="inlineStr">
        <is>
          <t>B_Optimised_VRE</t>
        </is>
      </c>
      <c r="B3525" t="inlineStr">
        <is>
          <t>Secondary Techs</t>
        </is>
      </c>
      <c r="C3525" t="inlineStr">
        <is>
          <t>PWRHYDINDNE</t>
        </is>
      </c>
      <c r="D3525" t="inlineStr">
        <is>
          <t>TotalAnnualMaxCapacityInvestment</t>
        </is>
      </c>
      <c r="E3525" t="n">
        <v>2044</v>
      </c>
      <c r="F3525" t="n">
        <v>0.09237651191149622</v>
      </c>
      <c r="G3525" t="inlineStr">
        <is>
          <t>lid_fill</t>
        </is>
      </c>
      <c r="H3525" t="inlineStr">
        <is>
          <t>2026-05-19T14:11:53.573893</t>
        </is>
      </c>
    </row>
    <row r="3526">
      <c r="A3526" t="inlineStr">
        <is>
          <t>B_Optimised_VRE</t>
        </is>
      </c>
      <c r="B3526" t="inlineStr">
        <is>
          <t>Secondary Techs</t>
        </is>
      </c>
      <c r="C3526" t="inlineStr">
        <is>
          <t>PWRHYDINDNE</t>
        </is>
      </c>
      <c r="D3526" t="inlineStr">
        <is>
          <t>TotalAnnualMaxCapacityInvestment</t>
        </is>
      </c>
      <c r="E3526" t="n">
        <v>2045</v>
      </c>
      <c r="F3526" t="n">
        <v>0.09238432195471985</v>
      </c>
      <c r="G3526" t="inlineStr">
        <is>
          <t>lid_fill</t>
        </is>
      </c>
      <c r="H3526" t="inlineStr">
        <is>
          <t>2026-05-19T14:11:53.573893</t>
        </is>
      </c>
    </row>
    <row r="3527">
      <c r="A3527" t="inlineStr">
        <is>
          <t>B_Optimised_VRE</t>
        </is>
      </c>
      <c r="B3527" t="inlineStr">
        <is>
          <t>Secondary Techs</t>
        </is>
      </c>
      <c r="C3527" t="inlineStr">
        <is>
          <t>PWRHYDINDNE</t>
        </is>
      </c>
      <c r="D3527" t="inlineStr">
        <is>
          <t>TotalAnnualMaxCapacityInvestment</t>
        </is>
      </c>
      <c r="E3527" t="n">
        <v>2046</v>
      </c>
      <c r="F3527" t="n">
        <v>0.09217176881372098</v>
      </c>
      <c r="G3527" t="inlineStr">
        <is>
          <t>lid_fill</t>
        </is>
      </c>
      <c r="H3527" t="inlineStr">
        <is>
          <t>2026-05-19T14:11:53.573893</t>
        </is>
      </c>
    </row>
    <row r="3528">
      <c r="A3528" t="inlineStr">
        <is>
          <t>B_Optimised_VRE</t>
        </is>
      </c>
      <c r="B3528" t="inlineStr">
        <is>
          <t>Secondary Techs</t>
        </is>
      </c>
      <c r="C3528" t="inlineStr">
        <is>
          <t>PWRHYDINDNE</t>
        </is>
      </c>
      <c r="D3528" t="inlineStr">
        <is>
          <t>TotalAnnualMaxCapacityInvestment</t>
        </is>
      </c>
      <c r="E3528" t="n">
        <v>2047</v>
      </c>
      <c r="F3528" t="n">
        <v>0.09174164798329631</v>
      </c>
      <c r="G3528" t="inlineStr">
        <is>
          <t>lid_fill</t>
        </is>
      </c>
      <c r="H3528" t="inlineStr">
        <is>
          <t>2026-05-19T14:11:53.573893</t>
        </is>
      </c>
    </row>
    <row r="3529">
      <c r="A3529" t="inlineStr">
        <is>
          <t>B_Optimised_VRE</t>
        </is>
      </c>
      <c r="B3529" t="inlineStr">
        <is>
          <t>Secondary Techs</t>
        </is>
      </c>
      <c r="C3529" t="inlineStr">
        <is>
          <t>PWRHYDINDNE</t>
        </is>
      </c>
      <c r="D3529" t="inlineStr">
        <is>
          <t>TotalAnnualMaxCapacityInvestment</t>
        </is>
      </c>
      <c r="E3529" t="n">
        <v>2048</v>
      </c>
      <c r="F3529" t="n">
        <v>0.09110984893441548</v>
      </c>
      <c r="G3529" t="inlineStr">
        <is>
          <t>lid_fill</t>
        </is>
      </c>
      <c r="H3529" t="inlineStr">
        <is>
          <t>2026-05-19T14:11:53.573893</t>
        </is>
      </c>
    </row>
    <row r="3530">
      <c r="A3530" t="inlineStr">
        <is>
          <t>B_Optimised_VRE</t>
        </is>
      </c>
      <c r="B3530" t="inlineStr">
        <is>
          <t>Secondary Techs</t>
        </is>
      </c>
      <c r="C3530" t="inlineStr">
        <is>
          <t>PWRHYDINDNE</t>
        </is>
      </c>
      <c r="D3530" t="inlineStr">
        <is>
          <t>TotalAnnualMaxCapacityInvestment</t>
        </is>
      </c>
      <c r="E3530" t="n">
        <v>2049</v>
      </c>
      <c r="F3530" t="n">
        <v>0.09018380691870422</v>
      </c>
      <c r="G3530" t="inlineStr">
        <is>
          <t>lid_fill</t>
        </is>
      </c>
      <c r="H3530" t="inlineStr">
        <is>
          <t>2026-05-19T14:11:53.573893</t>
        </is>
      </c>
    </row>
    <row r="3531">
      <c r="A3531" t="inlineStr">
        <is>
          <t>B_Optimised_VRE</t>
        </is>
      </c>
      <c r="B3531" t="inlineStr">
        <is>
          <t>Secondary Techs</t>
        </is>
      </c>
      <c r="C3531" t="inlineStr">
        <is>
          <t>PWRHYDINDNE</t>
        </is>
      </c>
      <c r="D3531" t="inlineStr">
        <is>
          <t>TotalAnnualMaxCapacityInvestment</t>
        </is>
      </c>
      <c r="E3531" t="n">
        <v>2050</v>
      </c>
      <c r="F3531" t="n">
        <v>0.08899337177060671</v>
      </c>
      <c r="G3531" t="inlineStr">
        <is>
          <t>lid_fill</t>
        </is>
      </c>
      <c r="H3531" t="inlineStr">
        <is>
          <t>2026-05-19T14:11:53.573893</t>
        </is>
      </c>
    </row>
    <row r="3532">
      <c r="A3532" t="inlineStr">
        <is>
          <t>B_Optimised_VRE</t>
        </is>
      </c>
      <c r="B3532" t="inlineStr">
        <is>
          <t>Secondary Techs</t>
        </is>
      </c>
      <c r="C3532" t="inlineStr">
        <is>
          <t>PWRSPVBTNXX</t>
        </is>
      </c>
      <c r="D3532" t="inlineStr">
        <is>
          <t>TotalAnnualMaxCapacityInvestment</t>
        </is>
      </c>
      <c r="E3532" t="n">
        <v>2023</v>
      </c>
      <c r="F3532" t="n">
        <v>0</v>
      </c>
      <c r="G3532" t="inlineStr">
        <is>
          <t>lid_fill</t>
        </is>
      </c>
      <c r="H3532" t="inlineStr">
        <is>
          <t>2026-05-19T14:11:53.573893</t>
        </is>
      </c>
    </row>
    <row r="3533">
      <c r="A3533" t="inlineStr">
        <is>
          <t>B_Optimised_VRE</t>
        </is>
      </c>
      <c r="B3533" t="inlineStr">
        <is>
          <t>Secondary Techs</t>
        </is>
      </c>
      <c r="C3533" t="inlineStr">
        <is>
          <t>PWRSPVBTNXX</t>
        </is>
      </c>
      <c r="D3533" t="inlineStr">
        <is>
          <t>TotalAnnualMaxCapacityInvestment</t>
        </is>
      </c>
      <c r="E3533" t="n">
        <v>2024</v>
      </c>
      <c r="F3533" t="n">
        <v>0.0001436952213168901</v>
      </c>
      <c r="G3533" t="inlineStr">
        <is>
          <t>lid_fill</t>
        </is>
      </c>
      <c r="H3533" t="inlineStr">
        <is>
          <t>2026-05-19T14:11:53.573893</t>
        </is>
      </c>
    </row>
    <row r="3534">
      <c r="A3534" t="inlineStr">
        <is>
          <t>B_Optimised_VRE</t>
        </is>
      </c>
      <c r="B3534" t="inlineStr">
        <is>
          <t>Secondary Techs</t>
        </is>
      </c>
      <c r="C3534" t="inlineStr">
        <is>
          <t>PWRSPVBTNXX</t>
        </is>
      </c>
      <c r="D3534" t="inlineStr">
        <is>
          <t>TotalAnnualMaxCapacityInvestment</t>
        </is>
      </c>
      <c r="E3534" t="n">
        <v>2025</v>
      </c>
      <c r="F3534" t="n">
        <v>0.000153869191807972</v>
      </c>
      <c r="G3534" t="inlineStr">
        <is>
          <t>lid_fill</t>
        </is>
      </c>
      <c r="H3534" t="inlineStr">
        <is>
          <t>2026-05-19T14:11:53.573893</t>
        </is>
      </c>
    </row>
    <row r="3535">
      <c r="A3535" t="inlineStr">
        <is>
          <t>B_Optimised_VRE</t>
        </is>
      </c>
      <c r="B3535" t="inlineStr">
        <is>
          <t>Secondary Techs</t>
        </is>
      </c>
      <c r="C3535" t="inlineStr">
        <is>
          <t>PWRSPVBTNXX</t>
        </is>
      </c>
      <c r="D3535" t="inlineStr">
        <is>
          <t>TotalAnnualMaxCapacityInvestment</t>
        </is>
      </c>
      <c r="E3535" t="n">
        <v>2026</v>
      </c>
      <c r="F3535" t="n">
        <v>0.0001645276370843427</v>
      </c>
      <c r="G3535" t="inlineStr">
        <is>
          <t>lid_fill</t>
        </is>
      </c>
      <c r="H3535" t="inlineStr">
        <is>
          <t>2026-05-19T14:11:53.573893</t>
        </is>
      </c>
    </row>
    <row r="3536">
      <c r="A3536" t="inlineStr">
        <is>
          <t>B_Optimised_VRE</t>
        </is>
      </c>
      <c r="B3536" t="inlineStr">
        <is>
          <t>Secondary Techs</t>
        </is>
      </c>
      <c r="C3536" t="inlineStr">
        <is>
          <t>PWRSPVBTNXX</t>
        </is>
      </c>
      <c r="D3536" t="inlineStr">
        <is>
          <t>TotalAnnualMaxCapacityInvestment</t>
        </is>
      </c>
      <c r="E3536" t="n">
        <v>2027</v>
      </c>
      <c r="F3536" t="n">
        <v>0.0001759612420171765</v>
      </c>
      <c r="G3536" t="inlineStr">
        <is>
          <t>lid_fill</t>
        </is>
      </c>
      <c r="H3536" t="inlineStr">
        <is>
          <t>2026-05-19T14:11:53.573893</t>
        </is>
      </c>
    </row>
    <row r="3537">
      <c r="A3537" t="inlineStr">
        <is>
          <t>B_Optimised_VRE</t>
        </is>
      </c>
      <c r="B3537" t="inlineStr">
        <is>
          <t>Secondary Techs</t>
        </is>
      </c>
      <c r="C3537" t="inlineStr">
        <is>
          <t>PWRSPVBTNXX</t>
        </is>
      </c>
      <c r="D3537" t="inlineStr">
        <is>
          <t>TotalAnnualMaxCapacityInvestment</t>
        </is>
      </c>
      <c r="E3537" t="n">
        <v>2028</v>
      </c>
      <c r="F3537" t="n">
        <v>0.0001883637965205907</v>
      </c>
      <c r="G3537" t="inlineStr">
        <is>
          <t>lid_fill</t>
        </is>
      </c>
      <c r="H3537" t="inlineStr">
        <is>
          <t>2026-05-19T14:11:53.573893</t>
        </is>
      </c>
    </row>
    <row r="3538">
      <c r="A3538" t="inlineStr">
        <is>
          <t>B_Optimised_VRE</t>
        </is>
      </c>
      <c r="B3538" t="inlineStr">
        <is>
          <t>Secondary Techs</t>
        </is>
      </c>
      <c r="C3538" t="inlineStr">
        <is>
          <t>PWRSPVBTNXX</t>
        </is>
      </c>
      <c r="D3538" t="inlineStr">
        <is>
          <t>TotalAnnualMaxCapacityInvestment</t>
        </is>
      </c>
      <c r="E3538" t="n">
        <v>2029</v>
      </c>
      <c r="F3538" t="n">
        <v>0.0002015415106804666</v>
      </c>
      <c r="G3538" t="inlineStr">
        <is>
          <t>lid_fill</t>
        </is>
      </c>
      <c r="H3538" t="inlineStr">
        <is>
          <t>2026-05-19T14:11:53.573893</t>
        </is>
      </c>
    </row>
    <row r="3539">
      <c r="A3539" t="inlineStr">
        <is>
          <t>B_Optimised_VRE</t>
        </is>
      </c>
      <c r="B3539" t="inlineStr">
        <is>
          <t>Secondary Techs</t>
        </is>
      </c>
      <c r="C3539" t="inlineStr">
        <is>
          <t>PWRSPVBTNXX</t>
        </is>
      </c>
      <c r="D3539" t="inlineStr">
        <is>
          <t>TotalAnnualMaxCapacityInvestment</t>
        </is>
      </c>
      <c r="E3539" t="n">
        <v>2030</v>
      </c>
      <c r="F3539" t="n">
        <v>0.0505</v>
      </c>
      <c r="G3539" t="inlineStr">
        <is>
          <t>untie_min_inv</t>
        </is>
      </c>
      <c r="H3539" t="inlineStr">
        <is>
          <t>2026-05-19T14:11:53.573893</t>
        </is>
      </c>
    </row>
    <row r="3540">
      <c r="A3540" t="inlineStr">
        <is>
          <t>B_Optimised_VRE</t>
        </is>
      </c>
      <c r="B3540" t="inlineStr">
        <is>
          <t>Secondary Techs</t>
        </is>
      </c>
      <c r="C3540" t="inlineStr">
        <is>
          <t>PWRSPVBTNXX</t>
        </is>
      </c>
      <c r="D3540" t="inlineStr">
        <is>
          <t>TotalAnnualMaxCapacityInvestment</t>
        </is>
      </c>
      <c r="E3540" t="n">
        <v>2031</v>
      </c>
      <c r="F3540" t="n">
        <v>0.0002308037877119582</v>
      </c>
      <c r="G3540" t="inlineStr">
        <is>
          <t>lid_fill</t>
        </is>
      </c>
      <c r="H3540" t="inlineStr">
        <is>
          <t>2026-05-19T14:11:53.573893</t>
        </is>
      </c>
    </row>
    <row r="3541">
      <c r="A3541" t="inlineStr">
        <is>
          <t>B_Optimised_VRE</t>
        </is>
      </c>
      <c r="B3541" t="inlineStr">
        <is>
          <t>Secondary Techs</t>
        </is>
      </c>
      <c r="C3541" t="inlineStr">
        <is>
          <t>PWRSPVBTNXX</t>
        </is>
      </c>
      <c r="D3541" t="inlineStr">
        <is>
          <t>TotalAnnualMaxCapacityInvestment</t>
        </is>
      </c>
      <c r="E3541" t="n">
        <v>2032</v>
      </c>
      <c r="F3541" t="n">
        <v>0.0002469852455406297</v>
      </c>
      <c r="G3541" t="inlineStr">
        <is>
          <t>lid_fill</t>
        </is>
      </c>
      <c r="H3541" t="inlineStr">
        <is>
          <t>2026-05-19T14:11:53.573893</t>
        </is>
      </c>
    </row>
    <row r="3542">
      <c r="A3542" t="inlineStr">
        <is>
          <t>B_Optimised_VRE</t>
        </is>
      </c>
      <c r="B3542" t="inlineStr">
        <is>
          <t>Secondary Techs</t>
        </is>
      </c>
      <c r="C3542" t="inlineStr">
        <is>
          <t>PWRSPVBTNXX</t>
        </is>
      </c>
      <c r="D3542" t="inlineStr">
        <is>
          <t>TotalAnnualMaxCapacityInvestment</t>
        </is>
      </c>
      <c r="E3542" t="n">
        <v>2033</v>
      </c>
      <c r="F3542" t="n">
        <v>0.0002642325478969393</v>
      </c>
      <c r="G3542" t="inlineStr">
        <is>
          <t>lid_fill</t>
        </is>
      </c>
      <c r="H3542" t="inlineStr">
        <is>
          <t>2026-05-19T14:11:53.573893</t>
        </is>
      </c>
    </row>
    <row r="3543">
      <c r="A3543" t="inlineStr">
        <is>
          <t>B_Optimised_VRE</t>
        </is>
      </c>
      <c r="B3543" t="inlineStr">
        <is>
          <t>Secondary Techs</t>
        </is>
      </c>
      <c r="C3543" t="inlineStr">
        <is>
          <t>PWRSPVBTNXX</t>
        </is>
      </c>
      <c r="D3543" t="inlineStr">
        <is>
          <t>TotalAnnualMaxCapacityInvestment</t>
        </is>
      </c>
      <c r="E3543" t="n">
        <v>2034</v>
      </c>
      <c r="F3543" t="n">
        <v>0.0002827394846950004</v>
      </c>
      <c r="G3543" t="inlineStr">
        <is>
          <t>lid_fill</t>
        </is>
      </c>
      <c r="H3543" t="inlineStr">
        <is>
          <t>2026-05-19T14:11:53.573893</t>
        </is>
      </c>
    </row>
    <row r="3544">
      <c r="A3544" t="inlineStr">
        <is>
          <t>B_Optimised_VRE</t>
        </is>
      </c>
      <c r="B3544" t="inlineStr">
        <is>
          <t>Secondary Techs</t>
        </is>
      </c>
      <c r="C3544" t="inlineStr">
        <is>
          <t>PWRSPVBTNXX</t>
        </is>
      </c>
      <c r="D3544" t="inlineStr">
        <is>
          <t>TotalAnnualMaxCapacityInvestment</t>
        </is>
      </c>
      <c r="E3544" t="n">
        <v>2035</v>
      </c>
      <c r="F3544" t="n">
        <v>0.0003024091609777587</v>
      </c>
      <c r="G3544" t="inlineStr">
        <is>
          <t>lid_fill</t>
        </is>
      </c>
      <c r="H3544" t="inlineStr">
        <is>
          <t>2026-05-19T14:11:53.573893</t>
        </is>
      </c>
    </row>
    <row r="3545">
      <c r="A3545" t="inlineStr">
        <is>
          <t>B_Optimised_VRE</t>
        </is>
      </c>
      <c r="B3545" t="inlineStr">
        <is>
          <t>Secondary Techs</t>
        </is>
      </c>
      <c r="C3545" t="inlineStr">
        <is>
          <t>PWRSPVBTNXX</t>
        </is>
      </c>
      <c r="D3545" t="inlineStr">
        <is>
          <t>TotalAnnualMaxCapacityInvestment</t>
        </is>
      </c>
      <c r="E3545" t="n">
        <v>2036</v>
      </c>
      <c r="F3545" t="n">
        <v>0.0003237260515305003</v>
      </c>
      <c r="G3545" t="inlineStr">
        <is>
          <t>lid_fill</t>
        </is>
      </c>
      <c r="H3545" t="inlineStr">
        <is>
          <t>2026-05-19T14:11:53.573893</t>
        </is>
      </c>
    </row>
    <row r="3546">
      <c r="A3546" t="inlineStr">
        <is>
          <t>B_Optimised_VRE</t>
        </is>
      </c>
      <c r="B3546" t="inlineStr">
        <is>
          <t>Secondary Techs</t>
        </is>
      </c>
      <c r="C3546" t="inlineStr">
        <is>
          <t>PWRSPVBTNXX</t>
        </is>
      </c>
      <c r="D3546" t="inlineStr">
        <is>
          <t>TotalAnnualMaxCapacityInvestment</t>
        </is>
      </c>
      <c r="E3546" t="n">
        <v>2037</v>
      </c>
      <c r="F3546" t="n">
        <v>0.0003462056815679358</v>
      </c>
      <c r="G3546" t="inlineStr">
        <is>
          <t>lid_fill</t>
        </is>
      </c>
      <c r="H3546" t="inlineStr">
        <is>
          <t>2026-05-19T14:11:53.573893</t>
        </is>
      </c>
    </row>
    <row r="3547">
      <c r="A3547" t="inlineStr">
        <is>
          <t>B_Optimised_VRE</t>
        </is>
      </c>
      <c r="B3547" t="inlineStr">
        <is>
          <t>Secondary Techs</t>
        </is>
      </c>
      <c r="C3547" t="inlineStr">
        <is>
          <t>PWRSPVBTNXX</t>
        </is>
      </c>
      <c r="D3547" t="inlineStr">
        <is>
          <t>TotalAnnualMaxCapacityInvestment</t>
        </is>
      </c>
      <c r="E3547" t="n">
        <v>2038</v>
      </c>
      <c r="F3547" t="n">
        <v>0.0003705263157894747</v>
      </c>
      <c r="G3547" t="inlineStr">
        <is>
          <t>lid_fill</t>
        </is>
      </c>
      <c r="H3547" t="inlineStr">
        <is>
          <t>2026-05-19T14:11:53.573893</t>
        </is>
      </c>
    </row>
    <row r="3548">
      <c r="A3548" t="inlineStr">
        <is>
          <t>B_Optimised_VRE</t>
        </is>
      </c>
      <c r="B3548" t="inlineStr">
        <is>
          <t>Secondary Techs</t>
        </is>
      </c>
      <c r="C3548" t="inlineStr">
        <is>
          <t>PWRSPVBTNXX</t>
        </is>
      </c>
      <c r="D3548" t="inlineStr">
        <is>
          <t>TotalAnnualMaxCapacityInvestment</t>
        </is>
      </c>
      <c r="E3548" t="n">
        <v>2039</v>
      </c>
      <c r="F3548" t="n">
        <v>0.0003964941642809952</v>
      </c>
      <c r="G3548" t="inlineStr">
        <is>
          <t>lid_fill</t>
        </is>
      </c>
      <c r="H3548" t="inlineStr">
        <is>
          <t>2026-05-19T14:11:53.573893</t>
        </is>
      </c>
    </row>
    <row r="3549">
      <c r="A3549" t="inlineStr">
        <is>
          <t>B_Optimised_VRE</t>
        </is>
      </c>
      <c r="B3549" t="inlineStr">
        <is>
          <t>Secondary Techs</t>
        </is>
      </c>
      <c r="C3549" t="inlineStr">
        <is>
          <t>PWRSPVBTNXX</t>
        </is>
      </c>
      <c r="D3549" t="inlineStr">
        <is>
          <t>TotalAnnualMaxCapacityInvestment</t>
        </is>
      </c>
      <c r="E3549" t="n">
        <v>2040</v>
      </c>
      <c r="F3549" t="n">
        <v>0.0004241092270425006</v>
      </c>
      <c r="G3549" t="inlineStr">
        <is>
          <t>lid_fill</t>
        </is>
      </c>
      <c r="H3549" t="inlineStr">
        <is>
          <t>2026-05-19T14:11:53.573893</t>
        </is>
      </c>
    </row>
    <row r="3550">
      <c r="A3550" t="inlineStr">
        <is>
          <t>B_Optimised_VRE</t>
        </is>
      </c>
      <c r="B3550" t="inlineStr">
        <is>
          <t>Secondary Techs</t>
        </is>
      </c>
      <c r="C3550" t="inlineStr">
        <is>
          <t>PWRSPVBTNXX</t>
        </is>
      </c>
      <c r="D3550" t="inlineStr">
        <is>
          <t>TotalAnnualMaxCapacityInvestment</t>
        </is>
      </c>
      <c r="E3550" t="n">
        <v>2041</v>
      </c>
      <c r="F3550" t="n">
        <v>0.0004538559788592828</v>
      </c>
      <c r="G3550" t="inlineStr">
        <is>
          <t>lid_fill</t>
        </is>
      </c>
      <c r="H3550" t="inlineStr">
        <is>
          <t>2026-05-19T14:11:53.573893</t>
        </is>
      </c>
    </row>
    <row r="3551">
      <c r="A3551" t="inlineStr">
        <is>
          <t>B_Optimised_VRE</t>
        </is>
      </c>
      <c r="B3551" t="inlineStr">
        <is>
          <t>Secondary Techs</t>
        </is>
      </c>
      <c r="C3551" t="inlineStr">
        <is>
          <t>PWRSPVBTNXX</t>
        </is>
      </c>
      <c r="D3551" t="inlineStr">
        <is>
          <t>TotalAnnualMaxCapacityInvestment</t>
        </is>
      </c>
      <c r="E3551" t="n">
        <v>2042</v>
      </c>
      <c r="F3551" t="n">
        <v>0.0004855406298172214</v>
      </c>
      <c r="G3551" t="inlineStr">
        <is>
          <t>lid_fill</t>
        </is>
      </c>
      <c r="H3551" t="inlineStr">
        <is>
          <t>2026-05-19T14:11:53.573893</t>
        </is>
      </c>
    </row>
    <row r="3552">
      <c r="A3552" t="inlineStr">
        <is>
          <t>B_Optimised_VRE</t>
        </is>
      </c>
      <c r="B3552" t="inlineStr">
        <is>
          <t>Secondary Techs</t>
        </is>
      </c>
      <c r="C3552" t="inlineStr">
        <is>
          <t>PWRSPVBTNXX</t>
        </is>
      </c>
      <c r="D3552" t="inlineStr">
        <is>
          <t>TotalAnnualMaxCapacityInvestment</t>
        </is>
      </c>
      <c r="E3552" t="n">
        <v>2043</v>
      </c>
      <c r="F3552" t="n">
        <v>0.0005195507597445495</v>
      </c>
      <c r="G3552" t="inlineStr">
        <is>
          <t>lid_fill</t>
        </is>
      </c>
      <c r="H3552" t="inlineStr">
        <is>
          <t>2026-05-19T14:11:53.573893</t>
        </is>
      </c>
    </row>
    <row r="3553">
      <c r="A3553" t="inlineStr">
        <is>
          <t>B_Optimised_VRE</t>
        </is>
      </c>
      <c r="B3553" t="inlineStr">
        <is>
          <t>Secondary Techs</t>
        </is>
      </c>
      <c r="C3553" t="inlineStr">
        <is>
          <t>PWRSPVBTNXX</t>
        </is>
      </c>
      <c r="D3553" t="inlineStr">
        <is>
          <t>TotalAnnualMaxCapacityInvestment</t>
        </is>
      </c>
      <c r="E3553" t="n">
        <v>2044</v>
      </c>
      <c r="F3553" t="n">
        <v>0.0005557894736842108</v>
      </c>
      <c r="G3553" t="inlineStr">
        <is>
          <t>lid_fill</t>
        </is>
      </c>
      <c r="H3553" t="inlineStr">
        <is>
          <t>2026-05-19T14:11:53.573893</t>
        </is>
      </c>
    </row>
    <row r="3554">
      <c r="A3554" t="inlineStr">
        <is>
          <t>B_Optimised_VRE</t>
        </is>
      </c>
      <c r="B3554" t="inlineStr">
        <is>
          <t>Secondary Techs</t>
        </is>
      </c>
      <c r="C3554" t="inlineStr">
        <is>
          <t>PWRSPVBTNXX</t>
        </is>
      </c>
      <c r="D3554" t="inlineStr">
        <is>
          <t>TotalAnnualMaxCapacityInvestment</t>
        </is>
      </c>
      <c r="E3554" t="n">
        <v>2045</v>
      </c>
      <c r="F3554" t="n">
        <v>0.0005948381413785508</v>
      </c>
      <c r="G3554" t="inlineStr">
        <is>
          <t>lid_fill</t>
        </is>
      </c>
      <c r="H3554" t="inlineStr">
        <is>
          <t>2026-05-19T14:11:53.573893</t>
        </is>
      </c>
    </row>
    <row r="3555">
      <c r="A3555" t="inlineStr">
        <is>
          <t>B_Optimised_VRE</t>
        </is>
      </c>
      <c r="B3555" t="inlineStr">
        <is>
          <t>Secondary Techs</t>
        </is>
      </c>
      <c r="C3555" t="inlineStr">
        <is>
          <t>PWRSPVBTNXX</t>
        </is>
      </c>
      <c r="D3555" t="inlineStr">
        <is>
          <t>TotalAnnualMaxCapacityInvestment</t>
        </is>
      </c>
      <c r="E3555" t="n">
        <v>2046</v>
      </c>
      <c r="F3555" t="n">
        <v>0.0006363091829993393</v>
      </c>
      <c r="G3555" t="inlineStr">
        <is>
          <t>lid_fill</t>
        </is>
      </c>
      <c r="H3555" t="inlineStr">
        <is>
          <t>2026-05-19T14:11:53.573893</t>
        </is>
      </c>
    </row>
    <row r="3556">
      <c r="A3556" t="inlineStr">
        <is>
          <t>B_Optimised_VRE</t>
        </is>
      </c>
      <c r="B3556" t="inlineStr">
        <is>
          <t>Secondary Techs</t>
        </is>
      </c>
      <c r="C3556" t="inlineStr">
        <is>
          <t>PWRSPVBTNXX</t>
        </is>
      </c>
      <c r="D3556" t="inlineStr">
        <is>
          <t>TotalAnnualMaxCapacityInvestment</t>
        </is>
      </c>
      <c r="E3556" t="n">
        <v>2047</v>
      </c>
      <c r="F3556" t="n">
        <v>0.0006808808632459813</v>
      </c>
      <c r="G3556" t="inlineStr">
        <is>
          <t>lid_fill</t>
        </is>
      </c>
      <c r="H3556" t="inlineStr">
        <is>
          <t>2026-05-19T14:11:53.573893</t>
        </is>
      </c>
    </row>
    <row r="3557">
      <c r="A3557" t="inlineStr">
        <is>
          <t>B_Optimised_VRE</t>
        </is>
      </c>
      <c r="B3557" t="inlineStr">
        <is>
          <t>Secondary Techs</t>
        </is>
      </c>
      <c r="C3557" t="inlineStr">
        <is>
          <t>PWRSPVBTNXX</t>
        </is>
      </c>
      <c r="D3557" t="inlineStr">
        <is>
          <t>TotalAnnualMaxCapacityInvestment</t>
        </is>
      </c>
      <c r="E3557" t="n">
        <v>2048</v>
      </c>
      <c r="F3557" t="n">
        <v>0.00072845628716142</v>
      </c>
      <c r="G3557" t="inlineStr">
        <is>
          <t>lid_fill</t>
        </is>
      </c>
      <c r="H3557" t="inlineStr">
        <is>
          <t>2026-05-19T14:11:53.573893</t>
        </is>
      </c>
    </row>
    <row r="3558">
      <c r="A3558" t="inlineStr">
        <is>
          <t>B_Optimised_VRE</t>
        </is>
      </c>
      <c r="B3558" t="inlineStr">
        <is>
          <t>Secondary Techs</t>
        </is>
      </c>
      <c r="C3558" t="inlineStr">
        <is>
          <t>PWRSPVBTNXX</t>
        </is>
      </c>
      <c r="D3558" t="inlineStr">
        <is>
          <t>TotalAnnualMaxCapacityInvestment</t>
        </is>
      </c>
      <c r="E3558" t="n">
        <v>2049</v>
      </c>
      <c r="F3558" t="n">
        <v>0.0007794230345738807</v>
      </c>
      <c r="G3558" t="inlineStr">
        <is>
          <t>lid_fill</t>
        </is>
      </c>
      <c r="H3558" t="inlineStr">
        <is>
          <t>2026-05-19T14:11:53.573893</t>
        </is>
      </c>
    </row>
    <row r="3559">
      <c r="A3559" t="inlineStr">
        <is>
          <t>B_Optimised_VRE</t>
        </is>
      </c>
      <c r="B3559" t="inlineStr">
        <is>
          <t>Secondary Techs</t>
        </is>
      </c>
      <c r="C3559" t="inlineStr">
        <is>
          <t>PWRSPVBTNXX</t>
        </is>
      </c>
      <c r="D3559" t="inlineStr">
        <is>
          <t>TotalAnnualMaxCapacityInvestment</t>
        </is>
      </c>
      <c r="E3559" t="n">
        <v>2050</v>
      </c>
      <c r="F3559" t="n">
        <v>0.0008339748953974911</v>
      </c>
      <c r="G3559" t="inlineStr">
        <is>
          <t>lid_fill</t>
        </is>
      </c>
      <c r="H3559" t="inlineStr">
        <is>
          <t>2026-05-19T14:11:53.573893</t>
        </is>
      </c>
    </row>
    <row r="3560">
      <c r="A3560" t="inlineStr">
        <is>
          <t>B_Optimised_VRE</t>
        </is>
      </c>
      <c r="B3560" t="inlineStr">
        <is>
          <t>Secondary Techs</t>
        </is>
      </c>
      <c r="C3560" t="inlineStr">
        <is>
          <t>PWROILBGDXX</t>
        </is>
      </c>
      <c r="D3560" t="inlineStr">
        <is>
          <t>TotalAnnualMaxCapacityInvestment</t>
        </is>
      </c>
      <c r="E3560" t="n">
        <v>2023</v>
      </c>
      <c r="F3560" t="n">
        <v>0</v>
      </c>
      <c r="G3560" t="inlineStr">
        <is>
          <t>lid_fill</t>
        </is>
      </c>
      <c r="H3560" t="inlineStr">
        <is>
          <t>2026-05-19T14:11:53.573893</t>
        </is>
      </c>
    </row>
    <row r="3561">
      <c r="A3561" t="inlineStr">
        <is>
          <t>B_Optimised_VRE</t>
        </is>
      </c>
      <c r="B3561" t="inlineStr">
        <is>
          <t>Secondary Techs</t>
        </is>
      </c>
      <c r="C3561" t="inlineStr">
        <is>
          <t>PWROILBGDXX</t>
        </is>
      </c>
      <c r="D3561" t="inlineStr">
        <is>
          <t>TotalAnnualMaxCapacityInvestment</t>
        </is>
      </c>
      <c r="E3561" t="n">
        <v>2024</v>
      </c>
      <c r="F3561" t="n">
        <v>0.2631500334791664</v>
      </c>
      <c r="G3561" t="inlineStr">
        <is>
          <t>lid_fill</t>
        </is>
      </c>
      <c r="H3561" t="inlineStr">
        <is>
          <t>2026-05-19T14:11:53.573893</t>
        </is>
      </c>
    </row>
    <row r="3562">
      <c r="A3562" t="inlineStr">
        <is>
          <t>B_Optimised_VRE</t>
        </is>
      </c>
      <c r="B3562" t="inlineStr">
        <is>
          <t>Secondary Techs</t>
        </is>
      </c>
      <c r="C3562" t="inlineStr">
        <is>
          <t>PWROILBGDXX</t>
        </is>
      </c>
      <c r="D3562" t="inlineStr">
        <is>
          <t>TotalAnnualMaxCapacityInvestment</t>
        </is>
      </c>
      <c r="E3562" t="n">
        <v>2025</v>
      </c>
      <c r="F3562" t="n">
        <v>0.2705405777124697</v>
      </c>
      <c r="G3562" t="inlineStr">
        <is>
          <t>lid_fill</t>
        </is>
      </c>
      <c r="H3562" t="inlineStr">
        <is>
          <t>2026-05-19T14:11:53.573893</t>
        </is>
      </c>
    </row>
    <row r="3563">
      <c r="A3563" t="inlineStr">
        <is>
          <t>B_Optimised_VRE</t>
        </is>
      </c>
      <c r="B3563" t="inlineStr">
        <is>
          <t>Secondary Techs</t>
        </is>
      </c>
      <c r="C3563" t="inlineStr">
        <is>
          <t>PWROILBGDXX</t>
        </is>
      </c>
      <c r="D3563" t="inlineStr">
        <is>
          <t>TotalAnnualMaxCapacityInvestment</t>
        </is>
      </c>
      <c r="E3563" t="n">
        <v>2026</v>
      </c>
      <c r="F3563" t="n">
        <v>0.2777336756539623</v>
      </c>
      <c r="G3563" t="inlineStr">
        <is>
          <t>lid_fill</t>
        </is>
      </c>
      <c r="H3563" t="inlineStr">
        <is>
          <t>2026-05-19T14:11:53.573893</t>
        </is>
      </c>
    </row>
    <row r="3564">
      <c r="A3564" t="inlineStr">
        <is>
          <t>B_Optimised_VRE</t>
        </is>
      </c>
      <c r="B3564" t="inlineStr">
        <is>
          <t>Secondary Techs</t>
        </is>
      </c>
      <c r="C3564" t="inlineStr">
        <is>
          <t>PWROILBGDXX</t>
        </is>
      </c>
      <c r="D3564" t="inlineStr">
        <is>
          <t>TotalAnnualMaxCapacityInvestment</t>
        </is>
      </c>
      <c r="E3564" t="n">
        <v>2027</v>
      </c>
      <c r="F3564" t="n">
        <v>0.2846396189911077</v>
      </c>
      <c r="G3564" t="inlineStr">
        <is>
          <t>lid_fill</t>
        </is>
      </c>
      <c r="H3564" t="inlineStr">
        <is>
          <t>2026-05-19T14:11:53.573893</t>
        </is>
      </c>
    </row>
    <row r="3565">
      <c r="A3565" t="inlineStr">
        <is>
          <t>B_Optimised_VRE</t>
        </is>
      </c>
      <c r="B3565" t="inlineStr">
        <is>
          <t>Secondary Techs</t>
        </is>
      </c>
      <c r="C3565" t="inlineStr">
        <is>
          <t>PWROILBGDXX</t>
        </is>
      </c>
      <c r="D3565" t="inlineStr">
        <is>
          <t>TotalAnnualMaxCapacityInvestment</t>
        </is>
      </c>
      <c r="E3565" t="n">
        <v>2028</v>
      </c>
      <c r="F3565" t="n">
        <v>0.2912204294265189</v>
      </c>
      <c r="G3565" t="inlineStr">
        <is>
          <t>lid_fill</t>
        </is>
      </c>
      <c r="H3565" t="inlineStr">
        <is>
          <t>2026-05-19T14:11:53.573893</t>
        </is>
      </c>
    </row>
    <row r="3566">
      <c r="A3566" t="inlineStr">
        <is>
          <t>B_Optimised_VRE</t>
        </is>
      </c>
      <c r="B3566" t="inlineStr">
        <is>
          <t>Secondary Techs</t>
        </is>
      </c>
      <c r="C3566" t="inlineStr">
        <is>
          <t>PWROILBGDXX</t>
        </is>
      </c>
      <c r="D3566" t="inlineStr">
        <is>
          <t>TotalAnnualMaxCapacityInvestment</t>
        </is>
      </c>
      <c r="E3566" t="n">
        <v>2029</v>
      </c>
      <c r="F3566" t="n">
        <v>0.2973931171066854</v>
      </c>
      <c r="G3566" t="inlineStr">
        <is>
          <t>lid_fill</t>
        </is>
      </c>
      <c r="H3566" t="inlineStr">
        <is>
          <t>2026-05-19T14:11:53.573893</t>
        </is>
      </c>
    </row>
    <row r="3567">
      <c r="A3567" t="inlineStr">
        <is>
          <t>B_Optimised_VRE</t>
        </is>
      </c>
      <c r="B3567" t="inlineStr">
        <is>
          <t>Secondary Techs</t>
        </is>
      </c>
      <c r="C3567" t="inlineStr">
        <is>
          <t>PWROILBGDXX</t>
        </is>
      </c>
      <c r="D3567" t="inlineStr">
        <is>
          <t>TotalAnnualMaxCapacityInvestment</t>
        </is>
      </c>
      <c r="E3567" t="n">
        <v>2030</v>
      </c>
      <c r="F3567" t="n">
        <v>0.3030337338803328</v>
      </c>
      <c r="G3567" t="inlineStr">
        <is>
          <t>lid_fill</t>
        </is>
      </c>
      <c r="H3567" t="inlineStr">
        <is>
          <t>2026-05-19T14:11:53.573893</t>
        </is>
      </c>
    </row>
    <row r="3568">
      <c r="A3568" t="inlineStr">
        <is>
          <t>B_Optimised_VRE</t>
        </is>
      </c>
      <c r="B3568" t="inlineStr">
        <is>
          <t>Secondary Techs</t>
        </is>
      </c>
      <c r="C3568" t="inlineStr">
        <is>
          <t>PWROILBGDXX</t>
        </is>
      </c>
      <c r="D3568" t="inlineStr">
        <is>
          <t>TotalAnnualMaxCapacityInvestment</t>
        </is>
      </c>
      <c r="E3568" t="n">
        <v>2031</v>
      </c>
      <c r="F3568" t="n">
        <v>0.1951630017715558</v>
      </c>
      <c r="G3568" t="inlineStr">
        <is>
          <t>lid_fill</t>
        </is>
      </c>
      <c r="H3568" t="inlineStr">
        <is>
          <t>2026-05-19T14:11:53.573893</t>
        </is>
      </c>
    </row>
    <row r="3569">
      <c r="A3569" t="inlineStr">
        <is>
          <t>B_Optimised_VRE</t>
        </is>
      </c>
      <c r="B3569" t="inlineStr">
        <is>
          <t>Secondary Techs</t>
        </is>
      </c>
      <c r="C3569" t="inlineStr">
        <is>
          <t>PWROILBGDXX</t>
        </is>
      </c>
      <c r="D3569" t="inlineStr">
        <is>
          <t>TotalAnnualMaxCapacityInvestment</t>
        </is>
      </c>
      <c r="E3569" t="n">
        <v>2032</v>
      </c>
      <c r="F3569" t="n">
        <v>0.1927219001796291</v>
      </c>
      <c r="G3569" t="inlineStr">
        <is>
          <t>lid_fill</t>
        </is>
      </c>
      <c r="H3569" t="inlineStr">
        <is>
          <t>2026-05-19T14:11:53.573893</t>
        </is>
      </c>
    </row>
    <row r="3570">
      <c r="A3570" t="inlineStr">
        <is>
          <t>B_Optimised_VRE</t>
        </is>
      </c>
      <c r="B3570" t="inlineStr">
        <is>
          <t>Secondary Techs</t>
        </is>
      </c>
      <c r="C3570" t="inlineStr">
        <is>
          <t>PWROILBGDXX</t>
        </is>
      </c>
      <c r="D3570" t="inlineStr">
        <is>
          <t>TotalAnnualMaxCapacityInvestment</t>
        </is>
      </c>
      <c r="E3570" t="n">
        <v>2033</v>
      </c>
      <c r="F3570" t="n">
        <v>0.1894622223987029</v>
      </c>
      <c r="G3570" t="inlineStr">
        <is>
          <t>lid_fill</t>
        </is>
      </c>
      <c r="H3570" t="inlineStr">
        <is>
          <t>2026-05-19T14:11:53.573893</t>
        </is>
      </c>
    </row>
    <row r="3571">
      <c r="A3571" t="inlineStr">
        <is>
          <t>B_Optimised_VRE</t>
        </is>
      </c>
      <c r="B3571" t="inlineStr">
        <is>
          <t>Secondary Techs</t>
        </is>
      </c>
      <c r="C3571" t="inlineStr">
        <is>
          <t>PWROILBGDXX</t>
        </is>
      </c>
      <c r="D3571" t="inlineStr">
        <is>
          <t>TotalAnnualMaxCapacityInvestment</t>
        </is>
      </c>
      <c r="E3571" t="n">
        <v>2034</v>
      </c>
      <c r="F3571" t="n">
        <v>0.1852968743456696</v>
      </c>
      <c r="G3571" t="inlineStr">
        <is>
          <t>lid_fill</t>
        </is>
      </c>
      <c r="H3571" t="inlineStr">
        <is>
          <t>2026-05-19T14:11:53.573893</t>
        </is>
      </c>
    </row>
    <row r="3572">
      <c r="A3572" t="inlineStr">
        <is>
          <t>B_Optimised_VRE</t>
        </is>
      </c>
      <c r="B3572" t="inlineStr">
        <is>
          <t>Secondary Techs</t>
        </is>
      </c>
      <c r="C3572" t="inlineStr">
        <is>
          <t>PWROILBGDXX</t>
        </is>
      </c>
      <c r="D3572" t="inlineStr">
        <is>
          <t>TotalAnnualMaxCapacityInvestment</t>
        </is>
      </c>
      <c r="E3572" t="n">
        <v>2035</v>
      </c>
      <c r="F3572" t="n">
        <v>0.1801510096552538</v>
      </c>
      <c r="G3572" t="inlineStr">
        <is>
          <t>lid_fill</t>
        </is>
      </c>
      <c r="H3572" t="inlineStr">
        <is>
          <t>2026-05-19T14:11:53.573893</t>
        </is>
      </c>
    </row>
    <row r="3573">
      <c r="A3573" t="inlineStr">
        <is>
          <t>B_Optimised_VRE</t>
        </is>
      </c>
      <c r="B3573" t="inlineStr">
        <is>
          <t>Secondary Techs</t>
        </is>
      </c>
      <c r="C3573" t="inlineStr">
        <is>
          <t>PWROILBGDXX</t>
        </is>
      </c>
      <c r="D3573" t="inlineStr">
        <is>
          <t>TotalAnnualMaxCapacityInvestment</t>
        </is>
      </c>
      <c r="E3573" t="n">
        <v>2036</v>
      </c>
      <c r="F3573" t="n">
        <v>0.1739179434956746</v>
      </c>
      <c r="G3573" t="inlineStr">
        <is>
          <t>lid_fill</t>
        </is>
      </c>
      <c r="H3573" t="inlineStr">
        <is>
          <t>2026-05-19T14:11:53.573893</t>
        </is>
      </c>
    </row>
    <row r="3574">
      <c r="A3574" t="inlineStr">
        <is>
          <t>B_Optimised_VRE</t>
        </is>
      </c>
      <c r="B3574" t="inlineStr">
        <is>
          <t>Secondary Techs</t>
        </is>
      </c>
      <c r="C3574" t="inlineStr">
        <is>
          <t>PWROILBGDXX</t>
        </is>
      </c>
      <c r="D3574" t="inlineStr">
        <is>
          <t>TotalAnnualMaxCapacityInvestment</t>
        </is>
      </c>
      <c r="E3574" t="n">
        <v>2037</v>
      </c>
      <c r="F3574" t="n">
        <v>0.1664922172069184</v>
      </c>
      <c r="G3574" t="inlineStr">
        <is>
          <t>lid_fill</t>
        </is>
      </c>
      <c r="H3574" t="inlineStr">
        <is>
          <t>2026-05-19T14:11:53.573893</t>
        </is>
      </c>
    </row>
    <row r="3575">
      <c r="A3575" t="inlineStr">
        <is>
          <t>B_Optimised_VRE</t>
        </is>
      </c>
      <c r="B3575" t="inlineStr">
        <is>
          <t>Secondary Techs</t>
        </is>
      </c>
      <c r="C3575" t="inlineStr">
        <is>
          <t>PWROILBGDXX</t>
        </is>
      </c>
      <c r="D3575" t="inlineStr">
        <is>
          <t>TotalAnnualMaxCapacityInvestment</t>
        </is>
      </c>
      <c r="E3575" t="n">
        <v>2038</v>
      </c>
      <c r="F3575" t="n">
        <v>0.1577955697368813</v>
      </c>
      <c r="G3575" t="inlineStr">
        <is>
          <t>lid_fill</t>
        </is>
      </c>
      <c r="H3575" t="inlineStr">
        <is>
          <t>2026-05-19T14:11:53.573893</t>
        </is>
      </c>
    </row>
    <row r="3576">
      <c r="A3576" t="inlineStr">
        <is>
          <t>B_Optimised_VRE</t>
        </is>
      </c>
      <c r="B3576" t="inlineStr">
        <is>
          <t>Secondary Techs</t>
        </is>
      </c>
      <c r="C3576" t="inlineStr">
        <is>
          <t>PWROILBGDXX</t>
        </is>
      </c>
      <c r="D3576" t="inlineStr">
        <is>
          <t>TotalAnnualMaxCapacityInvestment</t>
        </is>
      </c>
      <c r="E3576" t="n">
        <v>2039</v>
      </c>
      <c r="F3576" t="n">
        <v>0.1476698870386209</v>
      </c>
      <c r="G3576" t="inlineStr">
        <is>
          <t>lid_fill</t>
        </is>
      </c>
      <c r="H3576" t="inlineStr">
        <is>
          <t>2026-05-19T14:11:53.573893</t>
        </is>
      </c>
    </row>
    <row r="3577">
      <c r="A3577" t="inlineStr">
        <is>
          <t>B_Optimised_VRE</t>
        </is>
      </c>
      <c r="B3577" t="inlineStr">
        <is>
          <t>Secondary Techs</t>
        </is>
      </c>
      <c r="C3577" t="inlineStr">
        <is>
          <t>PWROILBGDXX</t>
        </is>
      </c>
      <c r="D3577" t="inlineStr">
        <is>
          <t>TotalAnnualMaxCapacityInvestment</t>
        </is>
      </c>
      <c r="E3577" t="n">
        <v>2040</v>
      </c>
      <c r="F3577" t="n">
        <v>0.1360212456553609</v>
      </c>
      <c r="G3577" t="inlineStr">
        <is>
          <t>lid_fill</t>
        </is>
      </c>
      <c r="H3577" t="inlineStr">
        <is>
          <t>2026-05-19T14:11:53.573893</t>
        </is>
      </c>
    </row>
    <row r="3578">
      <c r="A3578" t="inlineStr">
        <is>
          <t>B_Optimised_VRE</t>
        </is>
      </c>
      <c r="B3578" t="inlineStr">
        <is>
          <t>Secondary Techs</t>
        </is>
      </c>
      <c r="C3578" t="inlineStr">
        <is>
          <t>PWROILBGDXX</t>
        </is>
      </c>
      <c r="D3578" t="inlineStr">
        <is>
          <t>TotalAnnualMaxCapacityInvestment</t>
        </is>
      </c>
      <c r="E3578" t="n">
        <v>2041</v>
      </c>
      <c r="F3578" t="n">
        <v>0.1226872284531072</v>
      </c>
      <c r="G3578" t="inlineStr">
        <is>
          <t>lid_fill</t>
        </is>
      </c>
      <c r="H3578" t="inlineStr">
        <is>
          <t>2026-05-19T14:11:53.573893</t>
        </is>
      </c>
    </row>
    <row r="3579">
      <c r="A3579" t="inlineStr">
        <is>
          <t>B_Optimised_VRE</t>
        </is>
      </c>
      <c r="B3579" t="inlineStr">
        <is>
          <t>Secondary Techs</t>
        </is>
      </c>
      <c r="C3579" t="inlineStr">
        <is>
          <t>PWROILBGDXX</t>
        </is>
      </c>
      <c r="D3579" t="inlineStr">
        <is>
          <t>TotalAnnualMaxCapacityInvestment</t>
        </is>
      </c>
      <c r="E3579" t="n">
        <v>2042</v>
      </c>
      <c r="F3579" t="n">
        <v>0.003241284396283688</v>
      </c>
      <c r="G3579" t="inlineStr">
        <is>
          <t>lid_fill</t>
        </is>
      </c>
      <c r="H3579" t="inlineStr">
        <is>
          <t>2026-05-19T14:11:53.573893</t>
        </is>
      </c>
    </row>
    <row r="3580">
      <c r="A3580" t="inlineStr">
        <is>
          <t>B_Optimised_VRE</t>
        </is>
      </c>
      <c r="B3580" t="inlineStr">
        <is>
          <t>Secondary Techs</t>
        </is>
      </c>
      <c r="C3580" t="inlineStr">
        <is>
          <t>PWROILBGDXX</t>
        </is>
      </c>
      <c r="D3580" t="inlineStr">
        <is>
          <t>TotalAnnualMaxCapacityInvestment</t>
        </is>
      </c>
      <c r="E3580" t="n">
        <v>2043</v>
      </c>
      <c r="F3580" t="n">
        <v>0</v>
      </c>
      <c r="G3580" t="inlineStr">
        <is>
          <t>lid_fill</t>
        </is>
      </c>
      <c r="H3580" t="inlineStr">
        <is>
          <t>2026-05-19T14:11:53.573893</t>
        </is>
      </c>
    </row>
    <row r="3581">
      <c r="A3581" t="inlineStr">
        <is>
          <t>B_Optimised_VRE</t>
        </is>
      </c>
      <c r="B3581" t="inlineStr">
        <is>
          <t>Secondary Techs</t>
        </is>
      </c>
      <c r="C3581" t="inlineStr">
        <is>
          <t>PWROILBGDXX</t>
        </is>
      </c>
      <c r="D3581" t="inlineStr">
        <is>
          <t>TotalAnnualMaxCapacityInvestment</t>
        </is>
      </c>
      <c r="E3581" t="n">
        <v>2044</v>
      </c>
      <c r="F3581" t="n">
        <v>0</v>
      </c>
      <c r="G3581" t="inlineStr">
        <is>
          <t>lid_fill</t>
        </is>
      </c>
      <c r="H3581" t="inlineStr">
        <is>
          <t>2026-05-19T14:11:53.573893</t>
        </is>
      </c>
    </row>
    <row r="3582">
      <c r="A3582" t="inlineStr">
        <is>
          <t>B_Optimised_VRE</t>
        </is>
      </c>
      <c r="B3582" t="inlineStr">
        <is>
          <t>Secondary Techs</t>
        </is>
      </c>
      <c r="C3582" t="inlineStr">
        <is>
          <t>PWROILBGDXX</t>
        </is>
      </c>
      <c r="D3582" t="inlineStr">
        <is>
          <t>TotalAnnualMaxCapacityInvestment</t>
        </is>
      </c>
      <c r="E3582" t="n">
        <v>2045</v>
      </c>
      <c r="F3582" t="n">
        <v>0</v>
      </c>
      <c r="G3582" t="inlineStr">
        <is>
          <t>lid_fill</t>
        </is>
      </c>
      <c r="H3582" t="inlineStr">
        <is>
          <t>2026-05-19T14:11:53.573893</t>
        </is>
      </c>
    </row>
    <row r="3583">
      <c r="A3583" t="inlineStr">
        <is>
          <t>B_Optimised_VRE</t>
        </is>
      </c>
      <c r="B3583" t="inlineStr">
        <is>
          <t>Secondary Techs</t>
        </is>
      </c>
      <c r="C3583" t="inlineStr">
        <is>
          <t>PWROILBGDXX</t>
        </is>
      </c>
      <c r="D3583" t="inlineStr">
        <is>
          <t>TotalAnnualMaxCapacityInvestment</t>
        </is>
      </c>
      <c r="E3583" t="n">
        <v>2046</v>
      </c>
      <c r="F3583" t="n">
        <v>0</v>
      </c>
      <c r="G3583" t="inlineStr">
        <is>
          <t>lid_fill</t>
        </is>
      </c>
      <c r="H3583" t="inlineStr">
        <is>
          <t>2026-05-19T14:11:53.573893</t>
        </is>
      </c>
    </row>
    <row r="3584">
      <c r="A3584" t="inlineStr">
        <is>
          <t>B_Optimised_VRE</t>
        </is>
      </c>
      <c r="B3584" t="inlineStr">
        <is>
          <t>Secondary Techs</t>
        </is>
      </c>
      <c r="C3584" t="inlineStr">
        <is>
          <t>PWROILBGDXX</t>
        </is>
      </c>
      <c r="D3584" t="inlineStr">
        <is>
          <t>TotalAnnualMaxCapacityInvestment</t>
        </is>
      </c>
      <c r="E3584" t="n">
        <v>2047</v>
      </c>
      <c r="F3584" t="n">
        <v>0</v>
      </c>
      <c r="G3584" t="inlineStr">
        <is>
          <t>lid_fill</t>
        </is>
      </c>
      <c r="H3584" t="inlineStr">
        <is>
          <t>2026-05-19T14:11:53.573893</t>
        </is>
      </c>
    </row>
    <row r="3585">
      <c r="A3585" t="inlineStr">
        <is>
          <t>B_Optimised_VRE</t>
        </is>
      </c>
      <c r="B3585" t="inlineStr">
        <is>
          <t>Secondary Techs</t>
        </is>
      </c>
      <c r="C3585" t="inlineStr">
        <is>
          <t>PWROILBGDXX</t>
        </is>
      </c>
      <c r="D3585" t="inlineStr">
        <is>
          <t>TotalAnnualMaxCapacityInvestment</t>
        </is>
      </c>
      <c r="E3585" t="n">
        <v>2048</v>
      </c>
      <c r="F3585" t="n">
        <v>0</v>
      </c>
      <c r="G3585" t="inlineStr">
        <is>
          <t>lid_fill</t>
        </is>
      </c>
      <c r="H3585" t="inlineStr">
        <is>
          <t>2026-05-19T14:11:53.573893</t>
        </is>
      </c>
    </row>
    <row r="3586">
      <c r="A3586" t="inlineStr">
        <is>
          <t>B_Optimised_VRE</t>
        </is>
      </c>
      <c r="B3586" t="inlineStr">
        <is>
          <t>Secondary Techs</t>
        </is>
      </c>
      <c r="C3586" t="inlineStr">
        <is>
          <t>PWROILBGDXX</t>
        </is>
      </c>
      <c r="D3586" t="inlineStr">
        <is>
          <t>TotalAnnualMaxCapacityInvestment</t>
        </is>
      </c>
      <c r="E3586" t="n">
        <v>2049</v>
      </c>
      <c r="F3586" t="n">
        <v>0</v>
      </c>
      <c r="G3586" t="inlineStr">
        <is>
          <t>lid_fill</t>
        </is>
      </c>
      <c r="H3586" t="inlineStr">
        <is>
          <t>2026-05-19T14:11:53.573893</t>
        </is>
      </c>
    </row>
    <row r="3587">
      <c r="A3587" t="inlineStr">
        <is>
          <t>B_Optimised_VRE</t>
        </is>
      </c>
      <c r="B3587" t="inlineStr">
        <is>
          <t>Secondary Techs</t>
        </is>
      </c>
      <c r="C3587" t="inlineStr">
        <is>
          <t>PWROILBGDXX</t>
        </is>
      </c>
      <c r="D3587" t="inlineStr">
        <is>
          <t>TotalAnnualMaxCapacityInvestment</t>
        </is>
      </c>
      <c r="E3587" t="n">
        <v>2050</v>
      </c>
      <c r="F3587" t="n">
        <v>0</v>
      </c>
      <c r="G3587" t="inlineStr">
        <is>
          <t>lid_fill</t>
        </is>
      </c>
      <c r="H3587" t="inlineStr">
        <is>
          <t>2026-05-19T14:11:53.573893</t>
        </is>
      </c>
    </row>
    <row r="3588">
      <c r="A3588" t="inlineStr">
        <is>
          <t>B_Optimised_VRE</t>
        </is>
      </c>
      <c r="B3588" t="inlineStr">
        <is>
          <t>Secondary Techs</t>
        </is>
      </c>
      <c r="C3588" t="inlineStr">
        <is>
          <t>PWRCOALKAXX</t>
        </is>
      </c>
      <c r="D3588" t="inlineStr">
        <is>
          <t>TotalAnnualMaxCapacityInvestment</t>
        </is>
      </c>
      <c r="E3588" t="n">
        <v>2023</v>
      </c>
      <c r="F3588" t="n">
        <v>0</v>
      </c>
      <c r="G3588" t="inlineStr">
        <is>
          <t>lid_fill</t>
        </is>
      </c>
      <c r="H3588" t="inlineStr">
        <is>
          <t>2026-05-19T14:11:53.573893</t>
        </is>
      </c>
    </row>
    <row r="3589">
      <c r="A3589" t="inlineStr">
        <is>
          <t>B_Optimised_VRE</t>
        </is>
      </c>
      <c r="B3589" t="inlineStr">
        <is>
          <t>Secondary Techs</t>
        </is>
      </c>
      <c r="C3589" t="inlineStr">
        <is>
          <t>PWRCOALKAXX</t>
        </is>
      </c>
      <c r="D3589" t="inlineStr">
        <is>
          <t>TotalAnnualMaxCapacityInvestment</t>
        </is>
      </c>
      <c r="E3589" t="n">
        <v>2024</v>
      </c>
      <c r="F3589" t="n">
        <v>0.05947448856865113</v>
      </c>
      <c r="G3589" t="inlineStr">
        <is>
          <t>lid_fill</t>
        </is>
      </c>
      <c r="H3589" t="inlineStr">
        <is>
          <t>2026-05-19T14:11:53.573893</t>
        </is>
      </c>
    </row>
    <row r="3590">
      <c r="A3590" t="inlineStr">
        <is>
          <t>B_Optimised_VRE</t>
        </is>
      </c>
      <c r="B3590" t="inlineStr">
        <is>
          <t>Secondary Techs</t>
        </is>
      </c>
      <c r="C3590" t="inlineStr">
        <is>
          <t>PWRCOALKAXX</t>
        </is>
      </c>
      <c r="D3590" t="inlineStr">
        <is>
          <t>TotalAnnualMaxCapacityInvestment</t>
        </is>
      </c>
      <c r="E3590" t="n">
        <v>2025</v>
      </c>
      <c r="F3590" t="n">
        <v>0.04337024224136444</v>
      </c>
      <c r="G3590" t="inlineStr">
        <is>
          <t>lid_fill</t>
        </is>
      </c>
      <c r="H3590" t="inlineStr">
        <is>
          <t>2026-05-19T14:11:53.573893</t>
        </is>
      </c>
    </row>
    <row r="3591">
      <c r="A3591" t="inlineStr">
        <is>
          <t>B_Optimised_VRE</t>
        </is>
      </c>
      <c r="B3591" t="inlineStr">
        <is>
          <t>Secondary Techs</t>
        </is>
      </c>
      <c r="C3591" t="inlineStr">
        <is>
          <t>PWRCOALKAXX</t>
        </is>
      </c>
      <c r="D3591" t="inlineStr">
        <is>
          <t>TotalAnnualMaxCapacityInvestment</t>
        </is>
      </c>
      <c r="E3591" t="n">
        <v>2026</v>
      </c>
      <c r="F3591" t="n">
        <v>0.04303408547365491</v>
      </c>
      <c r="G3591" t="inlineStr">
        <is>
          <t>lid_fill</t>
        </is>
      </c>
      <c r="H3591" t="inlineStr">
        <is>
          <t>2026-05-19T14:11:53.573893</t>
        </is>
      </c>
    </row>
    <row r="3592">
      <c r="A3592" t="inlineStr">
        <is>
          <t>B_Optimised_VRE</t>
        </is>
      </c>
      <c r="B3592" t="inlineStr">
        <is>
          <t>Secondary Techs</t>
        </is>
      </c>
      <c r="C3592" t="inlineStr">
        <is>
          <t>PWRCOALKAXX</t>
        </is>
      </c>
      <c r="D3592" t="inlineStr">
        <is>
          <t>TotalAnnualMaxCapacityInvestment</t>
        </is>
      </c>
      <c r="E3592" t="n">
        <v>2027</v>
      </c>
      <c r="F3592" t="n">
        <v>0.04539214088818345</v>
      </c>
      <c r="G3592" t="inlineStr">
        <is>
          <t>lid_fill</t>
        </is>
      </c>
      <c r="H3592" t="inlineStr">
        <is>
          <t>2026-05-19T14:11:53.573893</t>
        </is>
      </c>
    </row>
    <row r="3593">
      <c r="A3593" t="inlineStr">
        <is>
          <t>B_Optimised_VRE</t>
        </is>
      </c>
      <c r="B3593" t="inlineStr">
        <is>
          <t>Secondary Techs</t>
        </is>
      </c>
      <c r="C3593" t="inlineStr">
        <is>
          <t>PWRCOALKAXX</t>
        </is>
      </c>
      <c r="D3593" t="inlineStr">
        <is>
          <t>TotalAnnualMaxCapacityInvestment</t>
        </is>
      </c>
      <c r="E3593" t="n">
        <v>2028</v>
      </c>
      <c r="F3593" t="n">
        <v>0.04755675830975967</v>
      </c>
      <c r="G3593" t="inlineStr">
        <is>
          <t>lid_fill</t>
        </is>
      </c>
      <c r="H3593" t="inlineStr">
        <is>
          <t>2026-05-19T14:11:53.573893</t>
        </is>
      </c>
    </row>
    <row r="3594">
      <c r="A3594" t="inlineStr">
        <is>
          <t>B_Optimised_VRE</t>
        </is>
      </c>
      <c r="B3594" t="inlineStr">
        <is>
          <t>Secondary Techs</t>
        </is>
      </c>
      <c r="C3594" t="inlineStr">
        <is>
          <t>PWRCOALKAXX</t>
        </is>
      </c>
      <c r="D3594" t="inlineStr">
        <is>
          <t>TotalAnnualMaxCapacityInvestment</t>
        </is>
      </c>
      <c r="E3594" t="n">
        <v>2029</v>
      </c>
      <c r="F3594" t="n">
        <v>0.04989435230338646</v>
      </c>
      <c r="G3594" t="inlineStr">
        <is>
          <t>lid_fill</t>
        </is>
      </c>
      <c r="H3594" t="inlineStr">
        <is>
          <t>2026-05-19T14:11:53.573893</t>
        </is>
      </c>
    </row>
    <row r="3595">
      <c r="A3595" t="inlineStr">
        <is>
          <t>B_Optimised_VRE</t>
        </is>
      </c>
      <c r="B3595" t="inlineStr">
        <is>
          <t>Secondary Techs</t>
        </is>
      </c>
      <c r="C3595" t="inlineStr">
        <is>
          <t>PWRCOALKAXX</t>
        </is>
      </c>
      <c r="D3595" t="inlineStr">
        <is>
          <t>TotalAnnualMaxCapacityInvestment</t>
        </is>
      </c>
      <c r="E3595" t="n">
        <v>2030</v>
      </c>
      <c r="F3595" t="n">
        <v>0.05383438985942482</v>
      </c>
      <c r="G3595" t="inlineStr">
        <is>
          <t>lid_fill</t>
        </is>
      </c>
      <c r="H3595" t="inlineStr">
        <is>
          <t>2026-05-19T14:11:53.573893</t>
        </is>
      </c>
    </row>
    <row r="3596">
      <c r="A3596" t="inlineStr">
        <is>
          <t>B_Optimised_VRE</t>
        </is>
      </c>
      <c r="B3596" t="inlineStr">
        <is>
          <t>Secondary Techs</t>
        </is>
      </c>
      <c r="C3596" t="inlineStr">
        <is>
          <t>PWRCOALKAXX</t>
        </is>
      </c>
      <c r="D3596" t="inlineStr">
        <is>
          <t>TotalAnnualMaxCapacityInvestment</t>
        </is>
      </c>
      <c r="E3596" t="n">
        <v>2031</v>
      </c>
      <c r="F3596" t="n">
        <v>0.04940095204764004</v>
      </c>
      <c r="G3596" t="inlineStr">
        <is>
          <t>lid_fill</t>
        </is>
      </c>
      <c r="H3596" t="inlineStr">
        <is>
          <t>2026-05-19T14:11:53.573893</t>
        </is>
      </c>
    </row>
    <row r="3597">
      <c r="A3597" t="inlineStr">
        <is>
          <t>B_Optimised_VRE</t>
        </is>
      </c>
      <c r="B3597" t="inlineStr">
        <is>
          <t>Secondary Techs</t>
        </is>
      </c>
      <c r="C3597" t="inlineStr">
        <is>
          <t>PWRCOALKAXX</t>
        </is>
      </c>
      <c r="D3597" t="inlineStr">
        <is>
          <t>TotalAnnualMaxCapacityInvestment</t>
        </is>
      </c>
      <c r="E3597" t="n">
        <v>2032</v>
      </c>
      <c r="F3597" t="n">
        <v>0.05129492839507491</v>
      </c>
      <c r="G3597" t="inlineStr">
        <is>
          <t>lid_fill</t>
        </is>
      </c>
      <c r="H3597" t="inlineStr">
        <is>
          <t>2026-05-19T14:11:53.573893</t>
        </is>
      </c>
    </row>
    <row r="3598">
      <c r="A3598" t="inlineStr">
        <is>
          <t>B_Optimised_VRE</t>
        </is>
      </c>
      <c r="B3598" t="inlineStr">
        <is>
          <t>Secondary Techs</t>
        </is>
      </c>
      <c r="C3598" t="inlineStr">
        <is>
          <t>PWRCOALKAXX</t>
        </is>
      </c>
      <c r="D3598" t="inlineStr">
        <is>
          <t>TotalAnnualMaxCapacityInvestment</t>
        </is>
      </c>
      <c r="E3598" t="n">
        <v>2033</v>
      </c>
      <c r="F3598" t="n">
        <v>0.05308591014461096</v>
      </c>
      <c r="G3598" t="inlineStr">
        <is>
          <t>lid_fill</t>
        </is>
      </c>
      <c r="H3598" t="inlineStr">
        <is>
          <t>2026-05-19T14:11:53.573893</t>
        </is>
      </c>
    </row>
    <row r="3599">
      <c r="A3599" t="inlineStr">
        <is>
          <t>B_Optimised_VRE</t>
        </is>
      </c>
      <c r="B3599" t="inlineStr">
        <is>
          <t>Secondary Techs</t>
        </is>
      </c>
      <c r="C3599" t="inlineStr">
        <is>
          <t>PWRCOALKAXX</t>
        </is>
      </c>
      <c r="D3599" t="inlineStr">
        <is>
          <t>TotalAnnualMaxCapacityInvestment</t>
        </is>
      </c>
      <c r="E3599" t="n">
        <v>2034</v>
      </c>
      <c r="F3599" t="n">
        <v>0.05547158338181781</v>
      </c>
      <c r="G3599" t="inlineStr">
        <is>
          <t>lid_fill</t>
        </is>
      </c>
      <c r="H3599" t="inlineStr">
        <is>
          <t>2026-05-19T14:11:53.573893</t>
        </is>
      </c>
    </row>
    <row r="3600">
      <c r="A3600" t="inlineStr">
        <is>
          <t>B_Optimised_VRE</t>
        </is>
      </c>
      <c r="B3600" t="inlineStr">
        <is>
          <t>Secondary Techs</t>
        </is>
      </c>
      <c r="C3600" t="inlineStr">
        <is>
          <t>PWRCOALKAXX</t>
        </is>
      </c>
      <c r="D3600" t="inlineStr">
        <is>
          <t>TotalAnnualMaxCapacityInvestment</t>
        </is>
      </c>
      <c r="E3600" t="n">
        <v>2035</v>
      </c>
      <c r="F3600" t="n">
        <v>0.05890191657417485</v>
      </c>
      <c r="G3600" t="inlineStr">
        <is>
          <t>lid_fill</t>
        </is>
      </c>
      <c r="H3600" t="inlineStr">
        <is>
          <t>2026-05-19T14:11:53.573893</t>
        </is>
      </c>
    </row>
    <row r="3601">
      <c r="A3601" t="inlineStr">
        <is>
          <t>B_Optimised_VRE</t>
        </is>
      </c>
      <c r="B3601" t="inlineStr">
        <is>
          <t>Secondary Techs</t>
        </is>
      </c>
      <c r="C3601" t="inlineStr">
        <is>
          <t>PWRCOALKAXX</t>
        </is>
      </c>
      <c r="D3601" t="inlineStr">
        <is>
          <t>TotalAnnualMaxCapacityInvestment</t>
        </is>
      </c>
      <c r="E3601" t="n">
        <v>2036</v>
      </c>
      <c r="F3601" t="n">
        <v>0.06376164719873696</v>
      </c>
      <c r="G3601" t="inlineStr">
        <is>
          <t>lid_fill</t>
        </is>
      </c>
      <c r="H3601" t="inlineStr">
        <is>
          <t>2026-05-19T14:11:53.573893</t>
        </is>
      </c>
    </row>
    <row r="3602">
      <c r="A3602" t="inlineStr">
        <is>
          <t>B_Optimised_VRE</t>
        </is>
      </c>
      <c r="B3602" t="inlineStr">
        <is>
          <t>Secondary Techs</t>
        </is>
      </c>
      <c r="C3602" t="inlineStr">
        <is>
          <t>PWRCOALKAXX</t>
        </is>
      </c>
      <c r="D3602" t="inlineStr">
        <is>
          <t>TotalAnnualMaxCapacityInvestment</t>
        </is>
      </c>
      <c r="E3602" t="n">
        <v>2037</v>
      </c>
      <c r="F3602" t="n">
        <v>0.06753224028111485</v>
      </c>
      <c r="G3602" t="inlineStr">
        <is>
          <t>lid_fill</t>
        </is>
      </c>
      <c r="H3602" t="inlineStr">
        <is>
          <t>2026-05-19T14:11:53.573893</t>
        </is>
      </c>
    </row>
    <row r="3603">
      <c r="A3603" t="inlineStr">
        <is>
          <t>B_Optimised_VRE</t>
        </is>
      </c>
      <c r="B3603" t="inlineStr">
        <is>
          <t>Secondary Techs</t>
        </is>
      </c>
      <c r="C3603" t="inlineStr">
        <is>
          <t>PWRCOALKAXX</t>
        </is>
      </c>
      <c r="D3603" t="inlineStr">
        <is>
          <t>TotalAnnualMaxCapacityInvestment</t>
        </is>
      </c>
      <c r="E3603" t="n">
        <v>2038</v>
      </c>
      <c r="F3603" t="n">
        <v>0.07157258716675348</v>
      </c>
      <c r="G3603" t="inlineStr">
        <is>
          <t>lid_fill</t>
        </is>
      </c>
      <c r="H3603" t="inlineStr">
        <is>
          <t>2026-05-19T14:11:53.573893</t>
        </is>
      </c>
    </row>
    <row r="3604">
      <c r="A3604" t="inlineStr">
        <is>
          <t>B_Optimised_VRE</t>
        </is>
      </c>
      <c r="B3604" t="inlineStr">
        <is>
          <t>Secondary Techs</t>
        </is>
      </c>
      <c r="C3604" t="inlineStr">
        <is>
          <t>PWRCOALKAXX</t>
        </is>
      </c>
      <c r="D3604" t="inlineStr">
        <is>
          <t>TotalAnnualMaxCapacityInvestment</t>
        </is>
      </c>
      <c r="E3604" t="n">
        <v>2039</v>
      </c>
      <c r="F3604" t="n">
        <v>0.07273099816049175</v>
      </c>
      <c r="G3604" t="inlineStr">
        <is>
          <t>lid_fill</t>
        </is>
      </c>
      <c r="H3604" t="inlineStr">
        <is>
          <t>2026-05-19T14:11:53.573893</t>
        </is>
      </c>
    </row>
    <row r="3605">
      <c r="A3605" t="inlineStr">
        <is>
          <t>B_Optimised_VRE</t>
        </is>
      </c>
      <c r="B3605" t="inlineStr">
        <is>
          <t>Secondary Techs</t>
        </is>
      </c>
      <c r="C3605" t="inlineStr">
        <is>
          <t>PWRCOALKAXX</t>
        </is>
      </c>
      <c r="D3605" t="inlineStr">
        <is>
          <t>TotalAnnualMaxCapacityInvestment</t>
        </is>
      </c>
      <c r="E3605" t="n">
        <v>2040</v>
      </c>
      <c r="F3605" t="n">
        <v>0.07585011199241361</v>
      </c>
      <c r="G3605" t="inlineStr">
        <is>
          <t>lid_fill</t>
        </is>
      </c>
      <c r="H3605" t="inlineStr">
        <is>
          <t>2026-05-19T14:11:53.573893</t>
        </is>
      </c>
    </row>
    <row r="3606">
      <c r="A3606" t="inlineStr">
        <is>
          <t>B_Optimised_VRE</t>
        </is>
      </c>
      <c r="B3606" t="inlineStr">
        <is>
          <t>Secondary Techs</t>
        </is>
      </c>
      <c r="C3606" t="inlineStr">
        <is>
          <t>PWRCOALKAXX</t>
        </is>
      </c>
      <c r="D3606" t="inlineStr">
        <is>
          <t>TotalAnnualMaxCapacityInvestment</t>
        </is>
      </c>
      <c r="E3606" t="n">
        <v>2041</v>
      </c>
      <c r="F3606" t="n">
        <v>0.07933351239509548</v>
      </c>
      <c r="G3606" t="inlineStr">
        <is>
          <t>lid_fill</t>
        </is>
      </c>
      <c r="H3606" t="inlineStr">
        <is>
          <t>2026-05-19T14:11:53.573893</t>
        </is>
      </c>
    </row>
    <row r="3607">
      <c r="A3607" t="inlineStr">
        <is>
          <t>B_Optimised_VRE</t>
        </is>
      </c>
      <c r="B3607" t="inlineStr">
        <is>
          <t>Secondary Techs</t>
        </is>
      </c>
      <c r="C3607" t="inlineStr">
        <is>
          <t>PWRCOALKAXX</t>
        </is>
      </c>
      <c r="D3607" t="inlineStr">
        <is>
          <t>TotalAnnualMaxCapacityInvestment</t>
        </is>
      </c>
      <c r="E3607" t="n">
        <v>2042</v>
      </c>
      <c r="F3607" t="n">
        <v>0.07945693444363354</v>
      </c>
      <c r="G3607" t="inlineStr">
        <is>
          <t>lid_fill</t>
        </is>
      </c>
      <c r="H3607" t="inlineStr">
        <is>
          <t>2026-05-19T14:11:53.573893</t>
        </is>
      </c>
    </row>
    <row r="3608">
      <c r="A3608" t="inlineStr">
        <is>
          <t>B_Optimised_VRE</t>
        </is>
      </c>
      <c r="B3608" t="inlineStr">
        <is>
          <t>Secondary Techs</t>
        </is>
      </c>
      <c r="C3608" t="inlineStr">
        <is>
          <t>PWRCOALKAXX</t>
        </is>
      </c>
      <c r="D3608" t="inlineStr">
        <is>
          <t>TotalAnnualMaxCapacityInvestment</t>
        </is>
      </c>
      <c r="E3608" t="n">
        <v>2043</v>
      </c>
      <c r="F3608" t="n">
        <v>0.08078044576162666</v>
      </c>
      <c r="G3608" t="inlineStr">
        <is>
          <t>lid_fill</t>
        </is>
      </c>
      <c r="H3608" t="inlineStr">
        <is>
          <t>2026-05-19T14:11:53.573893</t>
        </is>
      </c>
    </row>
    <row r="3609">
      <c r="A3609" t="inlineStr">
        <is>
          <t>B_Optimised_VRE</t>
        </is>
      </c>
      <c r="B3609" t="inlineStr">
        <is>
          <t>Secondary Techs</t>
        </is>
      </c>
      <c r="C3609" t="inlineStr">
        <is>
          <t>PWRCOALKAXX</t>
        </is>
      </c>
      <c r="D3609" t="inlineStr">
        <is>
          <t>TotalAnnualMaxCapacityInvestment</t>
        </is>
      </c>
      <c r="E3609" t="n">
        <v>2044</v>
      </c>
      <c r="F3609" t="n">
        <v>0.08278570221552611</v>
      </c>
      <c r="G3609" t="inlineStr">
        <is>
          <t>lid_fill</t>
        </is>
      </c>
      <c r="H3609" t="inlineStr">
        <is>
          <t>2026-05-19T14:11:53.573893</t>
        </is>
      </c>
    </row>
    <row r="3610">
      <c r="A3610" t="inlineStr">
        <is>
          <t>B_Optimised_VRE</t>
        </is>
      </c>
      <c r="B3610" t="inlineStr">
        <is>
          <t>Secondary Techs</t>
        </is>
      </c>
      <c r="C3610" t="inlineStr">
        <is>
          <t>PWRCOALKAXX</t>
        </is>
      </c>
      <c r="D3610" t="inlineStr">
        <is>
          <t>TotalAnnualMaxCapacityInvestment</t>
        </is>
      </c>
      <c r="E3610" t="n">
        <v>2045</v>
      </c>
      <c r="F3610" t="n">
        <v>0.08029771540328433</v>
      </c>
      <c r="G3610" t="inlineStr">
        <is>
          <t>lid_fill</t>
        </is>
      </c>
      <c r="H3610" t="inlineStr">
        <is>
          <t>2026-05-19T14:11:53.573893</t>
        </is>
      </c>
    </row>
    <row r="3611">
      <c r="A3611" t="inlineStr">
        <is>
          <t>B_Optimised_VRE</t>
        </is>
      </c>
      <c r="B3611" t="inlineStr">
        <is>
          <t>Secondary Techs</t>
        </is>
      </c>
      <c r="C3611" t="inlineStr">
        <is>
          <t>PWRCOALKAXX</t>
        </is>
      </c>
      <c r="D3611" t="inlineStr">
        <is>
          <t>TotalAnnualMaxCapacityInvestment</t>
        </is>
      </c>
      <c r="E3611" t="n">
        <v>2046</v>
      </c>
      <c r="F3611" t="n">
        <v>0.08017533672706657</v>
      </c>
      <c r="G3611" t="inlineStr">
        <is>
          <t>lid_fill</t>
        </is>
      </c>
      <c r="H3611" t="inlineStr">
        <is>
          <t>2026-05-19T14:11:53.573893</t>
        </is>
      </c>
    </row>
    <row r="3612">
      <c r="A3612" t="inlineStr">
        <is>
          <t>B_Optimised_VRE</t>
        </is>
      </c>
      <c r="B3612" t="inlineStr">
        <is>
          <t>Secondary Techs</t>
        </is>
      </c>
      <c r="C3612" t="inlineStr">
        <is>
          <t>PWRCOALKAXX</t>
        </is>
      </c>
      <c r="D3612" t="inlineStr">
        <is>
          <t>TotalAnnualMaxCapacityInvestment</t>
        </is>
      </c>
      <c r="E3612" t="n">
        <v>2047</v>
      </c>
      <c r="F3612" t="n">
        <v>0.08080893710531697</v>
      </c>
      <c r="G3612" t="inlineStr">
        <is>
          <t>lid_fill</t>
        </is>
      </c>
      <c r="H3612" t="inlineStr">
        <is>
          <t>2026-05-19T14:11:53.573893</t>
        </is>
      </c>
    </row>
    <row r="3613">
      <c r="A3613" t="inlineStr">
        <is>
          <t>B_Optimised_VRE</t>
        </is>
      </c>
      <c r="B3613" t="inlineStr">
        <is>
          <t>Secondary Techs</t>
        </is>
      </c>
      <c r="C3613" t="inlineStr">
        <is>
          <t>PWRCOALKAXX</t>
        </is>
      </c>
      <c r="D3613" t="inlineStr">
        <is>
          <t>TotalAnnualMaxCapacityInvestment</t>
        </is>
      </c>
      <c r="E3613" t="n">
        <v>2048</v>
      </c>
      <c r="F3613" t="n">
        <v>0.07748275511738455</v>
      </c>
      <c r="G3613" t="inlineStr">
        <is>
          <t>lid_fill</t>
        </is>
      </c>
      <c r="H3613" t="inlineStr">
        <is>
          <t>2026-05-19T14:11:53.573893</t>
        </is>
      </c>
    </row>
    <row r="3614">
      <c r="A3614" t="inlineStr">
        <is>
          <t>B_Optimised_VRE</t>
        </is>
      </c>
      <c r="B3614" t="inlineStr">
        <is>
          <t>Secondary Techs</t>
        </is>
      </c>
      <c r="C3614" t="inlineStr">
        <is>
          <t>PWRCOALKAXX</t>
        </is>
      </c>
      <c r="D3614" t="inlineStr">
        <is>
          <t>TotalAnnualMaxCapacityInvestment</t>
        </is>
      </c>
      <c r="E3614" t="n">
        <v>2049</v>
      </c>
      <c r="F3614" t="n">
        <v>0.07894522017280727</v>
      </c>
      <c r="G3614" t="inlineStr">
        <is>
          <t>lid_fill</t>
        </is>
      </c>
      <c r="H3614" t="inlineStr">
        <is>
          <t>2026-05-19T14:11:53.573893</t>
        </is>
      </c>
    </row>
    <row r="3615">
      <c r="A3615" t="inlineStr">
        <is>
          <t>B_Optimised_VRE</t>
        </is>
      </c>
      <c r="B3615" t="inlineStr">
        <is>
          <t>Secondary Techs</t>
        </is>
      </c>
      <c r="C3615" t="inlineStr">
        <is>
          <t>PWRCOALKAXX</t>
        </is>
      </c>
      <c r="D3615" t="inlineStr">
        <is>
          <t>TotalAnnualMaxCapacityInvestment</t>
        </is>
      </c>
      <c r="E3615" t="n">
        <v>2050</v>
      </c>
      <c r="F3615" t="n">
        <v>0.08142965628389744</v>
      </c>
      <c r="G3615" t="inlineStr">
        <is>
          <t>lid_fill</t>
        </is>
      </c>
      <c r="H3615" t="inlineStr">
        <is>
          <t>2026-05-19T14:11:53.573893</t>
        </is>
      </c>
    </row>
    <row r="3616">
      <c r="A3616" t="inlineStr">
        <is>
          <t>B_Optimised_VRE</t>
        </is>
      </c>
      <c r="B3616" t="inlineStr">
        <is>
          <t>Secondary Techs</t>
        </is>
      </c>
      <c r="C3616" t="inlineStr">
        <is>
          <t>PWRCOAINDNO</t>
        </is>
      </c>
      <c r="D3616" t="inlineStr">
        <is>
          <t>TotalAnnualMaxCapacityInvestment</t>
        </is>
      </c>
      <c r="E3616" t="n">
        <v>2023</v>
      </c>
      <c r="F3616" t="n">
        <v>0</v>
      </c>
      <c r="G3616" t="inlineStr">
        <is>
          <t>lid_fill</t>
        </is>
      </c>
      <c r="H3616" t="inlineStr">
        <is>
          <t>2026-05-19T14:11:53.573893</t>
        </is>
      </c>
    </row>
    <row r="3617">
      <c r="A3617" t="inlineStr">
        <is>
          <t>B_Optimised_VRE</t>
        </is>
      </c>
      <c r="B3617" t="inlineStr">
        <is>
          <t>Secondary Techs</t>
        </is>
      </c>
      <c r="C3617" t="inlineStr">
        <is>
          <t>PWRCOAINDNO</t>
        </is>
      </c>
      <c r="D3617" t="inlineStr">
        <is>
          <t>TotalAnnualMaxCapacityInvestment</t>
        </is>
      </c>
      <c r="E3617" t="n">
        <v>2024</v>
      </c>
      <c r="F3617" t="n">
        <v>2.038671179736179</v>
      </c>
      <c r="G3617" t="inlineStr">
        <is>
          <t>lid_fill</t>
        </is>
      </c>
      <c r="H3617" t="inlineStr">
        <is>
          <t>2026-05-19T14:11:53.573893</t>
        </is>
      </c>
    </row>
    <row r="3618">
      <c r="A3618" t="inlineStr">
        <is>
          <t>B_Optimised_VRE</t>
        </is>
      </c>
      <c r="B3618" t="inlineStr">
        <is>
          <t>Secondary Techs</t>
        </is>
      </c>
      <c r="C3618" t="inlineStr">
        <is>
          <t>PWRCOAINDNO</t>
        </is>
      </c>
      <c r="D3618" t="inlineStr">
        <is>
          <t>TotalAnnualMaxCapacityInvestment</t>
        </is>
      </c>
      <c r="E3618" t="n">
        <v>2025</v>
      </c>
      <c r="F3618" t="n">
        <v>2.113532618401243</v>
      </c>
      <c r="G3618" t="inlineStr">
        <is>
          <t>lid_fill</t>
        </is>
      </c>
      <c r="H3618" t="inlineStr">
        <is>
          <t>2026-05-19T14:11:53.573893</t>
        </is>
      </c>
    </row>
    <row r="3619">
      <c r="A3619" t="inlineStr">
        <is>
          <t>B_Optimised_VRE</t>
        </is>
      </c>
      <c r="B3619" t="inlineStr">
        <is>
          <t>Secondary Techs</t>
        </is>
      </c>
      <c r="C3619" t="inlineStr">
        <is>
          <t>PWRCOAINDNO</t>
        </is>
      </c>
      <c r="D3619" t="inlineStr">
        <is>
          <t>TotalAnnualMaxCapacityInvestment</t>
        </is>
      </c>
      <c r="E3619" t="n">
        <v>2026</v>
      </c>
      <c r="F3619" t="n">
        <v>2.235820557393935</v>
      </c>
      <c r="G3619" t="inlineStr">
        <is>
          <t>lid_fill</t>
        </is>
      </c>
      <c r="H3619" t="inlineStr">
        <is>
          <t>2026-05-19T14:11:53.573893</t>
        </is>
      </c>
    </row>
    <row r="3620">
      <c r="A3620" t="inlineStr">
        <is>
          <t>B_Optimised_VRE</t>
        </is>
      </c>
      <c r="B3620" t="inlineStr">
        <is>
          <t>Secondary Techs</t>
        </is>
      </c>
      <c r="C3620" t="inlineStr">
        <is>
          <t>PWRCOAINDNO</t>
        </is>
      </c>
      <c r="D3620" t="inlineStr">
        <is>
          <t>TotalAnnualMaxCapacityInvestment</t>
        </is>
      </c>
      <c r="E3620" t="n">
        <v>2027</v>
      </c>
      <c r="F3620" t="n">
        <v>2.328395973423565</v>
      </c>
      <c r="G3620" t="inlineStr">
        <is>
          <t>lid_fill</t>
        </is>
      </c>
      <c r="H3620" t="inlineStr">
        <is>
          <t>2026-05-19T14:11:53.573893</t>
        </is>
      </c>
    </row>
    <row r="3621">
      <c r="A3621" t="inlineStr">
        <is>
          <t>B_Optimised_VRE</t>
        </is>
      </c>
      <c r="B3621" t="inlineStr">
        <is>
          <t>Secondary Techs</t>
        </is>
      </c>
      <c r="C3621" t="inlineStr">
        <is>
          <t>PWRCOAINDNO</t>
        </is>
      </c>
      <c r="D3621" t="inlineStr">
        <is>
          <t>TotalAnnualMaxCapacityInvestment</t>
        </is>
      </c>
      <c r="E3621" t="n">
        <v>2028</v>
      </c>
      <c r="F3621" t="n">
        <v>2.392328669485773</v>
      </c>
      <c r="G3621" t="inlineStr">
        <is>
          <t>lid_fill</t>
        </is>
      </c>
      <c r="H3621" t="inlineStr">
        <is>
          <t>2026-05-19T14:11:53.573893</t>
        </is>
      </c>
    </row>
    <row r="3622">
      <c r="A3622" t="inlineStr">
        <is>
          <t>B_Optimised_VRE</t>
        </is>
      </c>
      <c r="B3622" t="inlineStr">
        <is>
          <t>Secondary Techs</t>
        </is>
      </c>
      <c r="C3622" t="inlineStr">
        <is>
          <t>PWRCOAINDNO</t>
        </is>
      </c>
      <c r="D3622" t="inlineStr">
        <is>
          <t>TotalAnnualMaxCapacityInvestment</t>
        </is>
      </c>
      <c r="E3622" t="n">
        <v>2029</v>
      </c>
      <c r="F3622" t="n">
        <v>2.831303052287354</v>
      </c>
      <c r="G3622" t="inlineStr">
        <is>
          <t>lid_fill</t>
        </is>
      </c>
      <c r="H3622" t="inlineStr">
        <is>
          <t>2026-05-19T14:11:53.573893</t>
        </is>
      </c>
    </row>
    <row r="3623">
      <c r="A3623" t="inlineStr">
        <is>
          <t>B_Optimised_VRE</t>
        </is>
      </c>
      <c r="B3623" t="inlineStr">
        <is>
          <t>Secondary Techs</t>
        </is>
      </c>
      <c r="C3623" t="inlineStr">
        <is>
          <t>PWRCOAINDNO</t>
        </is>
      </c>
      <c r="D3623" t="inlineStr">
        <is>
          <t>TotalAnnualMaxCapacityInvestment</t>
        </is>
      </c>
      <c r="E3623" t="n">
        <v>2030</v>
      </c>
      <c r="F3623" t="n">
        <v>1.841120692268868</v>
      </c>
      <c r="G3623" t="inlineStr">
        <is>
          <t>lid_fill</t>
        </is>
      </c>
      <c r="H3623" t="inlineStr">
        <is>
          <t>2026-05-19T14:11:53.573893</t>
        </is>
      </c>
    </row>
    <row r="3624">
      <c r="A3624" t="inlineStr">
        <is>
          <t>B_Optimised_VRE</t>
        </is>
      </c>
      <c r="B3624" t="inlineStr">
        <is>
          <t>Secondary Techs</t>
        </is>
      </c>
      <c r="C3624" t="inlineStr">
        <is>
          <t>PWRCOAINDNO</t>
        </is>
      </c>
      <c r="D3624" t="inlineStr">
        <is>
          <t>TotalAnnualMaxCapacityInvestment</t>
        </is>
      </c>
      <c r="E3624" t="n">
        <v>2031</v>
      </c>
      <c r="F3624" t="n">
        <v>1.777443853920419</v>
      </c>
      <c r="G3624" t="inlineStr">
        <is>
          <t>lid_fill</t>
        </is>
      </c>
      <c r="H3624" t="inlineStr">
        <is>
          <t>2026-05-19T14:11:53.573893</t>
        </is>
      </c>
    </row>
    <row r="3625">
      <c r="A3625" t="inlineStr">
        <is>
          <t>B_Optimised_VRE</t>
        </is>
      </c>
      <c r="B3625" t="inlineStr">
        <is>
          <t>Secondary Techs</t>
        </is>
      </c>
      <c r="C3625" t="inlineStr">
        <is>
          <t>PWRCOAINDNO</t>
        </is>
      </c>
      <c r="D3625" t="inlineStr">
        <is>
          <t>TotalAnnualMaxCapacityInvestment</t>
        </is>
      </c>
      <c r="E3625" t="n">
        <v>2032</v>
      </c>
      <c r="F3625" t="n">
        <v>2.166840782042204</v>
      </c>
      <c r="G3625" t="inlineStr">
        <is>
          <t>lid_fill</t>
        </is>
      </c>
      <c r="H3625" t="inlineStr">
        <is>
          <t>2026-05-19T14:11:53.573893</t>
        </is>
      </c>
    </row>
    <row r="3626">
      <c r="A3626" t="inlineStr">
        <is>
          <t>B_Optimised_VRE</t>
        </is>
      </c>
      <c r="B3626" t="inlineStr">
        <is>
          <t>Secondary Techs</t>
        </is>
      </c>
      <c r="C3626" t="inlineStr">
        <is>
          <t>PWRCOAINDNO</t>
        </is>
      </c>
      <c r="D3626" t="inlineStr">
        <is>
          <t>TotalAnnualMaxCapacityInvestment</t>
        </is>
      </c>
      <c r="E3626" t="n">
        <v>2033</v>
      </c>
      <c r="F3626" t="n">
        <v>2.062945814501576</v>
      </c>
      <c r="G3626" t="inlineStr">
        <is>
          <t>lid_fill</t>
        </is>
      </c>
      <c r="H3626" t="inlineStr">
        <is>
          <t>2026-05-19T14:11:53.573893</t>
        </is>
      </c>
    </row>
    <row r="3627">
      <c r="A3627" t="inlineStr">
        <is>
          <t>B_Optimised_VRE</t>
        </is>
      </c>
      <c r="B3627" t="inlineStr">
        <is>
          <t>Secondary Techs</t>
        </is>
      </c>
      <c r="C3627" t="inlineStr">
        <is>
          <t>PWRCOAINDNO</t>
        </is>
      </c>
      <c r="D3627" t="inlineStr">
        <is>
          <t>TotalAnnualMaxCapacityInvestment</t>
        </is>
      </c>
      <c r="E3627" t="n">
        <v>2034</v>
      </c>
      <c r="F3627" t="n">
        <v>1.959096081095581</v>
      </c>
      <c r="G3627" t="inlineStr">
        <is>
          <t>lid_fill</t>
        </is>
      </c>
      <c r="H3627" t="inlineStr">
        <is>
          <t>2026-05-19T14:11:53.573893</t>
        </is>
      </c>
    </row>
    <row r="3628">
      <c r="A3628" t="inlineStr">
        <is>
          <t>B_Optimised_VRE</t>
        </is>
      </c>
      <c r="B3628" t="inlineStr">
        <is>
          <t>Secondary Techs</t>
        </is>
      </c>
      <c r="C3628" t="inlineStr">
        <is>
          <t>PWRCOAINDNO</t>
        </is>
      </c>
      <c r="D3628" t="inlineStr">
        <is>
          <t>TotalAnnualMaxCapacityInvestment</t>
        </is>
      </c>
      <c r="E3628" t="n">
        <v>2035</v>
      </c>
      <c r="F3628" t="n">
        <v>1.855201854168549</v>
      </c>
      <c r="G3628" t="inlineStr">
        <is>
          <t>lid_fill</t>
        </is>
      </c>
      <c r="H3628" t="inlineStr">
        <is>
          <t>2026-05-19T14:11:53.573893</t>
        </is>
      </c>
    </row>
    <row r="3629">
      <c r="A3629" t="inlineStr">
        <is>
          <t>B_Optimised_VRE</t>
        </is>
      </c>
      <c r="B3629" t="inlineStr">
        <is>
          <t>Secondary Techs</t>
        </is>
      </c>
      <c r="C3629" t="inlineStr">
        <is>
          <t>PWRCOAINDNO</t>
        </is>
      </c>
      <c r="D3629" t="inlineStr">
        <is>
          <t>TotalAnnualMaxCapacityInvestment</t>
        </is>
      </c>
      <c r="E3629" t="n">
        <v>2036</v>
      </c>
      <c r="F3629" t="n">
        <v>1.751351380148931</v>
      </c>
      <c r="G3629" t="inlineStr">
        <is>
          <t>lid_fill</t>
        </is>
      </c>
      <c r="H3629" t="inlineStr">
        <is>
          <t>2026-05-19T14:11:53.573893</t>
        </is>
      </c>
    </row>
    <row r="3630">
      <c r="A3630" t="inlineStr">
        <is>
          <t>B_Optimised_VRE</t>
        </is>
      </c>
      <c r="B3630" t="inlineStr">
        <is>
          <t>Secondary Techs</t>
        </is>
      </c>
      <c r="C3630" t="inlineStr">
        <is>
          <t>PWRCOAINDNO</t>
        </is>
      </c>
      <c r="D3630" t="inlineStr">
        <is>
          <t>TotalAnnualMaxCapacityInvestment</t>
        </is>
      </c>
      <c r="E3630" t="n">
        <v>2037</v>
      </c>
      <c r="F3630" t="n">
        <v>1.904439017520423</v>
      </c>
      <c r="G3630" t="inlineStr">
        <is>
          <t>lid_fill</t>
        </is>
      </c>
      <c r="H3630" t="inlineStr">
        <is>
          <t>2026-05-19T14:11:53.573893</t>
        </is>
      </c>
    </row>
    <row r="3631">
      <c r="A3631" t="inlineStr">
        <is>
          <t>B_Optimised_VRE</t>
        </is>
      </c>
      <c r="B3631" t="inlineStr">
        <is>
          <t>Secondary Techs</t>
        </is>
      </c>
      <c r="C3631" t="inlineStr">
        <is>
          <t>PWRCOAINDNO</t>
        </is>
      </c>
      <c r="D3631" t="inlineStr">
        <is>
          <t>TotalAnnualMaxCapacityInvestment</t>
        </is>
      </c>
      <c r="E3631" t="n">
        <v>2038</v>
      </c>
      <c r="F3631" t="n">
        <v>1.791482856352146</v>
      </c>
      <c r="G3631" t="inlineStr">
        <is>
          <t>lid_fill</t>
        </is>
      </c>
      <c r="H3631" t="inlineStr">
        <is>
          <t>2026-05-19T14:11:53.573893</t>
        </is>
      </c>
    </row>
    <row r="3632">
      <c r="A3632" t="inlineStr">
        <is>
          <t>B_Optimised_VRE</t>
        </is>
      </c>
      <c r="B3632" t="inlineStr">
        <is>
          <t>Secondary Techs</t>
        </is>
      </c>
      <c r="C3632" t="inlineStr">
        <is>
          <t>PWRCOAINDNO</t>
        </is>
      </c>
      <c r="D3632" t="inlineStr">
        <is>
          <t>TotalAnnualMaxCapacityInvestment</t>
        </is>
      </c>
      <c r="E3632" t="n">
        <v>2039</v>
      </c>
      <c r="F3632" t="n">
        <v>1.678526695183802</v>
      </c>
      <c r="G3632" t="inlineStr">
        <is>
          <t>lid_fill</t>
        </is>
      </c>
      <c r="H3632" t="inlineStr">
        <is>
          <t>2026-05-19T14:11:53.573893</t>
        </is>
      </c>
    </row>
    <row r="3633">
      <c r="A3633" t="inlineStr">
        <is>
          <t>B_Optimised_VRE</t>
        </is>
      </c>
      <c r="B3633" t="inlineStr">
        <is>
          <t>Secondary Techs</t>
        </is>
      </c>
      <c r="C3633" t="inlineStr">
        <is>
          <t>PWRCOAINDNO</t>
        </is>
      </c>
      <c r="D3633" t="inlineStr">
        <is>
          <t>TotalAnnualMaxCapacityInvestment</t>
        </is>
      </c>
      <c r="E3633" t="n">
        <v>2040</v>
      </c>
      <c r="F3633" t="n">
        <v>1.387301035567453</v>
      </c>
      <c r="G3633" t="inlineStr">
        <is>
          <t>lid_fill</t>
        </is>
      </c>
      <c r="H3633" t="inlineStr">
        <is>
          <t>2026-05-19T14:11:53.573893</t>
        </is>
      </c>
    </row>
    <row r="3634">
      <c r="A3634" t="inlineStr">
        <is>
          <t>B_Optimised_VRE</t>
        </is>
      </c>
      <c r="B3634" t="inlineStr">
        <is>
          <t>Secondary Techs</t>
        </is>
      </c>
      <c r="C3634" t="inlineStr">
        <is>
          <t>PWRCOAINDNO</t>
        </is>
      </c>
      <c r="D3634" t="inlineStr">
        <is>
          <t>TotalAnnualMaxCapacityInvestment</t>
        </is>
      </c>
      <c r="E3634" t="n">
        <v>2041</v>
      </c>
      <c r="F3634" t="n">
        <v>1.445976544486353</v>
      </c>
      <c r="G3634" t="inlineStr">
        <is>
          <t>lid_fill</t>
        </is>
      </c>
      <c r="H3634" t="inlineStr">
        <is>
          <t>2026-05-19T14:11:53.573893</t>
        </is>
      </c>
    </row>
    <row r="3635">
      <c r="A3635" t="inlineStr">
        <is>
          <t>B_Optimised_VRE</t>
        </is>
      </c>
      <c r="B3635" t="inlineStr">
        <is>
          <t>Secondary Techs</t>
        </is>
      </c>
      <c r="C3635" t="inlineStr">
        <is>
          <t>PWRCOAINDNO</t>
        </is>
      </c>
      <c r="D3635" t="inlineStr">
        <is>
          <t>TotalAnnualMaxCapacityInvestment</t>
        </is>
      </c>
      <c r="E3635" t="n">
        <v>2042</v>
      </c>
      <c r="F3635" t="n">
        <v>1.690930431627069</v>
      </c>
      <c r="G3635" t="inlineStr">
        <is>
          <t>lid_fill</t>
        </is>
      </c>
      <c r="H3635" t="inlineStr">
        <is>
          <t>2026-05-19T14:11:53.573893</t>
        </is>
      </c>
    </row>
    <row r="3636">
      <c r="A3636" t="inlineStr">
        <is>
          <t>B_Optimised_VRE</t>
        </is>
      </c>
      <c r="B3636" t="inlineStr">
        <is>
          <t>Secondary Techs</t>
        </is>
      </c>
      <c r="C3636" t="inlineStr">
        <is>
          <t>PWRCOAINDNO</t>
        </is>
      </c>
      <c r="D3636" t="inlineStr">
        <is>
          <t>TotalAnnualMaxCapacityInvestment</t>
        </is>
      </c>
      <c r="E3636" t="n">
        <v>2043</v>
      </c>
      <c r="F3636" t="n">
        <v>1.696378652858231</v>
      </c>
      <c r="G3636" t="inlineStr">
        <is>
          <t>lid_fill</t>
        </is>
      </c>
      <c r="H3636" t="inlineStr">
        <is>
          <t>2026-05-19T14:11:53.573893</t>
        </is>
      </c>
    </row>
    <row r="3637">
      <c r="A3637" t="inlineStr">
        <is>
          <t>B_Optimised_VRE</t>
        </is>
      </c>
      <c r="B3637" t="inlineStr">
        <is>
          <t>Secondary Techs</t>
        </is>
      </c>
      <c r="C3637" t="inlineStr">
        <is>
          <t>PWRCOAINDNO</t>
        </is>
      </c>
      <c r="D3637" t="inlineStr">
        <is>
          <t>TotalAnnualMaxCapacityInvestment</t>
        </is>
      </c>
      <c r="E3637" t="n">
        <v>2044</v>
      </c>
      <c r="F3637" t="n">
        <v>1.637453337264231</v>
      </c>
      <c r="G3637" t="inlineStr">
        <is>
          <t>lid_fill</t>
        </is>
      </c>
      <c r="H3637" t="inlineStr">
        <is>
          <t>2026-05-19T14:11:53.573893</t>
        </is>
      </c>
    </row>
    <row r="3638">
      <c r="A3638" t="inlineStr">
        <is>
          <t>B_Optimised_VRE</t>
        </is>
      </c>
      <c r="B3638" t="inlineStr">
        <is>
          <t>Secondary Techs</t>
        </is>
      </c>
      <c r="C3638" t="inlineStr">
        <is>
          <t>PWRCOAINDNO</t>
        </is>
      </c>
      <c r="D3638" t="inlineStr">
        <is>
          <t>TotalAnnualMaxCapacityInvestment</t>
        </is>
      </c>
      <c r="E3638" t="n">
        <v>2045</v>
      </c>
      <c r="F3638" t="n">
        <v>1.538141834312054</v>
      </c>
      <c r="G3638" t="inlineStr">
        <is>
          <t>lid_fill</t>
        </is>
      </c>
      <c r="H3638" t="inlineStr">
        <is>
          <t>2026-05-19T14:11:53.573893</t>
        </is>
      </c>
    </row>
    <row r="3639">
      <c r="A3639" t="inlineStr">
        <is>
          <t>B_Optimised_VRE</t>
        </is>
      </c>
      <c r="B3639" t="inlineStr">
        <is>
          <t>Secondary Techs</t>
        </is>
      </c>
      <c r="C3639" t="inlineStr">
        <is>
          <t>PWRCOAINDNO</t>
        </is>
      </c>
      <c r="D3639" t="inlineStr">
        <is>
          <t>TotalAnnualMaxCapacityInvestment</t>
        </is>
      </c>
      <c r="E3639" t="n">
        <v>2046</v>
      </c>
      <c r="F3639" t="n">
        <v>1.678388954095504</v>
      </c>
      <c r="G3639" t="inlineStr">
        <is>
          <t>lid_fill</t>
        </is>
      </c>
      <c r="H3639" t="inlineStr">
        <is>
          <t>2026-05-19T14:11:53.573893</t>
        </is>
      </c>
    </row>
    <row r="3640">
      <c r="A3640" t="inlineStr">
        <is>
          <t>B_Optimised_VRE</t>
        </is>
      </c>
      <c r="B3640" t="inlineStr">
        <is>
          <t>Secondary Techs</t>
        </is>
      </c>
      <c r="C3640" t="inlineStr">
        <is>
          <t>PWRCOAINDNO</t>
        </is>
      </c>
      <c r="D3640" t="inlineStr">
        <is>
          <t>TotalAnnualMaxCapacityInvestment</t>
        </is>
      </c>
      <c r="E3640" t="n">
        <v>2047</v>
      </c>
      <c r="F3640" t="n">
        <v>1.668756631406834</v>
      </c>
      <c r="G3640" t="inlineStr">
        <is>
          <t>lid_fill</t>
        </is>
      </c>
      <c r="H3640" t="inlineStr">
        <is>
          <t>2026-05-19T14:11:53.573893</t>
        </is>
      </c>
    </row>
    <row r="3641">
      <c r="A3641" t="inlineStr">
        <is>
          <t>B_Optimised_VRE</t>
        </is>
      </c>
      <c r="B3641" t="inlineStr">
        <is>
          <t>Secondary Techs</t>
        </is>
      </c>
      <c r="C3641" t="inlineStr">
        <is>
          <t>PWRCOAINDNO</t>
        </is>
      </c>
      <c r="D3641" t="inlineStr">
        <is>
          <t>TotalAnnualMaxCapacityInvestment</t>
        </is>
      </c>
      <c r="E3641" t="n">
        <v>2048</v>
      </c>
      <c r="F3641" t="n">
        <v>1.655573763723847</v>
      </c>
      <c r="G3641" t="inlineStr">
        <is>
          <t>lid_fill</t>
        </is>
      </c>
      <c r="H3641" t="inlineStr">
        <is>
          <t>2026-05-19T14:11:53.573893</t>
        </is>
      </c>
    </row>
    <row r="3642">
      <c r="A3642" t="inlineStr">
        <is>
          <t>B_Optimised_VRE</t>
        </is>
      </c>
      <c r="B3642" t="inlineStr">
        <is>
          <t>Secondary Techs</t>
        </is>
      </c>
      <c r="C3642" t="inlineStr">
        <is>
          <t>PWRCOAINDNO</t>
        </is>
      </c>
      <c r="D3642" t="inlineStr">
        <is>
          <t>TotalAnnualMaxCapacityInvestment</t>
        </is>
      </c>
      <c r="E3642" t="n">
        <v>2049</v>
      </c>
      <c r="F3642" t="n">
        <v>1.638638089481649</v>
      </c>
      <c r="G3642" t="inlineStr">
        <is>
          <t>lid_fill</t>
        </is>
      </c>
      <c r="H3642" t="inlineStr">
        <is>
          <t>2026-05-19T14:11:53.573893</t>
        </is>
      </c>
    </row>
    <row r="3643">
      <c r="A3643" t="inlineStr">
        <is>
          <t>B_Optimised_VRE</t>
        </is>
      </c>
      <c r="B3643" t="inlineStr">
        <is>
          <t>Secondary Techs</t>
        </is>
      </c>
      <c r="C3643" t="inlineStr">
        <is>
          <t>PWRCOAINDNO</t>
        </is>
      </c>
      <c r="D3643" t="inlineStr">
        <is>
          <t>TotalAnnualMaxCapacityInvestment</t>
        </is>
      </c>
      <c r="E3643" t="n">
        <v>2050</v>
      </c>
      <c r="F3643" t="n">
        <v>1.617635623377795</v>
      </c>
      <c r="G3643" t="inlineStr">
        <is>
          <t>lid_fill</t>
        </is>
      </c>
      <c r="H3643" t="inlineStr">
        <is>
          <t>2026-05-19T14:11:53.573893</t>
        </is>
      </c>
    </row>
    <row r="3644">
      <c r="A3644" t="inlineStr">
        <is>
          <t>B_Optimised_VRE</t>
        </is>
      </c>
      <c r="B3644" t="inlineStr">
        <is>
          <t>Secondary Techs</t>
        </is>
      </c>
      <c r="C3644" t="inlineStr">
        <is>
          <t>PWRHYDINDSO</t>
        </is>
      </c>
      <c r="D3644" t="inlineStr">
        <is>
          <t>TotalAnnualMaxCapacityInvestment</t>
        </is>
      </c>
      <c r="E3644" t="n">
        <v>2023</v>
      </c>
      <c r="F3644" t="n">
        <v>0</v>
      </c>
      <c r="G3644" t="inlineStr">
        <is>
          <t>lid_fill</t>
        </is>
      </c>
      <c r="H3644" t="inlineStr">
        <is>
          <t>2026-05-19T14:11:53.573893</t>
        </is>
      </c>
    </row>
    <row r="3645">
      <c r="A3645" t="inlineStr">
        <is>
          <t>B_Optimised_VRE</t>
        </is>
      </c>
      <c r="B3645" t="inlineStr">
        <is>
          <t>Secondary Techs</t>
        </is>
      </c>
      <c r="C3645" t="inlineStr">
        <is>
          <t>PWRHYDINDSO</t>
        </is>
      </c>
      <c r="D3645" t="inlineStr">
        <is>
          <t>TotalAnnualMaxCapacityInvestment</t>
        </is>
      </c>
      <c r="E3645" t="n">
        <v>2024</v>
      </c>
      <c r="F3645" t="n">
        <v>0.5508377738990294</v>
      </c>
      <c r="G3645" t="inlineStr">
        <is>
          <t>lid_fill</t>
        </is>
      </c>
      <c r="H3645" t="inlineStr">
        <is>
          <t>2026-05-19T14:11:53.573893</t>
        </is>
      </c>
    </row>
    <row r="3646">
      <c r="A3646" t="inlineStr">
        <is>
          <t>B_Optimised_VRE</t>
        </is>
      </c>
      <c r="B3646" t="inlineStr">
        <is>
          <t>Secondary Techs</t>
        </is>
      </c>
      <c r="C3646" t="inlineStr">
        <is>
          <t>PWRHYDINDSO</t>
        </is>
      </c>
      <c r="D3646" t="inlineStr">
        <is>
          <t>TotalAnnualMaxCapacityInvestment</t>
        </is>
      </c>
      <c r="E3646" t="n">
        <v>2025</v>
      </c>
      <c r="F3646" t="n">
        <v>0.5757052795090565</v>
      </c>
      <c r="G3646" t="inlineStr">
        <is>
          <t>lid_fill</t>
        </is>
      </c>
      <c r="H3646" t="inlineStr">
        <is>
          <t>2026-05-19T14:11:53.573893</t>
        </is>
      </c>
    </row>
    <row r="3647">
      <c r="A3647" t="inlineStr">
        <is>
          <t>B_Optimised_VRE</t>
        </is>
      </c>
      <c r="B3647" t="inlineStr">
        <is>
          <t>Secondary Techs</t>
        </is>
      </c>
      <c r="C3647" t="inlineStr">
        <is>
          <t>PWRHYDINDSO</t>
        </is>
      </c>
      <c r="D3647" t="inlineStr">
        <is>
          <t>TotalAnnualMaxCapacityInvestment</t>
        </is>
      </c>
      <c r="E3647" t="n">
        <v>2026</v>
      </c>
      <c r="F3647" t="n">
        <v>1.2423</v>
      </c>
      <c r="G3647" t="inlineStr">
        <is>
          <t>untie_min_inv</t>
        </is>
      </c>
      <c r="H3647" t="inlineStr">
        <is>
          <t>2026-05-19T14:11:53.573893</t>
        </is>
      </c>
    </row>
    <row r="3648">
      <c r="A3648" t="inlineStr">
        <is>
          <t>B_Optimised_VRE</t>
        </is>
      </c>
      <c r="B3648" t="inlineStr">
        <is>
          <t>Secondary Techs</t>
        </is>
      </c>
      <c r="C3648" t="inlineStr">
        <is>
          <t>PWRHYDINDSO</t>
        </is>
      </c>
      <c r="D3648" t="inlineStr">
        <is>
          <t>TotalAnnualMaxCapacityInvestment</t>
        </is>
      </c>
      <c r="E3648" t="n">
        <v>2027</v>
      </c>
      <c r="F3648" t="n">
        <v>1.6564</v>
      </c>
      <c r="G3648" t="inlineStr">
        <is>
          <t>untie_min_inv</t>
        </is>
      </c>
      <c r="H3648" t="inlineStr">
        <is>
          <t>2026-05-19T14:11:53.573893</t>
        </is>
      </c>
    </row>
    <row r="3649">
      <c r="A3649" t="inlineStr">
        <is>
          <t>B_Optimised_VRE</t>
        </is>
      </c>
      <c r="B3649" t="inlineStr">
        <is>
          <t>Secondary Techs</t>
        </is>
      </c>
      <c r="C3649" t="inlineStr">
        <is>
          <t>PWRHYDINDSO</t>
        </is>
      </c>
      <c r="D3649" t="inlineStr">
        <is>
          <t>TotalAnnualMaxCapacityInvestment</t>
        </is>
      </c>
      <c r="E3649" t="n">
        <v>2028</v>
      </c>
      <c r="F3649" t="n">
        <v>0.9696</v>
      </c>
      <c r="G3649" t="inlineStr">
        <is>
          <t>untie_min_inv</t>
        </is>
      </c>
      <c r="H3649" t="inlineStr">
        <is>
          <t>2026-05-19T14:11:53.573893</t>
        </is>
      </c>
    </row>
    <row r="3650">
      <c r="A3650" t="inlineStr">
        <is>
          <t>B_Optimised_VRE</t>
        </is>
      </c>
      <c r="B3650" t="inlineStr">
        <is>
          <t>Secondary Techs</t>
        </is>
      </c>
      <c r="C3650" t="inlineStr">
        <is>
          <t>PWRHYDINDSO</t>
        </is>
      </c>
      <c r="D3650" t="inlineStr">
        <is>
          <t>TotalAnnualMaxCapacityInvestment</t>
        </is>
      </c>
      <c r="E3650" t="n">
        <v>2029</v>
      </c>
      <c r="F3650" t="n">
        <v>4.3935</v>
      </c>
      <c r="G3650" t="inlineStr">
        <is>
          <t>untie_min_inv</t>
        </is>
      </c>
      <c r="H3650" t="inlineStr">
        <is>
          <t>2026-05-19T14:11:53.573893</t>
        </is>
      </c>
    </row>
    <row r="3651">
      <c r="A3651" t="inlineStr">
        <is>
          <t>B_Optimised_VRE</t>
        </is>
      </c>
      <c r="B3651" t="inlineStr">
        <is>
          <t>Secondary Techs</t>
        </is>
      </c>
      <c r="C3651" t="inlineStr">
        <is>
          <t>PWRHYDINDSO</t>
        </is>
      </c>
      <c r="D3651" t="inlineStr">
        <is>
          <t>TotalAnnualMaxCapacityInvestment</t>
        </is>
      </c>
      <c r="E3651" t="n">
        <v>2030</v>
      </c>
      <c r="F3651" t="n">
        <v>0.4991453851628019</v>
      </c>
      <c r="G3651" t="inlineStr">
        <is>
          <t>lid_fill</t>
        </is>
      </c>
      <c r="H3651" t="inlineStr">
        <is>
          <t>2026-05-19T14:11:53.573893</t>
        </is>
      </c>
    </row>
    <row r="3652">
      <c r="A3652" t="inlineStr">
        <is>
          <t>B_Optimised_VRE</t>
        </is>
      </c>
      <c r="B3652" t="inlineStr">
        <is>
          <t>Secondary Techs</t>
        </is>
      </c>
      <c r="C3652" t="inlineStr">
        <is>
          <t>PWRHYDINDSO</t>
        </is>
      </c>
      <c r="D3652" t="inlineStr">
        <is>
          <t>TotalAnnualMaxCapacityInvestment</t>
        </is>
      </c>
      <c r="E3652" t="n">
        <v>2031</v>
      </c>
      <c r="F3652" t="n">
        <v>0.4607582896200774</v>
      </c>
      <c r="G3652" t="inlineStr">
        <is>
          <t>lid_fill</t>
        </is>
      </c>
      <c r="H3652" t="inlineStr">
        <is>
          <t>2026-05-19T14:11:53.573893</t>
        </is>
      </c>
    </row>
    <row r="3653">
      <c r="A3653" t="inlineStr">
        <is>
          <t>B_Optimised_VRE</t>
        </is>
      </c>
      <c r="B3653" t="inlineStr">
        <is>
          <t>Secondary Techs</t>
        </is>
      </c>
      <c r="C3653" t="inlineStr">
        <is>
          <t>PWRHYDINDSO</t>
        </is>
      </c>
      <c r="D3653" t="inlineStr">
        <is>
          <t>TotalAnnualMaxCapacityInvestment</t>
        </is>
      </c>
      <c r="E3653" t="n">
        <v>2032</v>
      </c>
      <c r="F3653" t="n">
        <v>0.5787373683541467</v>
      </c>
      <c r="G3653" t="inlineStr">
        <is>
          <t>lid_fill</t>
        </is>
      </c>
      <c r="H3653" t="inlineStr">
        <is>
          <t>2026-05-19T14:11:53.573893</t>
        </is>
      </c>
    </row>
    <row r="3654">
      <c r="A3654" t="inlineStr">
        <is>
          <t>B_Optimised_VRE</t>
        </is>
      </c>
      <c r="B3654" t="inlineStr">
        <is>
          <t>Secondary Techs</t>
        </is>
      </c>
      <c r="C3654" t="inlineStr">
        <is>
          <t>PWRHYDINDSO</t>
        </is>
      </c>
      <c r="D3654" t="inlineStr">
        <is>
          <t>TotalAnnualMaxCapacityInvestment</t>
        </is>
      </c>
      <c r="E3654" t="n">
        <v>2033</v>
      </c>
      <c r="F3654" t="n">
        <v>0.5549580649895293</v>
      </c>
      <c r="G3654" t="inlineStr">
        <is>
          <t>lid_fill</t>
        </is>
      </c>
      <c r="H3654" t="inlineStr">
        <is>
          <t>2026-05-19T14:11:53.573893</t>
        </is>
      </c>
    </row>
    <row r="3655">
      <c r="A3655" t="inlineStr">
        <is>
          <t>B_Optimised_VRE</t>
        </is>
      </c>
      <c r="B3655" t="inlineStr">
        <is>
          <t>Secondary Techs</t>
        </is>
      </c>
      <c r="C3655" t="inlineStr">
        <is>
          <t>PWRHYDINDSO</t>
        </is>
      </c>
      <c r="D3655" t="inlineStr">
        <is>
          <t>TotalAnnualMaxCapacityInvestment</t>
        </is>
      </c>
      <c r="E3655" t="n">
        <v>2034</v>
      </c>
      <c r="F3655" t="n">
        <v>0.5311943196752308</v>
      </c>
      <c r="G3655" t="inlineStr">
        <is>
          <t>lid_fill</t>
        </is>
      </c>
      <c r="H3655" t="inlineStr">
        <is>
          <t>2026-05-19T14:11:53.573893</t>
        </is>
      </c>
    </row>
    <row r="3656">
      <c r="A3656" t="inlineStr">
        <is>
          <t>B_Optimised_VRE</t>
        </is>
      </c>
      <c r="B3656" t="inlineStr">
        <is>
          <t>Secondary Techs</t>
        </is>
      </c>
      <c r="C3656" t="inlineStr">
        <is>
          <t>PWRHYDINDSO</t>
        </is>
      </c>
      <c r="D3656" t="inlineStr">
        <is>
          <t>TotalAnnualMaxCapacityInvestment</t>
        </is>
      </c>
      <c r="E3656" t="n">
        <v>2035</v>
      </c>
      <c r="F3656" t="n">
        <v>0.5074152428986751</v>
      </c>
      <c r="G3656" t="inlineStr">
        <is>
          <t>lid_fill</t>
        </is>
      </c>
      <c r="H3656" t="inlineStr">
        <is>
          <t>2026-05-19T14:11:53.573893</t>
        </is>
      </c>
    </row>
    <row r="3657">
      <c r="A3657" t="inlineStr">
        <is>
          <t>B_Optimised_VRE</t>
        </is>
      </c>
      <c r="B3657" t="inlineStr">
        <is>
          <t>Secondary Techs</t>
        </is>
      </c>
      <c r="C3657" t="inlineStr">
        <is>
          <t>PWRHYDINDSO</t>
        </is>
      </c>
      <c r="D3657" t="inlineStr">
        <is>
          <t>TotalAnnualMaxCapacityInvestment</t>
        </is>
      </c>
      <c r="E3657" t="n">
        <v>2036</v>
      </c>
      <c r="F3657" t="n">
        <v>0.4836512709963117</v>
      </c>
      <c r="G3657" t="inlineStr">
        <is>
          <t>lid_fill</t>
        </is>
      </c>
      <c r="H3657" t="inlineStr">
        <is>
          <t>2026-05-19T14:11:53.573893</t>
        </is>
      </c>
    </row>
    <row r="3658">
      <c r="A3658" t="inlineStr">
        <is>
          <t>B_Optimised_VRE</t>
        </is>
      </c>
      <c r="B3658" t="inlineStr">
        <is>
          <t>Secondary Techs</t>
        </is>
      </c>
      <c r="C3658" t="inlineStr">
        <is>
          <t>PWRHYDINDSO</t>
        </is>
      </c>
      <c r="D3658" t="inlineStr">
        <is>
          <t>TotalAnnualMaxCapacityInvestment</t>
        </is>
      </c>
      <c r="E3658" t="n">
        <v>2037</v>
      </c>
      <c r="F3658" t="n">
        <v>0.5125959429583022</v>
      </c>
      <c r="G3658" t="inlineStr">
        <is>
          <t>lid_fill</t>
        </is>
      </c>
      <c r="H3658" t="inlineStr">
        <is>
          <t>2026-05-19T14:11:53.573893</t>
        </is>
      </c>
    </row>
    <row r="3659">
      <c r="A3659" t="inlineStr">
        <is>
          <t>B_Optimised_VRE</t>
        </is>
      </c>
      <c r="B3659" t="inlineStr">
        <is>
          <t>Secondary Techs</t>
        </is>
      </c>
      <c r="C3659" t="inlineStr">
        <is>
          <t>PWRHYDINDSO</t>
        </is>
      </c>
      <c r="D3659" t="inlineStr">
        <is>
          <t>TotalAnnualMaxCapacityInvestment</t>
        </is>
      </c>
      <c r="E3659" t="n">
        <v>2038</v>
      </c>
      <c r="F3659" t="n">
        <v>0.4871811452899324</v>
      </c>
      <c r="G3659" t="inlineStr">
        <is>
          <t>lid_fill</t>
        </is>
      </c>
      <c r="H3659" t="inlineStr">
        <is>
          <t>2026-05-19T14:11:53.573893</t>
        </is>
      </c>
    </row>
    <row r="3660">
      <c r="A3660" t="inlineStr">
        <is>
          <t>B_Optimised_VRE</t>
        </is>
      </c>
      <c r="B3660" t="inlineStr">
        <is>
          <t>Secondary Techs</t>
        </is>
      </c>
      <c r="C3660" t="inlineStr">
        <is>
          <t>PWRHYDINDSO</t>
        </is>
      </c>
      <c r="D3660" t="inlineStr">
        <is>
          <t>TotalAnnualMaxCapacityInvestment</t>
        </is>
      </c>
      <c r="E3660" t="n">
        <v>2039</v>
      </c>
      <c r="F3660" t="n">
        <v>0.4617663476215658</v>
      </c>
      <c r="G3660" t="inlineStr">
        <is>
          <t>lid_fill</t>
        </is>
      </c>
      <c r="H3660" t="inlineStr">
        <is>
          <t>2026-05-19T14:11:53.573893</t>
        </is>
      </c>
    </row>
    <row r="3661">
      <c r="A3661" t="inlineStr">
        <is>
          <t>B_Optimised_VRE</t>
        </is>
      </c>
      <c r="B3661" t="inlineStr">
        <is>
          <t>Secondary Techs</t>
        </is>
      </c>
      <c r="C3661" t="inlineStr">
        <is>
          <t>PWRHYDINDSO</t>
        </is>
      </c>
      <c r="D3661" t="inlineStr">
        <is>
          <t>TotalAnnualMaxCapacityInvestment</t>
        </is>
      </c>
      <c r="E3661" t="n">
        <v>2040</v>
      </c>
      <c r="F3661" t="n">
        <v>0.4128125548707748</v>
      </c>
      <c r="G3661" t="inlineStr">
        <is>
          <t>lid_fill</t>
        </is>
      </c>
      <c r="H3661" t="inlineStr">
        <is>
          <t>2026-05-19T14:11:53.573893</t>
        </is>
      </c>
    </row>
    <row r="3662">
      <c r="A3662" t="inlineStr">
        <is>
          <t>B_Optimised_VRE</t>
        </is>
      </c>
      <c r="B3662" t="inlineStr">
        <is>
          <t>Secondary Techs</t>
        </is>
      </c>
      <c r="C3662" t="inlineStr">
        <is>
          <t>PWRHYDINDSO</t>
        </is>
      </c>
      <c r="D3662" t="inlineStr">
        <is>
          <t>TotalAnnualMaxCapacityInvestment</t>
        </is>
      </c>
      <c r="E3662" t="n">
        <v>2041</v>
      </c>
      <c r="F3662" t="n">
        <v>0.4100907525907017</v>
      </c>
      <c r="G3662" t="inlineStr">
        <is>
          <t>lid_fill</t>
        </is>
      </c>
      <c r="H3662" t="inlineStr">
        <is>
          <t>2026-05-19T14:11:53.573893</t>
        </is>
      </c>
    </row>
    <row r="3663">
      <c r="A3663" t="inlineStr">
        <is>
          <t>B_Optimised_VRE</t>
        </is>
      </c>
      <c r="B3663" t="inlineStr">
        <is>
          <t>Secondary Techs</t>
        </is>
      </c>
      <c r="C3663" t="inlineStr">
        <is>
          <t>PWRHYDINDSO</t>
        </is>
      </c>
      <c r="D3663" t="inlineStr">
        <is>
          <t>TotalAnnualMaxCapacityInvestment</t>
        </is>
      </c>
      <c r="E3663" t="n">
        <v>2042</v>
      </c>
      <c r="F3663" t="n">
        <v>0.4743914907410241</v>
      </c>
      <c r="G3663" t="inlineStr">
        <is>
          <t>lid_fill</t>
        </is>
      </c>
      <c r="H3663" t="inlineStr">
        <is>
          <t>2026-05-19T14:11:53.573893</t>
        </is>
      </c>
    </row>
    <row r="3664">
      <c r="A3664" t="inlineStr">
        <is>
          <t>B_Optimised_VRE</t>
        </is>
      </c>
      <c r="B3664" t="inlineStr">
        <is>
          <t>Secondary Techs</t>
        </is>
      </c>
      <c r="C3664" t="inlineStr">
        <is>
          <t>PWRHYDINDSO</t>
        </is>
      </c>
      <c r="D3664" t="inlineStr">
        <is>
          <t>TotalAnnualMaxCapacityInvestment</t>
        </is>
      </c>
      <c r="E3664" t="n">
        <v>2043</v>
      </c>
      <c r="F3664" t="n">
        <v>0.4780468977494373</v>
      </c>
      <c r="G3664" t="inlineStr">
        <is>
          <t>lid_fill</t>
        </is>
      </c>
      <c r="H3664" t="inlineStr">
        <is>
          <t>2026-05-19T14:11:53.573893</t>
        </is>
      </c>
    </row>
    <row r="3665">
      <c r="A3665" t="inlineStr">
        <is>
          <t>B_Optimised_VRE</t>
        </is>
      </c>
      <c r="B3665" t="inlineStr">
        <is>
          <t>Secondary Techs</t>
        </is>
      </c>
      <c r="C3665" t="inlineStr">
        <is>
          <t>PWRHYDINDSO</t>
        </is>
      </c>
      <c r="D3665" t="inlineStr">
        <is>
          <t>TotalAnnualMaxCapacityInvestment</t>
        </is>
      </c>
      <c r="E3665" t="n">
        <v>2044</v>
      </c>
      <c r="F3665" t="n">
        <v>0.4812539882703131</v>
      </c>
      <c r="G3665" t="inlineStr">
        <is>
          <t>lid_fill</t>
        </is>
      </c>
      <c r="H3665" t="inlineStr">
        <is>
          <t>2026-05-19T14:11:53.573893</t>
        </is>
      </c>
    </row>
    <row r="3666">
      <c r="A3666" t="inlineStr">
        <is>
          <t>B_Optimised_VRE</t>
        </is>
      </c>
      <c r="B3666" t="inlineStr">
        <is>
          <t>Secondary Techs</t>
        </is>
      </c>
      <c r="C3666" t="inlineStr">
        <is>
          <t>PWRHYDINDSO</t>
        </is>
      </c>
      <c r="D3666" t="inlineStr">
        <is>
          <t>TotalAnnualMaxCapacityInvestment</t>
        </is>
      </c>
      <c r="E3666" t="n">
        <v>2045</v>
      </c>
      <c r="F3666" t="n">
        <v>0.483997926744025</v>
      </c>
      <c r="G3666" t="inlineStr">
        <is>
          <t>lid_fill</t>
        </is>
      </c>
      <c r="H3666" t="inlineStr">
        <is>
          <t>2026-05-19T14:11:53.573893</t>
        </is>
      </c>
    </row>
    <row r="3667">
      <c r="A3667" t="inlineStr">
        <is>
          <t>B_Optimised_VRE</t>
        </is>
      </c>
      <c r="B3667" t="inlineStr">
        <is>
          <t>Secondary Techs</t>
        </is>
      </c>
      <c r="C3667" t="inlineStr">
        <is>
          <t>PWRHYDINDSO</t>
        </is>
      </c>
      <c r="D3667" t="inlineStr">
        <is>
          <t>TotalAnnualMaxCapacityInvestment</t>
        </is>
      </c>
      <c r="E3667" t="n">
        <v>2046</v>
      </c>
      <c r="F3667" t="n">
        <v>0.4862264363735643</v>
      </c>
      <c r="G3667" t="inlineStr">
        <is>
          <t>lid_fill</t>
        </is>
      </c>
      <c r="H3667" t="inlineStr">
        <is>
          <t>2026-05-19T14:11:53.573893</t>
        </is>
      </c>
    </row>
    <row r="3668">
      <c r="A3668" t="inlineStr">
        <is>
          <t>B_Optimised_VRE</t>
        </is>
      </c>
      <c r="B3668" t="inlineStr">
        <is>
          <t>Secondary Techs</t>
        </is>
      </c>
      <c r="C3668" t="inlineStr">
        <is>
          <t>PWRHYDINDSO</t>
        </is>
      </c>
      <c r="D3668" t="inlineStr">
        <is>
          <t>TotalAnnualMaxCapacityInvestment</t>
        </is>
      </c>
      <c r="E3668" t="n">
        <v>2047</v>
      </c>
      <c r="F3668" t="n">
        <v>0.4879022276980768</v>
      </c>
      <c r="G3668" t="inlineStr">
        <is>
          <t>lid_fill</t>
        </is>
      </c>
      <c r="H3668" t="inlineStr">
        <is>
          <t>2026-05-19T14:11:53.573893</t>
        </is>
      </c>
    </row>
    <row r="3669">
      <c r="A3669" t="inlineStr">
        <is>
          <t>B_Optimised_VRE</t>
        </is>
      </c>
      <c r="B3669" t="inlineStr">
        <is>
          <t>Secondary Techs</t>
        </is>
      </c>
      <c r="C3669" t="inlineStr">
        <is>
          <t>PWRHYDINDSO</t>
        </is>
      </c>
      <c r="D3669" t="inlineStr">
        <is>
          <t>TotalAnnualMaxCapacityInvestment</t>
        </is>
      </c>
      <c r="E3669" t="n">
        <v>2048</v>
      </c>
      <c r="F3669" t="n">
        <v>0.488970882175027</v>
      </c>
      <c r="G3669" t="inlineStr">
        <is>
          <t>lid_fill</t>
        </is>
      </c>
      <c r="H3669" t="inlineStr">
        <is>
          <t>2026-05-19T14:11:53.573893</t>
        </is>
      </c>
    </row>
    <row r="3670">
      <c r="A3670" t="inlineStr">
        <is>
          <t>B_Optimised_VRE</t>
        </is>
      </c>
      <c r="B3670" t="inlineStr">
        <is>
          <t>Secondary Techs</t>
        </is>
      </c>
      <c r="C3670" t="inlineStr">
        <is>
          <t>PWRHYDINDSO</t>
        </is>
      </c>
      <c r="D3670" t="inlineStr">
        <is>
          <t>TotalAnnualMaxCapacityInvestment</t>
        </is>
      </c>
      <c r="E3670" t="n">
        <v>2049</v>
      </c>
      <c r="F3670" t="n">
        <v>0.4893858202327123</v>
      </c>
      <c r="G3670" t="inlineStr">
        <is>
          <t>lid_fill</t>
        </is>
      </c>
      <c r="H3670" t="inlineStr">
        <is>
          <t>2026-05-19T14:11:53.573893</t>
        </is>
      </c>
    </row>
    <row r="3671">
      <c r="A3671" t="inlineStr">
        <is>
          <t>B_Optimised_VRE</t>
        </is>
      </c>
      <c r="B3671" t="inlineStr">
        <is>
          <t>Secondary Techs</t>
        </is>
      </c>
      <c r="C3671" t="inlineStr">
        <is>
          <t>PWRHYDINDSO</t>
        </is>
      </c>
      <c r="D3671" t="inlineStr">
        <is>
          <t>TotalAnnualMaxCapacityInvestment</t>
        </is>
      </c>
      <c r="E3671" t="n">
        <v>2050</v>
      </c>
      <c r="F3671" t="n">
        <v>0.4891011529047855</v>
      </c>
      <c r="G3671" t="inlineStr">
        <is>
          <t>lid_fill</t>
        </is>
      </c>
      <c r="H3671" t="inlineStr">
        <is>
          <t>2026-05-19T14:11:53.573893</t>
        </is>
      </c>
    </row>
    <row r="3672">
      <c r="A3672" t="inlineStr">
        <is>
          <t>B_Optimised_VRE</t>
        </is>
      </c>
      <c r="B3672" t="inlineStr">
        <is>
          <t>Secondary Techs</t>
        </is>
      </c>
      <c r="C3672" t="inlineStr">
        <is>
          <t>PWRSPVINDSO</t>
        </is>
      </c>
      <c r="D3672" t="inlineStr">
        <is>
          <t>TotalAnnualMaxCapacityInvestment</t>
        </is>
      </c>
      <c r="E3672" t="n">
        <v>2023</v>
      </c>
      <c r="F3672" t="n">
        <v>0.101</v>
      </c>
      <c r="G3672" t="inlineStr">
        <is>
          <t>untie_min_inv</t>
        </is>
      </c>
      <c r="H3672" t="inlineStr">
        <is>
          <t>2026-05-19T14:11:53.573893</t>
        </is>
      </c>
    </row>
    <row r="3673">
      <c r="A3673" t="inlineStr">
        <is>
          <t>B_Optimised_VRE</t>
        </is>
      </c>
      <c r="B3673" t="inlineStr">
        <is>
          <t>Secondary Techs</t>
        </is>
      </c>
      <c r="C3673" t="inlineStr">
        <is>
          <t>PWRSPVINDSO</t>
        </is>
      </c>
      <c r="D3673" t="inlineStr">
        <is>
          <t>TotalAnnualMaxCapacityInvestment</t>
        </is>
      </c>
      <c r="E3673" t="n">
        <v>2024</v>
      </c>
      <c r="F3673" t="n">
        <v>1.173935785269618</v>
      </c>
      <c r="G3673" t="inlineStr">
        <is>
          <t>lid_fill</t>
        </is>
      </c>
      <c r="H3673" t="inlineStr">
        <is>
          <t>2026-05-19T14:11:53.573893</t>
        </is>
      </c>
    </row>
    <row r="3674">
      <c r="A3674" t="inlineStr">
        <is>
          <t>B_Optimised_VRE</t>
        </is>
      </c>
      <c r="B3674" t="inlineStr">
        <is>
          <t>Secondary Techs</t>
        </is>
      </c>
      <c r="C3674" t="inlineStr">
        <is>
          <t>PWRSPVINDSO</t>
        </is>
      </c>
      <c r="D3674" t="inlineStr">
        <is>
          <t>TotalAnnualMaxCapacityInvestment</t>
        </is>
      </c>
      <c r="E3674" t="n">
        <v>2025</v>
      </c>
      <c r="F3674" t="n">
        <v>1.226932976292605</v>
      </c>
      <c r="G3674" t="inlineStr">
        <is>
          <t>lid_fill</t>
        </is>
      </c>
      <c r="H3674" t="inlineStr">
        <is>
          <t>2026-05-19T14:11:53.573893</t>
        </is>
      </c>
    </row>
    <row r="3675">
      <c r="A3675" t="inlineStr">
        <is>
          <t>B_Optimised_VRE</t>
        </is>
      </c>
      <c r="B3675" t="inlineStr">
        <is>
          <t>Secondary Techs</t>
        </is>
      </c>
      <c r="C3675" t="inlineStr">
        <is>
          <t>PWRSPVINDSO</t>
        </is>
      </c>
      <c r="D3675" t="inlineStr">
        <is>
          <t>TotalAnnualMaxCapacityInvestment</t>
        </is>
      </c>
      <c r="E3675" t="n">
        <v>2026</v>
      </c>
      <c r="F3675" t="n">
        <v>1.919</v>
      </c>
      <c r="G3675" t="inlineStr">
        <is>
          <t>untie_min_inv</t>
        </is>
      </c>
      <c r="H3675" t="inlineStr">
        <is>
          <t>2026-05-19T14:11:53.573893</t>
        </is>
      </c>
    </row>
    <row r="3676">
      <c r="A3676" t="inlineStr">
        <is>
          <t>B_Optimised_VRE</t>
        </is>
      </c>
      <c r="B3676" t="inlineStr">
        <is>
          <t>Secondary Techs</t>
        </is>
      </c>
      <c r="C3676" t="inlineStr">
        <is>
          <t>PWRSPVINDSO</t>
        </is>
      </c>
      <c r="D3676" t="inlineStr">
        <is>
          <t>TotalAnnualMaxCapacityInvestment</t>
        </is>
      </c>
      <c r="E3676" t="n">
        <v>2027</v>
      </c>
      <c r="F3676" t="n">
        <v>1.317240969222621</v>
      </c>
      <c r="G3676" t="inlineStr">
        <is>
          <t>lid_fill</t>
        </is>
      </c>
      <c r="H3676" t="inlineStr">
        <is>
          <t>2026-05-19T14:11:53.573893</t>
        </is>
      </c>
    </row>
    <row r="3677">
      <c r="A3677" t="inlineStr">
        <is>
          <t>B_Optimised_VRE</t>
        </is>
      </c>
      <c r="B3677" t="inlineStr">
        <is>
          <t>Secondary Techs</t>
        </is>
      </c>
      <c r="C3677" t="inlineStr">
        <is>
          <t>PWRSPVINDSO</t>
        </is>
      </c>
      <c r="D3677" t="inlineStr">
        <is>
          <t>TotalAnnualMaxCapacityInvestment</t>
        </is>
      </c>
      <c r="E3677" t="n">
        <v>2028</v>
      </c>
      <c r="F3677" t="n">
        <v>1.341486740671604</v>
      </c>
      <c r="G3677" t="inlineStr">
        <is>
          <t>lid_fill</t>
        </is>
      </c>
      <c r="H3677" t="inlineStr">
        <is>
          <t>2026-05-19T14:11:53.573893</t>
        </is>
      </c>
    </row>
    <row r="3678">
      <c r="A3678" t="inlineStr">
        <is>
          <t>B_Optimised_VRE</t>
        </is>
      </c>
      <c r="B3678" t="inlineStr">
        <is>
          <t>Secondary Techs</t>
        </is>
      </c>
      <c r="C3678" t="inlineStr">
        <is>
          <t>PWRSPVINDSO</t>
        </is>
      </c>
      <c r="D3678" t="inlineStr">
        <is>
          <t>TotalAnnualMaxCapacityInvestment</t>
        </is>
      </c>
      <c r="E3678" t="n">
        <v>2029</v>
      </c>
      <c r="F3678" t="n">
        <v>1.568733384160588</v>
      </c>
      <c r="G3678" t="inlineStr">
        <is>
          <t>lid_fill</t>
        </is>
      </c>
      <c r="H3678" t="inlineStr">
        <is>
          <t>2026-05-19T14:11:53.573893</t>
        </is>
      </c>
    </row>
    <row r="3679">
      <c r="A3679" t="inlineStr">
        <is>
          <t>B_Optimised_VRE</t>
        </is>
      </c>
      <c r="B3679" t="inlineStr">
        <is>
          <t>Secondary Techs</t>
        </is>
      </c>
      <c r="C3679" t="inlineStr">
        <is>
          <t>PWRSPVINDSO</t>
        </is>
      </c>
      <c r="D3679" t="inlineStr">
        <is>
          <t>TotalAnnualMaxCapacityInvestment</t>
        </is>
      </c>
      <c r="E3679" t="n">
        <v>2030</v>
      </c>
      <c r="F3679" t="n">
        <v>1.063769874653166</v>
      </c>
      <c r="G3679" t="inlineStr">
        <is>
          <t>lid_fill</t>
        </is>
      </c>
      <c r="H3679" t="inlineStr">
        <is>
          <t>2026-05-19T14:11:53.573893</t>
        </is>
      </c>
    </row>
    <row r="3680">
      <c r="A3680" t="inlineStr">
        <is>
          <t>B_Optimised_VRE</t>
        </is>
      </c>
      <c r="B3680" t="inlineStr">
        <is>
          <t>Secondary Techs</t>
        </is>
      </c>
      <c r="C3680" t="inlineStr">
        <is>
          <t>PWRSPVINDSO</t>
        </is>
      </c>
      <c r="D3680" t="inlineStr">
        <is>
          <t>TotalAnnualMaxCapacityInvestment</t>
        </is>
      </c>
      <c r="E3680" t="n">
        <v>2031</v>
      </c>
      <c r="F3680" t="n">
        <v>0.9819599711108061</v>
      </c>
      <c r="G3680" t="inlineStr">
        <is>
          <t>lid_fill</t>
        </is>
      </c>
      <c r="H3680" t="inlineStr">
        <is>
          <t>2026-05-19T14:11:53.573893</t>
        </is>
      </c>
    </row>
    <row r="3681">
      <c r="A3681" t="inlineStr">
        <is>
          <t>B_Optimised_VRE</t>
        </is>
      </c>
      <c r="B3681" t="inlineStr">
        <is>
          <t>Secondary Techs</t>
        </is>
      </c>
      <c r="C3681" t="inlineStr">
        <is>
          <t>PWRSPVINDSO</t>
        </is>
      </c>
      <c r="D3681" t="inlineStr">
        <is>
          <t>TotalAnnualMaxCapacityInvestment</t>
        </is>
      </c>
      <c r="E3681" t="n">
        <v>2032</v>
      </c>
      <c r="F3681" t="n">
        <v>1.233394910764115</v>
      </c>
      <c r="G3681" t="inlineStr">
        <is>
          <t>lid_fill</t>
        </is>
      </c>
      <c r="H3681" t="inlineStr">
        <is>
          <t>2026-05-19T14:11:53.573893</t>
        </is>
      </c>
    </row>
    <row r="3682">
      <c r="A3682" t="inlineStr">
        <is>
          <t>B_Optimised_VRE</t>
        </is>
      </c>
      <c r="B3682" t="inlineStr">
        <is>
          <t>Secondary Techs</t>
        </is>
      </c>
      <c r="C3682" t="inlineStr">
        <is>
          <t>PWRSPVINDSO</t>
        </is>
      </c>
      <c r="D3682" t="inlineStr">
        <is>
          <t>TotalAnnualMaxCapacityInvestment</t>
        </is>
      </c>
      <c r="E3682" t="n">
        <v>2033</v>
      </c>
      <c r="F3682" t="n">
        <v>1.182716877246349</v>
      </c>
      <c r="G3682" t="inlineStr">
        <is>
          <t>lid_fill</t>
        </is>
      </c>
      <c r="H3682" t="inlineStr">
        <is>
          <t>2026-05-19T14:11:53.573893</t>
        </is>
      </c>
    </row>
    <row r="3683">
      <c r="A3683" t="inlineStr">
        <is>
          <t>B_Optimised_VRE</t>
        </is>
      </c>
      <c r="B3683" t="inlineStr">
        <is>
          <t>Secondary Techs</t>
        </is>
      </c>
      <c r="C3683" t="inlineStr">
        <is>
          <t>PWRSPVINDSO</t>
        </is>
      </c>
      <c r="D3683" t="inlineStr">
        <is>
          <t>TotalAnnualMaxCapacityInvestment</t>
        </is>
      </c>
      <c r="E3683" t="n">
        <v>2034</v>
      </c>
      <c r="F3683" t="n">
        <v>1.132072000772061</v>
      </c>
      <c r="G3683" t="inlineStr">
        <is>
          <t>lid_fill</t>
        </is>
      </c>
      <c r="H3683" t="inlineStr">
        <is>
          <t>2026-05-19T14:11:53.573893</t>
        </is>
      </c>
    </row>
    <row r="3684">
      <c r="A3684" t="inlineStr">
        <is>
          <t>B_Optimised_VRE</t>
        </is>
      </c>
      <c r="B3684" t="inlineStr">
        <is>
          <t>Secondary Techs</t>
        </is>
      </c>
      <c r="C3684" t="inlineStr">
        <is>
          <t>PWRSPVINDSO</t>
        </is>
      </c>
      <c r="D3684" t="inlineStr">
        <is>
          <t>TotalAnnualMaxCapacityInvestment</t>
        </is>
      </c>
      <c r="E3684" t="n">
        <v>2035</v>
      </c>
      <c r="F3684" t="n">
        <v>1.2827</v>
      </c>
      <c r="G3684" t="inlineStr">
        <is>
          <t>untie_min_inv</t>
        </is>
      </c>
      <c r="H3684" t="inlineStr">
        <is>
          <t>2026-05-19T14:11:53.573893</t>
        </is>
      </c>
    </row>
    <row r="3685">
      <c r="A3685" t="inlineStr">
        <is>
          <t>B_Optimised_VRE</t>
        </is>
      </c>
      <c r="B3685" t="inlineStr">
        <is>
          <t>Secondary Techs</t>
        </is>
      </c>
      <c r="C3685" t="inlineStr">
        <is>
          <t>PWRSPVINDSO</t>
        </is>
      </c>
      <c r="D3685" t="inlineStr">
        <is>
          <t>TotalAnnualMaxCapacityInvestment</t>
        </is>
      </c>
      <c r="E3685" t="n">
        <v>2036</v>
      </c>
      <c r="F3685" t="n">
        <v>1.03074909078</v>
      </c>
      <c r="G3685" t="inlineStr">
        <is>
          <t>lid_fill</t>
        </is>
      </c>
      <c r="H3685" t="inlineStr">
        <is>
          <t>2026-05-19T14:11:53.573893</t>
        </is>
      </c>
    </row>
    <row r="3686">
      <c r="A3686" t="inlineStr">
        <is>
          <t>B_Optimised_VRE</t>
        </is>
      </c>
      <c r="B3686" t="inlineStr">
        <is>
          <t>Secondary Techs</t>
        </is>
      </c>
      <c r="C3686" t="inlineStr">
        <is>
          <t>PWRSPVINDSO</t>
        </is>
      </c>
      <c r="D3686" t="inlineStr">
        <is>
          <t>TotalAnnualMaxCapacityInvestment</t>
        </is>
      </c>
      <c r="E3686" t="n">
        <v>2037</v>
      </c>
      <c r="F3686" t="n">
        <v>1.092435467094671</v>
      </c>
      <c r="G3686" t="inlineStr">
        <is>
          <t>lid_fill</t>
        </is>
      </c>
      <c r="H3686" t="inlineStr">
        <is>
          <t>2026-05-19T14:11:53.573893</t>
        </is>
      </c>
    </row>
    <row r="3687">
      <c r="A3687" t="inlineStr">
        <is>
          <t>B_Optimised_VRE</t>
        </is>
      </c>
      <c r="B3687" t="inlineStr">
        <is>
          <t>Secondary Techs</t>
        </is>
      </c>
      <c r="C3687" t="inlineStr">
        <is>
          <t>PWRSPVINDSO</t>
        </is>
      </c>
      <c r="D3687" t="inlineStr">
        <is>
          <t>TotalAnnualMaxCapacityInvestment</t>
        </is>
      </c>
      <c r="E3687" t="n">
        <v>2038</v>
      </c>
      <c r="F3687" t="n">
        <v>1.038271896853108</v>
      </c>
      <c r="G3687" t="inlineStr">
        <is>
          <t>lid_fill</t>
        </is>
      </c>
      <c r="H3687" t="inlineStr">
        <is>
          <t>2026-05-19T14:11:53.573893</t>
        </is>
      </c>
    </row>
    <row r="3688">
      <c r="A3688" t="inlineStr">
        <is>
          <t>B_Optimised_VRE</t>
        </is>
      </c>
      <c r="B3688" t="inlineStr">
        <is>
          <t>Secondary Techs</t>
        </is>
      </c>
      <c r="C3688" t="inlineStr">
        <is>
          <t>PWRSPVINDSO</t>
        </is>
      </c>
      <c r="D3688" t="inlineStr">
        <is>
          <t>TotalAnnualMaxCapacityInvestment</t>
        </is>
      </c>
      <c r="E3688" t="n">
        <v>2039</v>
      </c>
      <c r="F3688" t="n">
        <v>0.984108326611552</v>
      </c>
      <c r="G3688" t="inlineStr">
        <is>
          <t>lid_fill</t>
        </is>
      </c>
      <c r="H3688" t="inlineStr">
        <is>
          <t>2026-05-19T14:11:53.573893</t>
        </is>
      </c>
    </row>
    <row r="3689">
      <c r="A3689" t="inlineStr">
        <is>
          <t>B_Optimised_VRE</t>
        </is>
      </c>
      <c r="B3689" t="inlineStr">
        <is>
          <t>Secondary Techs</t>
        </is>
      </c>
      <c r="C3689" t="inlineStr">
        <is>
          <t>PWRSPVINDSO</t>
        </is>
      </c>
      <c r="D3689" t="inlineStr">
        <is>
          <t>TotalAnnualMaxCapacityInvestment</t>
        </is>
      </c>
      <c r="E3689" t="n">
        <v>2040</v>
      </c>
      <c r="F3689" t="n">
        <v>0.8797788636409166</v>
      </c>
      <c r="G3689" t="inlineStr">
        <is>
          <t>lid_fill</t>
        </is>
      </c>
      <c r="H3689" t="inlineStr">
        <is>
          <t>2026-05-19T14:11:53.573893</t>
        </is>
      </c>
    </row>
    <row r="3690">
      <c r="A3690" t="inlineStr">
        <is>
          <t>B_Optimised_VRE</t>
        </is>
      </c>
      <c r="B3690" t="inlineStr">
        <is>
          <t>Secondary Techs</t>
        </is>
      </c>
      <c r="C3690" t="inlineStr">
        <is>
          <t>PWRSPVINDSO</t>
        </is>
      </c>
      <c r="D3690" t="inlineStr">
        <is>
          <t>TotalAnnualMaxCapacityInvestment</t>
        </is>
      </c>
      <c r="E3690" t="n">
        <v>2041</v>
      </c>
      <c r="F3690" t="n">
        <v>0.8739782064448982</v>
      </c>
      <c r="G3690" t="inlineStr">
        <is>
          <t>lid_fill</t>
        </is>
      </c>
      <c r="H3690" t="inlineStr">
        <is>
          <t>2026-05-19T14:11:53.573893</t>
        </is>
      </c>
    </row>
    <row r="3691">
      <c r="A3691" t="inlineStr">
        <is>
          <t>B_Optimised_VRE</t>
        </is>
      </c>
      <c r="B3691" t="inlineStr">
        <is>
          <t>Secondary Techs</t>
        </is>
      </c>
      <c r="C3691" t="inlineStr">
        <is>
          <t>PWRSPVINDSO</t>
        </is>
      </c>
      <c r="D3691" t="inlineStr">
        <is>
          <t>TotalAnnualMaxCapacityInvestment</t>
        </is>
      </c>
      <c r="E3691" t="n">
        <v>2042</v>
      </c>
      <c r="F3691" t="n">
        <v>1.011014809798377</v>
      </c>
      <c r="G3691" t="inlineStr">
        <is>
          <t>lid_fill</t>
        </is>
      </c>
      <c r="H3691" t="inlineStr">
        <is>
          <t>2026-05-19T14:11:53.573893</t>
        </is>
      </c>
    </row>
    <row r="3692">
      <c r="A3692" t="inlineStr">
        <is>
          <t>B_Optimised_VRE</t>
        </is>
      </c>
      <c r="B3692" t="inlineStr">
        <is>
          <t>Secondary Techs</t>
        </is>
      </c>
      <c r="C3692" t="inlineStr">
        <is>
          <t>PWRSPVINDSO</t>
        </is>
      </c>
      <c r="D3692" t="inlineStr">
        <is>
          <t>TotalAnnualMaxCapacityInvestment</t>
        </is>
      </c>
      <c r="E3692" t="n">
        <v>2043</v>
      </c>
      <c r="F3692" t="n">
        <v>1.018805148987585</v>
      </c>
      <c r="G3692" t="inlineStr">
        <is>
          <t>lid_fill</t>
        </is>
      </c>
      <c r="H3692" t="inlineStr">
        <is>
          <t>2026-05-19T14:11:53.573893</t>
        </is>
      </c>
    </row>
    <row r="3693">
      <c r="A3693" t="inlineStr">
        <is>
          <t>B_Optimised_VRE</t>
        </is>
      </c>
      <c r="B3693" t="inlineStr">
        <is>
          <t>Secondary Techs</t>
        </is>
      </c>
      <c r="C3693" t="inlineStr">
        <is>
          <t>PWRSPVINDSO</t>
        </is>
      </c>
      <c r="D3693" t="inlineStr">
        <is>
          <t>TotalAnnualMaxCapacityInvestment</t>
        </is>
      </c>
      <c r="E3693" t="n">
        <v>2044</v>
      </c>
      <c r="F3693" t="n">
        <v>1.025640043955673</v>
      </c>
      <c r="G3693" t="inlineStr">
        <is>
          <t>lid_fill</t>
        </is>
      </c>
      <c r="H3693" t="inlineStr">
        <is>
          <t>2026-05-19T14:11:53.573893</t>
        </is>
      </c>
    </row>
    <row r="3694">
      <c r="A3694" t="inlineStr">
        <is>
          <t>B_Optimised_VRE</t>
        </is>
      </c>
      <c r="B3694" t="inlineStr">
        <is>
          <t>Secondary Techs</t>
        </is>
      </c>
      <c r="C3694" t="inlineStr">
        <is>
          <t>PWRSPVINDSO</t>
        </is>
      </c>
      <c r="D3694" t="inlineStr">
        <is>
          <t>TotalAnnualMaxCapacityInvestment</t>
        </is>
      </c>
      <c r="E3694" t="n">
        <v>2045</v>
      </c>
      <c r="F3694" t="n">
        <v>1.031487877418632</v>
      </c>
      <c r="G3694" t="inlineStr">
        <is>
          <t>lid_fill</t>
        </is>
      </c>
      <c r="H3694" t="inlineStr">
        <is>
          <t>2026-05-19T14:11:53.573893</t>
        </is>
      </c>
    </row>
    <row r="3695">
      <c r="A3695" t="inlineStr">
        <is>
          <t>B_Optimised_VRE</t>
        </is>
      </c>
      <c r="B3695" t="inlineStr">
        <is>
          <t>Secondary Techs</t>
        </is>
      </c>
      <c r="C3695" t="inlineStr">
        <is>
          <t>PWRSPVINDSO</t>
        </is>
      </c>
      <c r="D3695" t="inlineStr">
        <is>
          <t>TotalAnnualMaxCapacityInvestment</t>
        </is>
      </c>
      <c r="E3695" t="n">
        <v>2046</v>
      </c>
      <c r="F3695" t="n">
        <v>1.036237237985203</v>
      </c>
      <c r="G3695" t="inlineStr">
        <is>
          <t>lid_fill</t>
        </is>
      </c>
      <c r="H3695" t="inlineStr">
        <is>
          <t>2026-05-19T14:11:53.573893</t>
        </is>
      </c>
    </row>
    <row r="3696">
      <c r="A3696" t="inlineStr">
        <is>
          <t>B_Optimised_VRE</t>
        </is>
      </c>
      <c r="B3696" t="inlineStr">
        <is>
          <t>Secondary Techs</t>
        </is>
      </c>
      <c r="C3696" t="inlineStr">
        <is>
          <t>PWRSPVINDSO</t>
        </is>
      </c>
      <c r="D3696" t="inlineStr">
        <is>
          <t>TotalAnnualMaxCapacityInvestment</t>
        </is>
      </c>
      <c r="E3696" t="n">
        <v>2047</v>
      </c>
      <c r="F3696" t="n">
        <v>1.039808655011607</v>
      </c>
      <c r="G3696" t="inlineStr">
        <is>
          <t>lid_fill</t>
        </is>
      </c>
      <c r="H3696" t="inlineStr">
        <is>
          <t>2026-05-19T14:11:53.573893</t>
        </is>
      </c>
    </row>
    <row r="3697">
      <c r="A3697" t="inlineStr">
        <is>
          <t>B_Optimised_VRE</t>
        </is>
      </c>
      <c r="B3697" t="inlineStr">
        <is>
          <t>Secondary Techs</t>
        </is>
      </c>
      <c r="C3697" t="inlineStr">
        <is>
          <t>PWRSPVINDSO</t>
        </is>
      </c>
      <c r="D3697" t="inlineStr">
        <is>
          <t>TotalAnnualMaxCapacityInvestment</t>
        </is>
      </c>
      <c r="E3697" t="n">
        <v>2048</v>
      </c>
      <c r="F3697" t="n">
        <v>1.042086152656151</v>
      </c>
      <c r="G3697" t="inlineStr">
        <is>
          <t>lid_fill</t>
        </is>
      </c>
      <c r="H3697" t="inlineStr">
        <is>
          <t>2026-05-19T14:11:53.573893</t>
        </is>
      </c>
    </row>
    <row r="3698">
      <c r="A3698" t="inlineStr">
        <is>
          <t>B_Optimised_VRE</t>
        </is>
      </c>
      <c r="B3698" t="inlineStr">
        <is>
          <t>Secondary Techs</t>
        </is>
      </c>
      <c r="C3698" t="inlineStr">
        <is>
          <t>PWRSPVINDSO</t>
        </is>
      </c>
      <c r="D3698" t="inlineStr">
        <is>
          <t>TotalAnnualMaxCapacityInvestment</t>
        </is>
      </c>
      <c r="E3698" t="n">
        <v>2049</v>
      </c>
      <c r="F3698" t="n">
        <v>1.042970461354044</v>
      </c>
      <c r="G3698" t="inlineStr">
        <is>
          <t>lid_fill</t>
        </is>
      </c>
      <c r="H3698" t="inlineStr">
        <is>
          <t>2026-05-19T14:11:53.573893</t>
        </is>
      </c>
    </row>
    <row r="3699">
      <c r="A3699" t="inlineStr">
        <is>
          <t>B_Optimised_VRE</t>
        </is>
      </c>
      <c r="B3699" t="inlineStr">
        <is>
          <t>Secondary Techs</t>
        </is>
      </c>
      <c r="C3699" t="inlineStr">
        <is>
          <t>PWRSPVINDSO</t>
        </is>
      </c>
      <c r="D3699" t="inlineStr">
        <is>
          <t>TotalAnnualMaxCapacityInvestment</t>
        </is>
      </c>
      <c r="E3699" t="n">
        <v>2050</v>
      </c>
      <c r="F3699" t="n">
        <v>1.042363783346497</v>
      </c>
      <c r="G3699" t="inlineStr">
        <is>
          <t>lid_fill</t>
        </is>
      </c>
      <c r="H3699" t="inlineStr">
        <is>
          <t>2026-05-19T14:11:53.573893</t>
        </is>
      </c>
    </row>
    <row r="3700">
      <c r="A3700" t="inlineStr">
        <is>
          <t>B_Optimised_VRE</t>
        </is>
      </c>
      <c r="B3700" t="inlineStr">
        <is>
          <t>Secondary Techs</t>
        </is>
      </c>
      <c r="C3700" t="inlineStr">
        <is>
          <t>PWRCOAINDEA</t>
        </is>
      </c>
      <c r="D3700" t="inlineStr">
        <is>
          <t>TotalAnnualMaxCapacityInvestment</t>
        </is>
      </c>
      <c r="E3700" t="n">
        <v>2023</v>
      </c>
      <c r="F3700" t="n">
        <v>0</v>
      </c>
      <c r="G3700" t="inlineStr">
        <is>
          <t>lid_fill</t>
        </is>
      </c>
      <c r="H3700" t="inlineStr">
        <is>
          <t>2026-05-19T14:11:53.573893</t>
        </is>
      </c>
    </row>
    <row r="3701">
      <c r="A3701" t="inlineStr">
        <is>
          <t>B_Optimised_VRE</t>
        </is>
      </c>
      <c r="B3701" t="inlineStr">
        <is>
          <t>Secondary Techs</t>
        </is>
      </c>
      <c r="C3701" t="inlineStr">
        <is>
          <t>PWRCOAINDEA</t>
        </is>
      </c>
      <c r="D3701" t="inlineStr">
        <is>
          <t>TotalAnnualMaxCapacityInvestment</t>
        </is>
      </c>
      <c r="E3701" t="n">
        <v>2024</v>
      </c>
      <c r="F3701" t="n">
        <v>1.423946498087921</v>
      </c>
      <c r="G3701" t="inlineStr">
        <is>
          <t>lid_fill</t>
        </is>
      </c>
      <c r="H3701" t="inlineStr">
        <is>
          <t>2026-05-19T14:11:53.573893</t>
        </is>
      </c>
    </row>
    <row r="3702">
      <c r="A3702" t="inlineStr">
        <is>
          <t>B_Optimised_VRE</t>
        </is>
      </c>
      <c r="B3702" t="inlineStr">
        <is>
          <t>Secondary Techs</t>
        </is>
      </c>
      <c r="C3702" t="inlineStr">
        <is>
          <t>PWRCOAINDEA</t>
        </is>
      </c>
      <c r="D3702" t="inlineStr">
        <is>
          <t>TotalAnnualMaxCapacityInvestment</t>
        </is>
      </c>
      <c r="E3702" t="n">
        <v>2025</v>
      </c>
      <c r="F3702" t="n">
        <v>1.623677334318207</v>
      </c>
      <c r="G3702" t="inlineStr">
        <is>
          <t>lid_fill</t>
        </is>
      </c>
      <c r="H3702" t="inlineStr">
        <is>
          <t>2026-05-19T14:11:53.573893</t>
        </is>
      </c>
    </row>
    <row r="3703">
      <c r="A3703" t="inlineStr">
        <is>
          <t>B_Optimised_VRE</t>
        </is>
      </c>
      <c r="B3703" t="inlineStr">
        <is>
          <t>Secondary Techs</t>
        </is>
      </c>
      <c r="C3703" t="inlineStr">
        <is>
          <t>PWRCOAINDEA</t>
        </is>
      </c>
      <c r="D3703" t="inlineStr">
        <is>
          <t>TotalAnnualMaxCapacityInvestment</t>
        </is>
      </c>
      <c r="E3703" t="n">
        <v>2026</v>
      </c>
      <c r="F3703" t="n">
        <v>2.2826</v>
      </c>
      <c r="G3703" t="inlineStr">
        <is>
          <t>untie_min_inv</t>
        </is>
      </c>
      <c r="H3703" t="inlineStr">
        <is>
          <t>2026-05-19T14:11:53.573893</t>
        </is>
      </c>
    </row>
    <row r="3704">
      <c r="A3704" t="inlineStr">
        <is>
          <t>B_Optimised_VRE</t>
        </is>
      </c>
      <c r="B3704" t="inlineStr">
        <is>
          <t>Secondary Techs</t>
        </is>
      </c>
      <c r="C3704" t="inlineStr">
        <is>
          <t>PWRCOAINDEA</t>
        </is>
      </c>
      <c r="D3704" t="inlineStr">
        <is>
          <t>TotalAnnualMaxCapacityInvestment</t>
        </is>
      </c>
      <c r="E3704" t="n">
        <v>2027</v>
      </c>
      <c r="F3704" t="n">
        <v>1.59387385796375</v>
      </c>
      <c r="G3704" t="inlineStr">
        <is>
          <t>lid_fill</t>
        </is>
      </c>
      <c r="H3704" t="inlineStr">
        <is>
          <t>2026-05-19T14:11:53.573893</t>
        </is>
      </c>
    </row>
    <row r="3705">
      <c r="A3705" t="inlineStr">
        <is>
          <t>B_Optimised_VRE</t>
        </is>
      </c>
      <c r="B3705" t="inlineStr">
        <is>
          <t>Secondary Techs</t>
        </is>
      </c>
      <c r="C3705" t="inlineStr">
        <is>
          <t>PWRCOAINDEA</t>
        </is>
      </c>
      <c r="D3705" t="inlineStr">
        <is>
          <t>TotalAnnualMaxCapacityInvestment</t>
        </is>
      </c>
      <c r="E3705" t="n">
        <v>2028</v>
      </c>
      <c r="F3705" t="n">
        <v>2.9492</v>
      </c>
      <c r="G3705" t="inlineStr">
        <is>
          <t>untie_min_inv</t>
        </is>
      </c>
      <c r="H3705" t="inlineStr">
        <is>
          <t>2026-05-19T14:11:53.573893</t>
        </is>
      </c>
    </row>
    <row r="3706">
      <c r="A3706" t="inlineStr">
        <is>
          <t>B_Optimised_VRE</t>
        </is>
      </c>
      <c r="B3706" t="inlineStr">
        <is>
          <t>Secondary Techs</t>
        </is>
      </c>
      <c r="C3706" t="inlineStr">
        <is>
          <t>PWRCOAINDEA</t>
        </is>
      </c>
      <c r="D3706" t="inlineStr">
        <is>
          <t>TotalAnnualMaxCapacityInvestment</t>
        </is>
      </c>
      <c r="E3706" t="n">
        <v>2029</v>
      </c>
      <c r="F3706" t="n">
        <v>2.424</v>
      </c>
      <c r="G3706" t="inlineStr">
        <is>
          <t>untie_min_inv</t>
        </is>
      </c>
      <c r="H3706" t="inlineStr">
        <is>
          <t>2026-05-19T14:11:53.573893</t>
        </is>
      </c>
    </row>
    <row r="3707">
      <c r="A3707" t="inlineStr">
        <is>
          <t>B_Optimised_VRE</t>
        </is>
      </c>
      <c r="B3707" t="inlineStr">
        <is>
          <t>Secondary Techs</t>
        </is>
      </c>
      <c r="C3707" t="inlineStr">
        <is>
          <t>PWRCOAINDEA</t>
        </is>
      </c>
      <c r="D3707" t="inlineStr">
        <is>
          <t>TotalAnnualMaxCapacityInvestment</t>
        </is>
      </c>
      <c r="E3707" t="n">
        <v>2030</v>
      </c>
      <c r="F3707" t="n">
        <v>2.424</v>
      </c>
      <c r="G3707" t="inlineStr">
        <is>
          <t>untie_min_inv</t>
        </is>
      </c>
      <c r="H3707" t="inlineStr">
        <is>
          <t>2026-05-19T14:11:53.573893</t>
        </is>
      </c>
    </row>
    <row r="3708">
      <c r="A3708" t="inlineStr">
        <is>
          <t>B_Optimised_VRE</t>
        </is>
      </c>
      <c r="B3708" t="inlineStr">
        <is>
          <t>Secondary Techs</t>
        </is>
      </c>
      <c r="C3708" t="inlineStr">
        <is>
          <t>PWRCOAINDEA</t>
        </is>
      </c>
      <c r="D3708" t="inlineStr">
        <is>
          <t>TotalAnnualMaxCapacityInvestment</t>
        </is>
      </c>
      <c r="E3708" t="n">
        <v>2031</v>
      </c>
      <c r="F3708" t="n">
        <v>0.6618964952375175</v>
      </c>
      <c r="G3708" t="inlineStr">
        <is>
          <t>lid_fill</t>
        </is>
      </c>
      <c r="H3708" t="inlineStr">
        <is>
          <t>2026-05-19T14:11:53.573893</t>
        </is>
      </c>
    </row>
    <row r="3709">
      <c r="A3709" t="inlineStr">
        <is>
          <t>B_Optimised_VRE</t>
        </is>
      </c>
      <c r="B3709" t="inlineStr">
        <is>
          <t>Secondary Techs</t>
        </is>
      </c>
      <c r="C3709" t="inlineStr">
        <is>
          <t>PWRCOAINDEA</t>
        </is>
      </c>
      <c r="D3709" t="inlineStr">
        <is>
          <t>TotalAnnualMaxCapacityInvestment</t>
        </is>
      </c>
      <c r="E3709" t="n">
        <v>2032</v>
      </c>
      <c r="F3709" t="n">
        <v>1.277047595601987</v>
      </c>
      <c r="G3709" t="inlineStr">
        <is>
          <t>lid_fill</t>
        </is>
      </c>
      <c r="H3709" t="inlineStr">
        <is>
          <t>2026-05-19T14:11:53.573893</t>
        </is>
      </c>
    </row>
    <row r="3710">
      <c r="A3710" t="inlineStr">
        <is>
          <t>B_Optimised_VRE</t>
        </is>
      </c>
      <c r="B3710" t="inlineStr">
        <is>
          <t>Secondary Techs</t>
        </is>
      </c>
      <c r="C3710" t="inlineStr">
        <is>
          <t>PWRCOAINDEA</t>
        </is>
      </c>
      <c r="D3710" t="inlineStr">
        <is>
          <t>TotalAnnualMaxCapacityInvestment</t>
        </is>
      </c>
      <c r="E3710" t="n">
        <v>2033</v>
      </c>
      <c r="F3710" t="n">
        <v>1.114539284463791</v>
      </c>
      <c r="G3710" t="inlineStr">
        <is>
          <t>lid_fill</t>
        </is>
      </c>
      <c r="H3710" t="inlineStr">
        <is>
          <t>2026-05-19T14:11:53.573893</t>
        </is>
      </c>
    </row>
    <row r="3711">
      <c r="A3711" t="inlineStr">
        <is>
          <t>B_Optimised_VRE</t>
        </is>
      </c>
      <c r="B3711" t="inlineStr">
        <is>
          <t>Secondary Techs</t>
        </is>
      </c>
      <c r="C3711" t="inlineStr">
        <is>
          <t>PWRCOAINDEA</t>
        </is>
      </c>
      <c r="D3711" t="inlineStr">
        <is>
          <t>TotalAnnualMaxCapacityInvestment</t>
        </is>
      </c>
      <c r="E3711" t="n">
        <v>2034</v>
      </c>
      <c r="F3711" t="n">
        <v>0.9521160028496198</v>
      </c>
      <c r="G3711" t="inlineStr">
        <is>
          <t>lid_fill</t>
        </is>
      </c>
      <c r="H3711" t="inlineStr">
        <is>
          <t>2026-05-19T14:11:53.573893</t>
        </is>
      </c>
    </row>
    <row r="3712">
      <c r="A3712" t="inlineStr">
        <is>
          <t>B_Optimised_VRE</t>
        </is>
      </c>
      <c r="B3712" t="inlineStr">
        <is>
          <t>Secondary Techs</t>
        </is>
      </c>
      <c r="C3712" t="inlineStr">
        <is>
          <t>PWRCOAINDEA</t>
        </is>
      </c>
      <c r="D3712" t="inlineStr">
        <is>
          <t>TotalAnnualMaxCapacityInvestment</t>
        </is>
      </c>
      <c r="E3712" t="n">
        <v>2035</v>
      </c>
      <c r="F3712" t="n">
        <v>8.1204</v>
      </c>
      <c r="G3712" t="inlineStr">
        <is>
          <t>untie_min_inv</t>
        </is>
      </c>
      <c r="H3712" t="inlineStr">
        <is>
          <t>2026-05-19T14:11:53.573893</t>
        </is>
      </c>
    </row>
    <row r="3713">
      <c r="A3713" t="inlineStr">
        <is>
          <t>B_Optimised_VRE</t>
        </is>
      </c>
      <c r="B3713" t="inlineStr">
        <is>
          <t>Secondary Techs</t>
        </is>
      </c>
      <c r="C3713" t="inlineStr">
        <is>
          <t>PWRCOAINDEA</t>
        </is>
      </c>
      <c r="D3713" t="inlineStr">
        <is>
          <t>TotalAnnualMaxCapacityInvestment</t>
        </is>
      </c>
      <c r="E3713" t="n">
        <v>2036</v>
      </c>
      <c r="F3713" t="n">
        <v>0.6271844100972017</v>
      </c>
      <c r="G3713" t="inlineStr">
        <is>
          <t>lid_fill</t>
        </is>
      </c>
      <c r="H3713" t="inlineStr">
        <is>
          <t>2026-05-19T14:11:53.573893</t>
        </is>
      </c>
    </row>
    <row r="3714">
      <c r="A3714" t="inlineStr">
        <is>
          <t>B_Optimised_VRE</t>
        </is>
      </c>
      <c r="B3714" t="inlineStr">
        <is>
          <t>Secondary Techs</t>
        </is>
      </c>
      <c r="C3714" t="inlineStr">
        <is>
          <t>PWRCOAINDEA</t>
        </is>
      </c>
      <c r="D3714" t="inlineStr">
        <is>
          <t>TotalAnnualMaxCapacityInvestment</t>
        </is>
      </c>
      <c r="E3714" t="n">
        <v>2037</v>
      </c>
      <c r="F3714" t="n">
        <v>0.7652188144619427</v>
      </c>
      <c r="G3714" t="inlineStr">
        <is>
          <t>lid_fill</t>
        </is>
      </c>
      <c r="H3714" t="inlineStr">
        <is>
          <t>2026-05-19T14:11:53.573893</t>
        </is>
      </c>
    </row>
    <row r="3715">
      <c r="A3715" t="inlineStr">
        <is>
          <t>B_Optimised_VRE</t>
        </is>
      </c>
      <c r="B3715" t="inlineStr">
        <is>
          <t>Secondary Techs</t>
        </is>
      </c>
      <c r="C3715" t="inlineStr">
        <is>
          <t>PWRCOAINDEA</t>
        </is>
      </c>
      <c r="D3715" t="inlineStr">
        <is>
          <t>TotalAnnualMaxCapacityInvestment</t>
        </is>
      </c>
      <c r="E3715" t="n">
        <v>2038</v>
      </c>
      <c r="F3715" t="n">
        <v>0.5815734654366882</v>
      </c>
      <c r="G3715" t="inlineStr">
        <is>
          <t>lid_fill</t>
        </is>
      </c>
      <c r="H3715" t="inlineStr">
        <is>
          <t>2026-05-19T14:11:53.573893</t>
        </is>
      </c>
    </row>
    <row r="3716">
      <c r="A3716" t="inlineStr">
        <is>
          <t>B_Optimised_VRE</t>
        </is>
      </c>
      <c r="B3716" t="inlineStr">
        <is>
          <t>Secondary Techs</t>
        </is>
      </c>
      <c r="C3716" t="inlineStr">
        <is>
          <t>PWRCOAINDEA</t>
        </is>
      </c>
      <c r="D3716" t="inlineStr">
        <is>
          <t>TotalAnnualMaxCapacityInvestment</t>
        </is>
      </c>
      <c r="E3716" t="n">
        <v>2039</v>
      </c>
      <c r="F3716" t="n">
        <v>0.397894007003516</v>
      </c>
      <c r="G3716" t="inlineStr">
        <is>
          <t>lid_fill</t>
        </is>
      </c>
      <c r="H3716" t="inlineStr">
        <is>
          <t>2026-05-19T14:11:53.573893</t>
        </is>
      </c>
    </row>
    <row r="3717">
      <c r="A3717" t="inlineStr">
        <is>
          <t>B_Optimised_VRE</t>
        </is>
      </c>
      <c r="B3717" t="inlineStr">
        <is>
          <t>Secondary Techs</t>
        </is>
      </c>
      <c r="C3717" t="inlineStr">
        <is>
          <t>PWRCOAINDEA</t>
        </is>
      </c>
      <c r="D3717" t="inlineStr">
        <is>
          <t>TotalAnnualMaxCapacityInvestment</t>
        </is>
      </c>
      <c r="E3717" t="n">
        <v>2040</v>
      </c>
      <c r="F3717" t="n">
        <v>0.2142840605175357</v>
      </c>
      <c r="G3717" t="inlineStr">
        <is>
          <t>lid_fill</t>
        </is>
      </c>
      <c r="H3717" t="inlineStr">
        <is>
          <t>2026-05-19T14:11:53.573893</t>
        </is>
      </c>
    </row>
    <row r="3718">
      <c r="A3718" t="inlineStr">
        <is>
          <t>B_Optimised_VRE</t>
        </is>
      </c>
      <c r="B3718" t="inlineStr">
        <is>
          <t>Secondary Techs</t>
        </is>
      </c>
      <c r="C3718" t="inlineStr">
        <is>
          <t>PWRCOAINDEA</t>
        </is>
      </c>
      <c r="D3718" t="inlineStr">
        <is>
          <t>TotalAnnualMaxCapacityInvestment</t>
        </is>
      </c>
      <c r="E3718" t="n">
        <v>2041</v>
      </c>
      <c r="F3718" t="n">
        <v>0.03063871149227473</v>
      </c>
      <c r="G3718" t="inlineStr">
        <is>
          <t>lid_fill</t>
        </is>
      </c>
      <c r="H3718" t="inlineStr">
        <is>
          <t>2026-05-19T14:11:53.573893</t>
        </is>
      </c>
    </row>
    <row r="3719">
      <c r="A3719" t="inlineStr">
        <is>
          <t>B_Optimised_VRE</t>
        </is>
      </c>
      <c r="B3719" t="inlineStr">
        <is>
          <t>Secondary Techs</t>
        </is>
      </c>
      <c r="C3719" t="inlineStr">
        <is>
          <t>PWRCOAINDEA</t>
        </is>
      </c>
      <c r="D3719" t="inlineStr">
        <is>
          <t>TotalAnnualMaxCapacityInvestment</t>
        </is>
      </c>
      <c r="E3719" t="n">
        <v>2042</v>
      </c>
      <c r="F3719" t="n">
        <v>0.1490214292325613</v>
      </c>
      <c r="G3719" t="inlineStr">
        <is>
          <t>lid_fill</t>
        </is>
      </c>
      <c r="H3719" t="inlineStr">
        <is>
          <t>2026-05-19T14:11:53.573893</t>
        </is>
      </c>
    </row>
    <row r="3720">
      <c r="A3720" t="inlineStr">
        <is>
          <t>B_Optimised_VRE</t>
        </is>
      </c>
      <c r="B3720" t="inlineStr">
        <is>
          <t>Secondary Techs</t>
        </is>
      </c>
      <c r="C3720" t="inlineStr">
        <is>
          <t>PWRCOAINDEA</t>
        </is>
      </c>
      <c r="D3720" t="inlineStr">
        <is>
          <t>TotalAnnualMaxCapacityInvestment</t>
        </is>
      </c>
      <c r="E3720" t="n">
        <v>2043</v>
      </c>
      <c r="F3720" t="n">
        <v>0.04625595043339261</v>
      </c>
      <c r="G3720" t="inlineStr">
        <is>
          <t>lid_fill</t>
        </is>
      </c>
      <c r="H3720" t="inlineStr">
        <is>
          <t>2026-05-19T14:11:53.573893</t>
        </is>
      </c>
    </row>
    <row r="3721">
      <c r="A3721" t="inlineStr">
        <is>
          <t>B_Optimised_VRE</t>
        </is>
      </c>
      <c r="B3721" t="inlineStr">
        <is>
          <t>Secondary Techs</t>
        </is>
      </c>
      <c r="C3721" t="inlineStr">
        <is>
          <t>PWRCOAINDEA</t>
        </is>
      </c>
      <c r="D3721" t="inlineStr">
        <is>
          <t>TotalAnnualMaxCapacityInvestment</t>
        </is>
      </c>
      <c r="E3721" t="n">
        <v>2044</v>
      </c>
      <c r="F3721" t="n">
        <v>0</v>
      </c>
      <c r="G3721" t="inlineStr">
        <is>
          <t>lid_fill</t>
        </is>
      </c>
      <c r="H3721" t="inlineStr">
        <is>
          <t>2026-05-19T14:11:53.573893</t>
        </is>
      </c>
    </row>
    <row r="3722">
      <c r="A3722" t="inlineStr">
        <is>
          <t>B_Optimised_VRE</t>
        </is>
      </c>
      <c r="B3722" t="inlineStr">
        <is>
          <t>Secondary Techs</t>
        </is>
      </c>
      <c r="C3722" t="inlineStr">
        <is>
          <t>PWRCOAINDEA</t>
        </is>
      </c>
      <c r="D3722" t="inlineStr">
        <is>
          <t>TotalAnnualMaxCapacityInvestment</t>
        </is>
      </c>
      <c r="E3722" t="n">
        <v>2045</v>
      </c>
      <c r="F3722" t="n">
        <v>0</v>
      </c>
      <c r="G3722" t="inlineStr">
        <is>
          <t>lid_fill</t>
        </is>
      </c>
      <c r="H3722" t="inlineStr">
        <is>
          <t>2026-05-19T14:11:53.573893</t>
        </is>
      </c>
    </row>
    <row r="3723">
      <c r="A3723" t="inlineStr">
        <is>
          <t>B_Optimised_VRE</t>
        </is>
      </c>
      <c r="B3723" t="inlineStr">
        <is>
          <t>Secondary Techs</t>
        </is>
      </c>
      <c r="C3723" t="inlineStr">
        <is>
          <t>PWRCOAINDEA</t>
        </is>
      </c>
      <c r="D3723" t="inlineStr">
        <is>
          <t>TotalAnnualMaxCapacityInvestment</t>
        </is>
      </c>
      <c r="E3723" t="n">
        <v>2046</v>
      </c>
      <c r="F3723" t="n">
        <v>0</v>
      </c>
      <c r="G3723" t="inlineStr">
        <is>
          <t>lid_fill</t>
        </is>
      </c>
      <c r="H3723" t="inlineStr">
        <is>
          <t>2026-05-19T14:11:53.573893</t>
        </is>
      </c>
    </row>
    <row r="3724">
      <c r="A3724" t="inlineStr">
        <is>
          <t>B_Optimised_VRE</t>
        </is>
      </c>
      <c r="B3724" t="inlineStr">
        <is>
          <t>Secondary Techs</t>
        </is>
      </c>
      <c r="C3724" t="inlineStr">
        <is>
          <t>PWRCOAINDEA</t>
        </is>
      </c>
      <c r="D3724" t="inlineStr">
        <is>
          <t>TotalAnnualMaxCapacityInvestment</t>
        </is>
      </c>
      <c r="E3724" t="n">
        <v>2047</v>
      </c>
      <c r="F3724" t="n">
        <v>0</v>
      </c>
      <c r="G3724" t="inlineStr">
        <is>
          <t>lid_fill</t>
        </is>
      </c>
      <c r="H3724" t="inlineStr">
        <is>
          <t>2026-05-19T14:11:53.573893</t>
        </is>
      </c>
    </row>
    <row r="3725">
      <c r="A3725" t="inlineStr">
        <is>
          <t>B_Optimised_VRE</t>
        </is>
      </c>
      <c r="B3725" t="inlineStr">
        <is>
          <t>Secondary Techs</t>
        </is>
      </c>
      <c r="C3725" t="inlineStr">
        <is>
          <t>PWRCOAINDEA</t>
        </is>
      </c>
      <c r="D3725" t="inlineStr">
        <is>
          <t>TotalAnnualMaxCapacityInvestment</t>
        </is>
      </c>
      <c r="E3725" t="n">
        <v>2048</v>
      </c>
      <c r="F3725" t="n">
        <v>0</v>
      </c>
      <c r="G3725" t="inlineStr">
        <is>
          <t>lid_fill</t>
        </is>
      </c>
      <c r="H3725" t="inlineStr">
        <is>
          <t>2026-05-19T14:11:53.573893</t>
        </is>
      </c>
    </row>
    <row r="3726">
      <c r="A3726" t="inlineStr">
        <is>
          <t>B_Optimised_VRE</t>
        </is>
      </c>
      <c r="B3726" t="inlineStr">
        <is>
          <t>Secondary Techs</t>
        </is>
      </c>
      <c r="C3726" t="inlineStr">
        <is>
          <t>PWRCOAINDEA</t>
        </is>
      </c>
      <c r="D3726" t="inlineStr">
        <is>
          <t>TotalAnnualMaxCapacityInvestment</t>
        </is>
      </c>
      <c r="E3726" t="n">
        <v>2049</v>
      </c>
      <c r="F3726" t="n">
        <v>0</v>
      </c>
      <c r="G3726" t="inlineStr">
        <is>
          <t>lid_fill</t>
        </is>
      </c>
      <c r="H3726" t="inlineStr">
        <is>
          <t>2026-05-19T14:11:53.573893</t>
        </is>
      </c>
    </row>
    <row r="3727">
      <c r="A3727" t="inlineStr">
        <is>
          <t>B_Optimised_VRE</t>
        </is>
      </c>
      <c r="B3727" t="inlineStr">
        <is>
          <t>Secondary Techs</t>
        </is>
      </c>
      <c r="C3727" t="inlineStr">
        <is>
          <t>PWRCOAINDEA</t>
        </is>
      </c>
      <c r="D3727" t="inlineStr">
        <is>
          <t>TotalAnnualMaxCapacityInvestment</t>
        </is>
      </c>
      <c r="E3727" t="n">
        <v>2050</v>
      </c>
      <c r="F3727" t="n">
        <v>0</v>
      </c>
      <c r="G3727" t="inlineStr">
        <is>
          <t>lid_fill</t>
        </is>
      </c>
      <c r="H3727" t="inlineStr">
        <is>
          <t>2026-05-19T14:11:53.573893</t>
        </is>
      </c>
    </row>
    <row r="3728">
      <c r="A3728" t="inlineStr">
        <is>
          <t>B_Optimised_VRE</t>
        </is>
      </c>
      <c r="B3728" t="inlineStr">
        <is>
          <t>Secondary Techs</t>
        </is>
      </c>
      <c r="C3728" t="inlineStr">
        <is>
          <t>PWRSPVINDNO</t>
        </is>
      </c>
      <c r="D3728" t="inlineStr">
        <is>
          <t>TotalAnnualMaxCapacityInvestment</t>
        </is>
      </c>
      <c r="E3728" t="n">
        <v>2023</v>
      </c>
      <c r="F3728" t="n">
        <v>0.1947886</v>
      </c>
      <c r="G3728" t="inlineStr">
        <is>
          <t>untie_min_inv</t>
        </is>
      </c>
      <c r="H3728" t="inlineStr">
        <is>
          <t>2026-05-19T14:11:53.573893</t>
        </is>
      </c>
    </row>
    <row r="3729">
      <c r="A3729" t="inlineStr">
        <is>
          <t>B_Optimised_VRE</t>
        </is>
      </c>
      <c r="B3729" t="inlineStr">
        <is>
          <t>Secondary Techs</t>
        </is>
      </c>
      <c r="C3729" t="inlineStr">
        <is>
          <t>PWRSPVINDNO</t>
        </is>
      </c>
      <c r="D3729" t="inlineStr">
        <is>
          <t>TotalAnnualMaxCapacityInvestment</t>
        </is>
      </c>
      <c r="E3729" t="n">
        <v>2024</v>
      </c>
      <c r="F3729" t="n">
        <v>1.30795</v>
      </c>
      <c r="G3729" t="inlineStr">
        <is>
          <t>untie_min_inv</t>
        </is>
      </c>
      <c r="H3729" t="inlineStr">
        <is>
          <t>2026-05-19T14:11:53.573893</t>
        </is>
      </c>
    </row>
    <row r="3730">
      <c r="A3730" t="inlineStr">
        <is>
          <t>B_Optimised_VRE</t>
        </is>
      </c>
      <c r="B3730" t="inlineStr">
        <is>
          <t>Secondary Techs</t>
        </is>
      </c>
      <c r="C3730" t="inlineStr">
        <is>
          <t>PWRSPVINDNO</t>
        </is>
      </c>
      <c r="D3730" t="inlineStr">
        <is>
          <t>TotalAnnualMaxCapacityInvestment</t>
        </is>
      </c>
      <c r="E3730" t="n">
        <v>2025</v>
      </c>
      <c r="F3730" t="n">
        <v>9.432491000000001</v>
      </c>
      <c r="G3730" t="inlineStr">
        <is>
          <t>untie_min_inv</t>
        </is>
      </c>
      <c r="H3730" t="inlineStr">
        <is>
          <t>2026-05-19T14:11:53.573893</t>
        </is>
      </c>
    </row>
    <row r="3731">
      <c r="A3731" t="inlineStr">
        <is>
          <t>B_Optimised_VRE</t>
        </is>
      </c>
      <c r="B3731" t="inlineStr">
        <is>
          <t>Secondary Techs</t>
        </is>
      </c>
      <c r="C3731" t="inlineStr">
        <is>
          <t>PWRSPVINDNO</t>
        </is>
      </c>
      <c r="D3731" t="inlineStr">
        <is>
          <t>TotalAnnualMaxCapacityInvestment</t>
        </is>
      </c>
      <c r="E3731" t="n">
        <v>2026</v>
      </c>
      <c r="F3731" t="n">
        <v>18.60521</v>
      </c>
      <c r="G3731" t="inlineStr">
        <is>
          <t>untie_min_inv</t>
        </is>
      </c>
      <c r="H3731" t="inlineStr">
        <is>
          <t>2026-05-19T14:11:53.573893</t>
        </is>
      </c>
    </row>
    <row r="3732">
      <c r="A3732" t="inlineStr">
        <is>
          <t>B_Optimised_VRE</t>
        </is>
      </c>
      <c r="B3732" t="inlineStr">
        <is>
          <t>Secondary Techs</t>
        </is>
      </c>
      <c r="C3732" t="inlineStr">
        <is>
          <t>PWRSPVINDNO</t>
        </is>
      </c>
      <c r="D3732" t="inlineStr">
        <is>
          <t>TotalAnnualMaxCapacityInvestment</t>
        </is>
      </c>
      <c r="E3732" t="n">
        <v>2027</v>
      </c>
      <c r="F3732" t="n">
        <v>11.25544</v>
      </c>
      <c r="G3732" t="inlineStr">
        <is>
          <t>untie_min_inv</t>
        </is>
      </c>
      <c r="H3732" t="inlineStr">
        <is>
          <t>2026-05-19T14:11:53.573893</t>
        </is>
      </c>
    </row>
    <row r="3733">
      <c r="A3733" t="inlineStr">
        <is>
          <t>B_Optimised_VRE</t>
        </is>
      </c>
      <c r="B3733" t="inlineStr">
        <is>
          <t>Secondary Techs</t>
        </is>
      </c>
      <c r="C3733" t="inlineStr">
        <is>
          <t>PWRSPVINDNO</t>
        </is>
      </c>
      <c r="D3733" t="inlineStr">
        <is>
          <t>TotalAnnualMaxCapacityInvestment</t>
        </is>
      </c>
      <c r="E3733" t="n">
        <v>2028</v>
      </c>
      <c r="F3733" t="n">
        <v>1.3635</v>
      </c>
      <c r="G3733" t="inlineStr">
        <is>
          <t>untie_min_inv</t>
        </is>
      </c>
      <c r="H3733" t="inlineStr">
        <is>
          <t>2026-05-19T14:11:53.573893</t>
        </is>
      </c>
    </row>
    <row r="3734">
      <c r="A3734" t="inlineStr">
        <is>
          <t>B_Optimised_VRE</t>
        </is>
      </c>
      <c r="B3734" t="inlineStr">
        <is>
          <t>Secondary Techs</t>
        </is>
      </c>
      <c r="C3734" t="inlineStr">
        <is>
          <t>PWRSPVINDNO</t>
        </is>
      </c>
      <c r="D3734" t="inlineStr">
        <is>
          <t>TotalAnnualMaxCapacityInvestment</t>
        </is>
      </c>
      <c r="E3734" t="n">
        <v>2029</v>
      </c>
      <c r="F3734" t="n">
        <v>1.53217</v>
      </c>
      <c r="G3734" t="inlineStr">
        <is>
          <t>untie_min_inv</t>
        </is>
      </c>
      <c r="H3734" t="inlineStr">
        <is>
          <t>2026-05-19T14:11:53.573893</t>
        </is>
      </c>
    </row>
    <row r="3735">
      <c r="A3735" t="inlineStr">
        <is>
          <t>B_Optimised_VRE</t>
        </is>
      </c>
      <c r="B3735" t="inlineStr">
        <is>
          <t>Secondary Techs</t>
        </is>
      </c>
      <c r="C3735" t="inlineStr">
        <is>
          <t>PWRSPVINDNO</t>
        </is>
      </c>
      <c r="D3735" t="inlineStr">
        <is>
          <t>TotalAnnualMaxCapacityInvestment</t>
        </is>
      </c>
      <c r="E3735" t="n">
        <v>2030</v>
      </c>
      <c r="F3735" t="n">
        <v>7.80629</v>
      </c>
      <c r="G3735" t="inlineStr">
        <is>
          <t>untie_min_inv</t>
        </is>
      </c>
      <c r="H3735" t="inlineStr">
        <is>
          <t>2026-05-19T14:11:53.573893</t>
        </is>
      </c>
    </row>
    <row r="3736">
      <c r="A3736" t="inlineStr">
        <is>
          <t>B_Optimised_VRE</t>
        </is>
      </c>
      <c r="B3736" t="inlineStr">
        <is>
          <t>Secondary Techs</t>
        </is>
      </c>
      <c r="C3736" t="inlineStr">
        <is>
          <t>PWRSPVINDNO</t>
        </is>
      </c>
      <c r="D3736" t="inlineStr">
        <is>
          <t>TotalAnnualMaxCapacityInvestment</t>
        </is>
      </c>
      <c r="E3736" t="n">
        <v>2031</v>
      </c>
      <c r="F3736" t="n">
        <v>0.9081606710016883</v>
      </c>
      <c r="G3736" t="inlineStr">
        <is>
          <t>lid_fill</t>
        </is>
      </c>
      <c r="H3736" t="inlineStr">
        <is>
          <t>2026-05-19T14:11:53.573893</t>
        </is>
      </c>
    </row>
    <row r="3737">
      <c r="A3737" t="inlineStr">
        <is>
          <t>B_Optimised_VRE</t>
        </is>
      </c>
      <c r="B3737" t="inlineStr">
        <is>
          <t>Secondary Techs</t>
        </is>
      </c>
      <c r="C3737" t="inlineStr">
        <is>
          <t>PWRSPVINDNO</t>
        </is>
      </c>
      <c r="D3737" t="inlineStr">
        <is>
          <t>TotalAnnualMaxCapacityInvestment</t>
        </is>
      </c>
      <c r="E3737" t="n">
        <v>2032</v>
      </c>
      <c r="F3737" t="n">
        <v>1.107117715270109</v>
      </c>
      <c r="G3737" t="inlineStr">
        <is>
          <t>lid_fill</t>
        </is>
      </c>
      <c r="H3737" t="inlineStr">
        <is>
          <t>2026-05-19T14:11:53.573893</t>
        </is>
      </c>
    </row>
    <row r="3738">
      <c r="A3738" t="inlineStr">
        <is>
          <t>B_Optimised_VRE</t>
        </is>
      </c>
      <c r="B3738" t="inlineStr">
        <is>
          <t>Secondary Techs</t>
        </is>
      </c>
      <c r="C3738" t="inlineStr">
        <is>
          <t>PWRSPVINDNO</t>
        </is>
      </c>
      <c r="D3738" t="inlineStr">
        <is>
          <t>TotalAnnualMaxCapacityInvestment</t>
        </is>
      </c>
      <c r="E3738" t="n">
        <v>2033</v>
      </c>
      <c r="F3738" t="n">
        <v>1.054034000008282</v>
      </c>
      <c r="G3738" t="inlineStr">
        <is>
          <t>lid_fill</t>
        </is>
      </c>
      <c r="H3738" t="inlineStr">
        <is>
          <t>2026-05-19T14:11:53.573893</t>
        </is>
      </c>
    </row>
    <row r="3739">
      <c r="A3739" t="inlineStr">
        <is>
          <t>B_Optimised_VRE</t>
        </is>
      </c>
      <c r="B3739" t="inlineStr">
        <is>
          <t>Secondary Techs</t>
        </is>
      </c>
      <c r="C3739" t="inlineStr">
        <is>
          <t>PWRSPVINDNO</t>
        </is>
      </c>
      <c r="D3739" t="inlineStr">
        <is>
          <t>TotalAnnualMaxCapacityInvestment</t>
        </is>
      </c>
      <c r="E3739" t="n">
        <v>2034</v>
      </c>
      <c r="F3739" t="n">
        <v>1.000973396509997</v>
      </c>
      <c r="G3739" t="inlineStr">
        <is>
          <t>lid_fill</t>
        </is>
      </c>
      <c r="H3739" t="inlineStr">
        <is>
          <t>2026-05-19T14:11:53.573893</t>
        </is>
      </c>
    </row>
    <row r="3740">
      <c r="A3740" t="inlineStr">
        <is>
          <t>B_Optimised_VRE</t>
        </is>
      </c>
      <c r="B3740" t="inlineStr">
        <is>
          <t>Secondary Techs</t>
        </is>
      </c>
      <c r="C3740" t="inlineStr">
        <is>
          <t>PWRSPVINDNO</t>
        </is>
      </c>
      <c r="D3740" t="inlineStr">
        <is>
          <t>TotalAnnualMaxCapacityInvestment</t>
        </is>
      </c>
      <c r="E3740" t="n">
        <v>2035</v>
      </c>
      <c r="F3740" t="n">
        <v>7.72751</v>
      </c>
      <c r="G3740" t="inlineStr">
        <is>
          <t>untie_min_inv</t>
        </is>
      </c>
      <c r="H3740" t="inlineStr">
        <is>
          <t>2026-05-19T14:11:53.573893</t>
        </is>
      </c>
    </row>
    <row r="3741">
      <c r="A3741" t="inlineStr">
        <is>
          <t>B_Optimised_VRE</t>
        </is>
      </c>
      <c r="B3741" t="inlineStr">
        <is>
          <t>Secondary Techs</t>
        </is>
      </c>
      <c r="C3741" t="inlineStr">
        <is>
          <t>PWRSPVINDNO</t>
        </is>
      </c>
      <c r="D3741" t="inlineStr">
        <is>
          <t>TotalAnnualMaxCapacityInvestment</t>
        </is>
      </c>
      <c r="E3741" t="n">
        <v>2036</v>
      </c>
      <c r="F3741" t="n">
        <v>0.8948290777498716</v>
      </c>
      <c r="G3741" t="inlineStr">
        <is>
          <t>lid_fill</t>
        </is>
      </c>
      <c r="H3741" t="inlineStr">
        <is>
          <t>2026-05-19T14:11:53.573893</t>
        </is>
      </c>
    </row>
    <row r="3742">
      <c r="A3742" t="inlineStr">
        <is>
          <t>B_Optimised_VRE</t>
        </is>
      </c>
      <c r="B3742" t="inlineStr">
        <is>
          <t>Secondary Techs</t>
        </is>
      </c>
      <c r="C3742" t="inlineStr">
        <is>
          <t>PWRSPVINDNO</t>
        </is>
      </c>
      <c r="D3742" t="inlineStr">
        <is>
          <t>TotalAnnualMaxCapacityInvestment</t>
        </is>
      </c>
      <c r="E3742" t="n">
        <v>2037</v>
      </c>
      <c r="F3742" t="n">
        <v>0.9730471160697374</v>
      </c>
      <c r="G3742" t="inlineStr">
        <is>
          <t>lid_fill</t>
        </is>
      </c>
      <c r="H3742" t="inlineStr">
        <is>
          <t>2026-05-19T14:11:53.573893</t>
        </is>
      </c>
    </row>
    <row r="3743">
      <c r="A3743" t="inlineStr">
        <is>
          <t>B_Optimised_VRE</t>
        </is>
      </c>
      <c r="B3743" t="inlineStr">
        <is>
          <t>Secondary Techs</t>
        </is>
      </c>
      <c r="C3743" t="inlineStr">
        <is>
          <t>PWRSPVINDNO</t>
        </is>
      </c>
      <c r="D3743" t="inlineStr">
        <is>
          <t>TotalAnnualMaxCapacityInvestment</t>
        </is>
      </c>
      <c r="E3743" t="n">
        <v>2038</v>
      </c>
      <c r="F3743" t="n">
        <v>0.9153337076298046</v>
      </c>
      <c r="G3743" t="inlineStr">
        <is>
          <t>lid_fill</t>
        </is>
      </c>
      <c r="H3743" t="inlineStr">
        <is>
          <t>2026-05-19T14:11:53.573893</t>
        </is>
      </c>
    </row>
    <row r="3744">
      <c r="A3744" t="inlineStr">
        <is>
          <t>B_Optimised_VRE</t>
        </is>
      </c>
      <c r="B3744" t="inlineStr">
        <is>
          <t>Secondary Techs</t>
        </is>
      </c>
      <c r="C3744" t="inlineStr">
        <is>
          <t>PWRSPVINDNO</t>
        </is>
      </c>
      <c r="D3744" t="inlineStr">
        <is>
          <t>TotalAnnualMaxCapacityInvestment</t>
        </is>
      </c>
      <c r="E3744" t="n">
        <v>2039</v>
      </c>
      <c r="F3744" t="n">
        <v>0.857620299189838</v>
      </c>
      <c r="G3744" t="inlineStr">
        <is>
          <t>lid_fill</t>
        </is>
      </c>
      <c r="H3744" t="inlineStr">
        <is>
          <t>2026-05-19T14:11:53.573893</t>
        </is>
      </c>
    </row>
    <row r="3745">
      <c r="A3745" t="inlineStr">
        <is>
          <t>B_Optimised_VRE</t>
        </is>
      </c>
      <c r="B3745" t="inlineStr">
        <is>
          <t>Secondary Techs</t>
        </is>
      </c>
      <c r="C3745" t="inlineStr">
        <is>
          <t>PWRSPVINDNO</t>
        </is>
      </c>
      <c r="D3745" t="inlineStr">
        <is>
          <t>TotalAnnualMaxCapacityInvestment</t>
        </is>
      </c>
      <c r="E3745" t="n">
        <v>2040</v>
      </c>
      <c r="F3745" t="n">
        <v>0.7088225243027475</v>
      </c>
      <c r="G3745" t="inlineStr">
        <is>
          <t>lid_fill</t>
        </is>
      </c>
      <c r="H3745" t="inlineStr">
        <is>
          <t>2026-05-19T14:11:53.573893</t>
        </is>
      </c>
    </row>
    <row r="3746">
      <c r="A3746" t="inlineStr">
        <is>
          <t>B_Optimised_VRE</t>
        </is>
      </c>
      <c r="B3746" t="inlineStr">
        <is>
          <t>Secondary Techs</t>
        </is>
      </c>
      <c r="C3746" t="inlineStr">
        <is>
          <t>PWRSPVINDNO</t>
        </is>
      </c>
      <c r="D3746" t="inlineStr">
        <is>
          <t>TotalAnnualMaxCapacityInvestment</t>
        </is>
      </c>
      <c r="E3746" t="n">
        <v>2041</v>
      </c>
      <c r="F3746" t="n">
        <v>0.738801974530456</v>
      </c>
      <c r="G3746" t="inlineStr">
        <is>
          <t>lid_fill</t>
        </is>
      </c>
      <c r="H3746" t="inlineStr">
        <is>
          <t>2026-05-19T14:11:53.573893</t>
        </is>
      </c>
    </row>
    <row r="3747">
      <c r="A3747" t="inlineStr">
        <is>
          <t>B_Optimised_VRE</t>
        </is>
      </c>
      <c r="B3747" t="inlineStr">
        <is>
          <t>Secondary Techs</t>
        </is>
      </c>
      <c r="C3747" t="inlineStr">
        <is>
          <t>PWRSPVINDNO</t>
        </is>
      </c>
      <c r="D3747" t="inlineStr">
        <is>
          <t>TotalAnnualMaxCapacityInvestment</t>
        </is>
      </c>
      <c r="E3747" t="n">
        <v>2042</v>
      </c>
      <c r="F3747" t="n">
        <v>0.8639578189862575</v>
      </c>
      <c r="G3747" t="inlineStr">
        <is>
          <t>lid_fill</t>
        </is>
      </c>
      <c r="H3747" t="inlineStr">
        <is>
          <t>2026-05-19T14:11:53.573893</t>
        </is>
      </c>
    </row>
    <row r="3748">
      <c r="A3748" t="inlineStr">
        <is>
          <t>B_Optimised_VRE</t>
        </is>
      </c>
      <c r="B3748" t="inlineStr">
        <is>
          <t>Secondary Techs</t>
        </is>
      </c>
      <c r="C3748" t="inlineStr">
        <is>
          <t>PWRSPVINDNO</t>
        </is>
      </c>
      <c r="D3748" t="inlineStr">
        <is>
          <t>TotalAnnualMaxCapacityInvestment</t>
        </is>
      </c>
      <c r="E3748" t="n">
        <v>2043</v>
      </c>
      <c r="F3748" t="n">
        <v>0.8667415132436848</v>
      </c>
      <c r="G3748" t="inlineStr">
        <is>
          <t>lid_fill</t>
        </is>
      </c>
      <c r="H3748" t="inlineStr">
        <is>
          <t>2026-05-19T14:11:53.573893</t>
        </is>
      </c>
    </row>
    <row r="3749">
      <c r="A3749" t="inlineStr">
        <is>
          <t>B_Optimised_VRE</t>
        </is>
      </c>
      <c r="B3749" t="inlineStr">
        <is>
          <t>Secondary Techs</t>
        </is>
      </c>
      <c r="C3749" t="inlineStr">
        <is>
          <t>PWRSPVINDNO</t>
        </is>
      </c>
      <c r="D3749" t="inlineStr">
        <is>
          <t>TotalAnnualMaxCapacityInvestment</t>
        </is>
      </c>
      <c r="E3749" t="n">
        <v>2044</v>
      </c>
      <c r="F3749" t="n">
        <v>0.836634427705764</v>
      </c>
      <c r="G3749" t="inlineStr">
        <is>
          <t>lid_fill</t>
        </is>
      </c>
      <c r="H3749" t="inlineStr">
        <is>
          <t>2026-05-19T14:11:53.573893</t>
        </is>
      </c>
    </row>
    <row r="3750">
      <c r="A3750" t="inlineStr">
        <is>
          <t>B_Optimised_VRE</t>
        </is>
      </c>
      <c r="B3750" t="inlineStr">
        <is>
          <t>Secondary Techs</t>
        </is>
      </c>
      <c r="C3750" t="inlineStr">
        <is>
          <t>PWRSPVINDNO</t>
        </is>
      </c>
      <c r="D3750" t="inlineStr">
        <is>
          <t>TotalAnnualMaxCapacityInvestment</t>
        </is>
      </c>
      <c r="E3750" t="n">
        <v>2045</v>
      </c>
      <c r="F3750" t="n">
        <v>0.7858925711006702</v>
      </c>
      <c r="G3750" t="inlineStr">
        <is>
          <t>lid_fill</t>
        </is>
      </c>
      <c r="H3750" t="inlineStr">
        <is>
          <t>2026-05-19T14:11:53.573893</t>
        </is>
      </c>
    </row>
    <row r="3751">
      <c r="A3751" t="inlineStr">
        <is>
          <t>B_Optimised_VRE</t>
        </is>
      </c>
      <c r="B3751" t="inlineStr">
        <is>
          <t>Secondary Techs</t>
        </is>
      </c>
      <c r="C3751" t="inlineStr">
        <is>
          <t>PWRSPVINDNO</t>
        </is>
      </c>
      <c r="D3751" t="inlineStr">
        <is>
          <t>TotalAnnualMaxCapacityInvestment</t>
        </is>
      </c>
      <c r="E3751" t="n">
        <v>2046</v>
      </c>
      <c r="F3751" t="n">
        <v>0.8575499222612516</v>
      </c>
      <c r="G3751" t="inlineStr">
        <is>
          <t>lid_fill</t>
        </is>
      </c>
      <c r="H3751" t="inlineStr">
        <is>
          <t>2026-05-19T14:11:53.573893</t>
        </is>
      </c>
    </row>
    <row r="3752">
      <c r="A3752" t="inlineStr">
        <is>
          <t>B_Optimised_VRE</t>
        </is>
      </c>
      <c r="B3752" t="inlineStr">
        <is>
          <t>Secondary Techs</t>
        </is>
      </c>
      <c r="C3752" t="inlineStr">
        <is>
          <t>PWRSPVINDNO</t>
        </is>
      </c>
      <c r="D3752" t="inlineStr">
        <is>
          <t>TotalAnnualMaxCapacityInvestment</t>
        </is>
      </c>
      <c r="E3752" t="n">
        <v>2047</v>
      </c>
      <c r="F3752" t="n">
        <v>0.85262841848663</v>
      </c>
      <c r="G3752" t="inlineStr">
        <is>
          <t>lid_fill</t>
        </is>
      </c>
      <c r="H3752" t="inlineStr">
        <is>
          <t>2026-05-19T14:11:53.573893</t>
        </is>
      </c>
    </row>
    <row r="3753">
      <c r="A3753" t="inlineStr">
        <is>
          <t>B_Optimised_VRE</t>
        </is>
      </c>
      <c r="B3753" t="inlineStr">
        <is>
          <t>Secondary Techs</t>
        </is>
      </c>
      <c r="C3753" t="inlineStr">
        <is>
          <t>PWRSPVINDNO</t>
        </is>
      </c>
      <c r="D3753" t="inlineStr">
        <is>
          <t>TotalAnnualMaxCapacityInvestment</t>
        </is>
      </c>
      <c r="E3753" t="n">
        <v>2048</v>
      </c>
      <c r="F3753" t="n">
        <v>0.8458928122201922</v>
      </c>
      <c r="G3753" t="inlineStr">
        <is>
          <t>lid_fill</t>
        </is>
      </c>
      <c r="H3753" t="inlineStr">
        <is>
          <t>2026-05-19T14:11:53.573893</t>
        </is>
      </c>
    </row>
    <row r="3754">
      <c r="A3754" t="inlineStr">
        <is>
          <t>B_Optimised_VRE</t>
        </is>
      </c>
      <c r="B3754" t="inlineStr">
        <is>
          <t>Secondary Techs</t>
        </is>
      </c>
      <c r="C3754" t="inlineStr">
        <is>
          <t>PWRSPVINDNO</t>
        </is>
      </c>
      <c r="D3754" t="inlineStr">
        <is>
          <t>TotalAnnualMaxCapacityInvestment</t>
        </is>
      </c>
      <c r="E3754" t="n">
        <v>2049</v>
      </c>
      <c r="F3754" t="n">
        <v>0.8372397606766863</v>
      </c>
      <c r="G3754" t="inlineStr">
        <is>
          <t>lid_fill</t>
        </is>
      </c>
      <c r="H3754" t="inlineStr">
        <is>
          <t>2026-05-19T14:11:53.573893</t>
        </is>
      </c>
    </row>
    <row r="3755">
      <c r="A3755" t="inlineStr">
        <is>
          <t>B_Optimised_VRE</t>
        </is>
      </c>
      <c r="B3755" t="inlineStr">
        <is>
          <t>Secondary Techs</t>
        </is>
      </c>
      <c r="C3755" t="inlineStr">
        <is>
          <t>PWRSPVINDNO</t>
        </is>
      </c>
      <c r="D3755" t="inlineStr">
        <is>
          <t>TotalAnnualMaxCapacityInvestment</t>
        </is>
      </c>
      <c r="E3755" t="n">
        <v>2050</v>
      </c>
      <c r="F3755" t="n">
        <v>0.8265088373524437</v>
      </c>
      <c r="G3755" t="inlineStr">
        <is>
          <t>lid_fill</t>
        </is>
      </c>
      <c r="H3755" t="inlineStr">
        <is>
          <t>2026-05-19T14:11:53.573893</t>
        </is>
      </c>
    </row>
    <row r="3756">
      <c r="A3756" t="inlineStr">
        <is>
          <t>B_Optimised_VRE</t>
        </is>
      </c>
      <c r="B3756" t="inlineStr">
        <is>
          <t>Secondary Techs</t>
        </is>
      </c>
      <c r="C3756" t="inlineStr">
        <is>
          <t>PWRURNINDNO</t>
        </is>
      </c>
      <c r="D3756" t="inlineStr">
        <is>
          <t>TotalAnnualMaxCapacityInvestment</t>
        </is>
      </c>
      <c r="E3756" t="n">
        <v>2023</v>
      </c>
      <c r="F3756" t="n">
        <v>0</v>
      </c>
      <c r="G3756" t="inlineStr">
        <is>
          <t>lid_fill</t>
        </is>
      </c>
      <c r="H3756" t="inlineStr">
        <is>
          <t>2026-05-19T14:11:53.573893</t>
        </is>
      </c>
    </row>
    <row r="3757">
      <c r="A3757" t="inlineStr">
        <is>
          <t>B_Optimised_VRE</t>
        </is>
      </c>
      <c r="B3757" t="inlineStr">
        <is>
          <t>Secondary Techs</t>
        </is>
      </c>
      <c r="C3757" t="inlineStr">
        <is>
          <t>PWRURNINDNO</t>
        </is>
      </c>
      <c r="D3757" t="inlineStr">
        <is>
          <t>TotalAnnualMaxCapacityInvestment</t>
        </is>
      </c>
      <c r="E3757" t="n">
        <v>2024</v>
      </c>
      <c r="F3757" t="n">
        <v>0.07412589113257025</v>
      </c>
      <c r="G3757" t="inlineStr">
        <is>
          <t>lid_fill</t>
        </is>
      </c>
      <c r="H3757" t="inlineStr">
        <is>
          <t>2026-05-19T14:11:53.573893</t>
        </is>
      </c>
    </row>
    <row r="3758">
      <c r="A3758" t="inlineStr">
        <is>
          <t>B_Optimised_VRE</t>
        </is>
      </c>
      <c r="B3758" t="inlineStr">
        <is>
          <t>Secondary Techs</t>
        </is>
      </c>
      <c r="C3758" t="inlineStr">
        <is>
          <t>PWRURNINDNO</t>
        </is>
      </c>
      <c r="D3758" t="inlineStr">
        <is>
          <t>TotalAnnualMaxCapacityInvestment</t>
        </is>
      </c>
      <c r="E3758" t="n">
        <v>2025</v>
      </c>
      <c r="F3758" t="n">
        <v>0.07684784595670828</v>
      </c>
      <c r="G3758" t="inlineStr">
        <is>
          <t>lid_fill</t>
        </is>
      </c>
      <c r="H3758" t="inlineStr">
        <is>
          <t>2026-05-19T14:11:53.573893</t>
        </is>
      </c>
    </row>
    <row r="3759">
      <c r="A3759" t="inlineStr">
        <is>
          <t>B_Optimised_VRE</t>
        </is>
      </c>
      <c r="B3759" t="inlineStr">
        <is>
          <t>Secondary Techs</t>
        </is>
      </c>
      <c r="C3759" t="inlineStr">
        <is>
          <t>PWRURNINDNO</t>
        </is>
      </c>
      <c r="D3759" t="inlineStr">
        <is>
          <t>TotalAnnualMaxCapacityInvestment</t>
        </is>
      </c>
      <c r="E3759" t="n">
        <v>2026</v>
      </c>
      <c r="F3759" t="n">
        <v>0.707</v>
      </c>
      <c r="G3759" t="inlineStr">
        <is>
          <t>untie_min_inv</t>
        </is>
      </c>
      <c r="H3759" t="inlineStr">
        <is>
          <t>2026-05-19T14:11:53.573893</t>
        </is>
      </c>
    </row>
    <row r="3760">
      <c r="A3760" t="inlineStr">
        <is>
          <t>B_Optimised_VRE</t>
        </is>
      </c>
      <c r="B3760" t="inlineStr">
        <is>
          <t>Secondary Techs</t>
        </is>
      </c>
      <c r="C3760" t="inlineStr">
        <is>
          <t>PWRURNINDNO</t>
        </is>
      </c>
      <c r="D3760" t="inlineStr">
        <is>
          <t>TotalAnnualMaxCapacityInvestment</t>
        </is>
      </c>
      <c r="E3760" t="n">
        <v>2027</v>
      </c>
      <c r="F3760" t="n">
        <v>0.08466025720824936</v>
      </c>
      <c r="G3760" t="inlineStr">
        <is>
          <t>lid_fill</t>
        </is>
      </c>
      <c r="H3760" t="inlineStr">
        <is>
          <t>2026-05-19T14:11:53.573893</t>
        </is>
      </c>
    </row>
    <row r="3761">
      <c r="A3761" t="inlineStr">
        <is>
          <t>B_Optimised_VRE</t>
        </is>
      </c>
      <c r="B3761" t="inlineStr">
        <is>
          <t>Secondary Techs</t>
        </is>
      </c>
      <c r="C3761" t="inlineStr">
        <is>
          <t>PWRURNINDNO</t>
        </is>
      </c>
      <c r="D3761" t="inlineStr">
        <is>
          <t>TotalAnnualMaxCapacityInvestment</t>
        </is>
      </c>
      <c r="E3761" t="n">
        <v>2028</v>
      </c>
      <c r="F3761" t="n">
        <v>0.08698484398576599</v>
      </c>
      <c r="G3761" t="inlineStr">
        <is>
          <t>lid_fill</t>
        </is>
      </c>
      <c r="H3761" t="inlineStr">
        <is>
          <t>2026-05-19T14:11:53.573893</t>
        </is>
      </c>
    </row>
    <row r="3762">
      <c r="A3762" t="inlineStr">
        <is>
          <t>B_Optimised_VRE</t>
        </is>
      </c>
      <c r="B3762" t="inlineStr">
        <is>
          <t>Secondary Techs</t>
        </is>
      </c>
      <c r="C3762" t="inlineStr">
        <is>
          <t>PWRURNINDNO</t>
        </is>
      </c>
      <c r="D3762" t="inlineStr">
        <is>
          <t>TotalAnnualMaxCapacityInvestment</t>
        </is>
      </c>
      <c r="E3762" t="n">
        <v>2029</v>
      </c>
      <c r="F3762" t="n">
        <v>1.414</v>
      </c>
      <c r="G3762" t="inlineStr">
        <is>
          <t>untie_min_inv</t>
        </is>
      </c>
      <c r="H3762" t="inlineStr">
        <is>
          <t>2026-05-19T14:11:53.573893</t>
        </is>
      </c>
    </row>
    <row r="3763">
      <c r="A3763" t="inlineStr">
        <is>
          <t>B_Optimised_VRE</t>
        </is>
      </c>
      <c r="B3763" t="inlineStr">
        <is>
          <t>Secondary Techs</t>
        </is>
      </c>
      <c r="C3763" t="inlineStr">
        <is>
          <t>PWRURNINDNO</t>
        </is>
      </c>
      <c r="D3763" t="inlineStr">
        <is>
          <t>TotalAnnualMaxCapacityInvestment</t>
        </is>
      </c>
      <c r="E3763" t="n">
        <v>2030</v>
      </c>
      <c r="F3763" t="n">
        <v>0.066942974106646</v>
      </c>
      <c r="G3763" t="inlineStr">
        <is>
          <t>lid_fill</t>
        </is>
      </c>
      <c r="H3763" t="inlineStr">
        <is>
          <t>2026-05-19T14:11:53.573893</t>
        </is>
      </c>
    </row>
    <row r="3764">
      <c r="A3764" t="inlineStr">
        <is>
          <t>B_Optimised_VRE</t>
        </is>
      </c>
      <c r="B3764" t="inlineStr">
        <is>
          <t>Secondary Techs</t>
        </is>
      </c>
      <c r="C3764" t="inlineStr">
        <is>
          <t>PWRURNINDNO</t>
        </is>
      </c>
      <c r="D3764" t="inlineStr">
        <is>
          <t>TotalAnnualMaxCapacityInvestment</t>
        </is>
      </c>
      <c r="E3764" t="n">
        <v>2031</v>
      </c>
      <c r="F3764" t="n">
        <v>0.0646276902913844</v>
      </c>
      <c r="G3764" t="inlineStr">
        <is>
          <t>lid_fill</t>
        </is>
      </c>
      <c r="H3764" t="inlineStr">
        <is>
          <t>2026-05-19T14:11:53.573893</t>
        </is>
      </c>
    </row>
    <row r="3765">
      <c r="A3765" t="inlineStr">
        <is>
          <t>B_Optimised_VRE</t>
        </is>
      </c>
      <c r="B3765" t="inlineStr">
        <is>
          <t>Secondary Techs</t>
        </is>
      </c>
      <c r="C3765" t="inlineStr">
        <is>
          <t>PWRURNINDNO</t>
        </is>
      </c>
      <c r="D3765" t="inlineStr">
        <is>
          <t>TotalAnnualMaxCapacityInvestment</t>
        </is>
      </c>
      <c r="E3765" t="n">
        <v>2032</v>
      </c>
      <c r="F3765" t="n">
        <v>0.07878612574101293</v>
      </c>
      <c r="G3765" t="inlineStr">
        <is>
          <t>lid_fill</t>
        </is>
      </c>
      <c r="H3765" t="inlineStr">
        <is>
          <t>2026-05-19T14:11:53.573893</t>
        </is>
      </c>
    </row>
    <row r="3766">
      <c r="A3766" t="inlineStr">
        <is>
          <t>B_Optimised_VRE</t>
        </is>
      </c>
      <c r="B3766" t="inlineStr">
        <is>
          <t>Secondary Techs</t>
        </is>
      </c>
      <c r="C3766" t="inlineStr">
        <is>
          <t>PWRURNINDNO</t>
        </is>
      </c>
      <c r="D3766" t="inlineStr">
        <is>
          <t>TotalAnnualMaxCapacityInvestment</t>
        </is>
      </c>
      <c r="E3766" t="n">
        <v>2033</v>
      </c>
      <c r="F3766" t="n">
        <v>0.07500851455501718</v>
      </c>
      <c r="G3766" t="inlineStr">
        <is>
          <t>lid_fill</t>
        </is>
      </c>
      <c r="H3766" t="inlineStr">
        <is>
          <t>2026-05-19T14:11:53.573893</t>
        </is>
      </c>
    </row>
    <row r="3767">
      <c r="A3767" t="inlineStr">
        <is>
          <t>B_Optimised_VRE</t>
        </is>
      </c>
      <c r="B3767" t="inlineStr">
        <is>
          <t>Secondary Techs</t>
        </is>
      </c>
      <c r="C3767" t="inlineStr">
        <is>
          <t>PWRURNINDNO</t>
        </is>
      </c>
      <c r="D3767" t="inlineStr">
        <is>
          <t>TotalAnnualMaxCapacityInvestment</t>
        </is>
      </c>
      <c r="E3767" t="n">
        <v>2034</v>
      </c>
      <c r="F3767" t="n">
        <v>0.07123254807787524</v>
      </c>
      <c r="G3767" t="inlineStr">
        <is>
          <t>lid_fill</t>
        </is>
      </c>
      <c r="H3767" t="inlineStr">
        <is>
          <t>2026-05-19T14:11:53.573893</t>
        </is>
      </c>
    </row>
    <row r="3768">
      <c r="A3768" t="inlineStr">
        <is>
          <t>B_Optimised_VRE</t>
        </is>
      </c>
      <c r="B3768" t="inlineStr">
        <is>
          <t>Secondary Techs</t>
        </is>
      </c>
      <c r="C3768" t="inlineStr">
        <is>
          <t>PWRURNINDNO</t>
        </is>
      </c>
      <c r="D3768" t="inlineStr">
        <is>
          <t>TotalAnnualMaxCapacityInvestment</t>
        </is>
      </c>
      <c r="E3768" t="n">
        <v>2035</v>
      </c>
      <c r="F3768" t="n">
        <v>0.06745496382051977</v>
      </c>
      <c r="G3768" t="inlineStr">
        <is>
          <t>lid_fill</t>
        </is>
      </c>
      <c r="H3768" t="inlineStr">
        <is>
          <t>2026-05-19T14:11:53.573893</t>
        </is>
      </c>
    </row>
    <row r="3769">
      <c r="A3769" t="inlineStr">
        <is>
          <t>B_Optimised_VRE</t>
        </is>
      </c>
      <c r="B3769" t="inlineStr">
        <is>
          <t>Secondary Techs</t>
        </is>
      </c>
      <c r="C3769" t="inlineStr">
        <is>
          <t>PWRURNINDNO</t>
        </is>
      </c>
      <c r="D3769" t="inlineStr">
        <is>
          <t>TotalAnnualMaxCapacityInvestment</t>
        </is>
      </c>
      <c r="E3769" t="n">
        <v>2036</v>
      </c>
      <c r="F3769" t="n">
        <v>0.06367897041473659</v>
      </c>
      <c r="G3769" t="inlineStr">
        <is>
          <t>lid_fill</t>
        </is>
      </c>
      <c r="H3769" t="inlineStr">
        <is>
          <t>2026-05-19T14:11:53.573893</t>
        </is>
      </c>
    </row>
    <row r="3770">
      <c r="A3770" t="inlineStr">
        <is>
          <t>B_Optimised_VRE</t>
        </is>
      </c>
      <c r="B3770" t="inlineStr">
        <is>
          <t>Secondary Techs</t>
        </is>
      </c>
      <c r="C3770" t="inlineStr">
        <is>
          <t>PWRURNINDNO</t>
        </is>
      </c>
      <c r="D3770" t="inlineStr">
        <is>
          <t>TotalAnnualMaxCapacityInvestment</t>
        </is>
      </c>
      <c r="E3770" t="n">
        <v>2037</v>
      </c>
      <c r="F3770" t="n">
        <v>0.06924522241963818</v>
      </c>
      <c r="G3770" t="inlineStr">
        <is>
          <t>lid_fill</t>
        </is>
      </c>
      <c r="H3770" t="inlineStr">
        <is>
          <t>2026-05-19T14:11:53.573893</t>
        </is>
      </c>
    </row>
    <row r="3771">
      <c r="A3771" t="inlineStr">
        <is>
          <t>B_Optimised_VRE</t>
        </is>
      </c>
      <c r="B3771" t="inlineStr">
        <is>
          <t>Secondary Techs</t>
        </is>
      </c>
      <c r="C3771" t="inlineStr">
        <is>
          <t>PWRURNINDNO</t>
        </is>
      </c>
      <c r="D3771" t="inlineStr">
        <is>
          <t>TotalAnnualMaxCapacityInvestment</t>
        </is>
      </c>
      <c r="E3771" t="n">
        <v>2038</v>
      </c>
      <c r="F3771" t="n">
        <v>0.06513814709099382</v>
      </c>
      <c r="G3771" t="inlineStr">
        <is>
          <t>lid_fill</t>
        </is>
      </c>
      <c r="H3771" t="inlineStr">
        <is>
          <t>2026-05-19T14:11:53.573893</t>
        </is>
      </c>
    </row>
    <row r="3772">
      <c r="A3772" t="inlineStr">
        <is>
          <t>B_Optimised_VRE</t>
        </is>
      </c>
      <c r="B3772" t="inlineStr">
        <is>
          <t>Secondary Techs</t>
        </is>
      </c>
      <c r="C3772" t="inlineStr">
        <is>
          <t>PWRURNINDNO</t>
        </is>
      </c>
      <c r="D3772" t="inlineStr">
        <is>
          <t>TotalAnnualMaxCapacityInvestment</t>
        </is>
      </c>
      <c r="E3772" t="n">
        <v>2039</v>
      </c>
      <c r="F3772" t="n">
        <v>0.06103107176234704</v>
      </c>
      <c r="G3772" t="inlineStr">
        <is>
          <t>lid_fill</t>
        </is>
      </c>
      <c r="H3772" t="inlineStr">
        <is>
          <t>2026-05-19T14:11:53.573893</t>
        </is>
      </c>
    </row>
    <row r="3773">
      <c r="A3773" t="inlineStr">
        <is>
          <t>B_Optimised_VRE</t>
        </is>
      </c>
      <c r="B3773" t="inlineStr">
        <is>
          <t>Secondary Techs</t>
        </is>
      </c>
      <c r="C3773" t="inlineStr">
        <is>
          <t>PWRURNINDNO</t>
        </is>
      </c>
      <c r="D3773" t="inlineStr">
        <is>
          <t>TotalAnnualMaxCapacityInvestment</t>
        </is>
      </c>
      <c r="E3773" t="n">
        <v>2040</v>
      </c>
      <c r="F3773" t="n">
        <v>0.05044213434354955</v>
      </c>
      <c r="G3773" t="inlineStr">
        <is>
          <t>lid_fill</t>
        </is>
      </c>
      <c r="H3773" t="inlineStr">
        <is>
          <t>2026-05-19T14:11:53.573893</t>
        </is>
      </c>
    </row>
    <row r="3774">
      <c r="A3774" t="inlineStr">
        <is>
          <t>B_Optimised_VRE</t>
        </is>
      </c>
      <c r="B3774" t="inlineStr">
        <is>
          <t>Secondary Techs</t>
        </is>
      </c>
      <c r="C3774" t="inlineStr">
        <is>
          <t>PWRURNINDNO</t>
        </is>
      </c>
      <c r="D3774" t="inlineStr">
        <is>
          <t>TotalAnnualMaxCapacityInvestment</t>
        </is>
      </c>
      <c r="E3774" t="n">
        <v>2041</v>
      </c>
      <c r="F3774" t="n">
        <v>0.05257557029413446</v>
      </c>
      <c r="G3774" t="inlineStr">
        <is>
          <t>lid_fill</t>
        </is>
      </c>
      <c r="H3774" t="inlineStr">
        <is>
          <t>2026-05-19T14:11:53.573893</t>
        </is>
      </c>
    </row>
    <row r="3775">
      <c r="A3775" t="inlineStr">
        <is>
          <t>B_Optimised_VRE</t>
        </is>
      </c>
      <c r="B3775" t="inlineStr">
        <is>
          <t>Secondary Techs</t>
        </is>
      </c>
      <c r="C3775" t="inlineStr">
        <is>
          <t>PWRURNINDNO</t>
        </is>
      </c>
      <c r="D3775" t="inlineStr">
        <is>
          <t>TotalAnnualMaxCapacityInvestment</t>
        </is>
      </c>
      <c r="E3775" t="n">
        <v>2042</v>
      </c>
      <c r="F3775" t="n">
        <v>0.06148207044539589</v>
      </c>
      <c r="G3775" t="inlineStr">
        <is>
          <t>lid_fill</t>
        </is>
      </c>
      <c r="H3775" t="inlineStr">
        <is>
          <t>2026-05-19T14:11:53.573893</t>
        </is>
      </c>
    </row>
    <row r="3776">
      <c r="A3776" t="inlineStr">
        <is>
          <t>B_Optimised_VRE</t>
        </is>
      </c>
      <c r="B3776" t="inlineStr">
        <is>
          <t>Secondary Techs</t>
        </is>
      </c>
      <c r="C3776" t="inlineStr">
        <is>
          <t>PWRURNINDNO</t>
        </is>
      </c>
      <c r="D3776" t="inlineStr">
        <is>
          <t>TotalAnnualMaxCapacityInvestment</t>
        </is>
      </c>
      <c r="E3776" t="n">
        <v>2043</v>
      </c>
      <c r="F3776" t="n">
        <v>0.06168016725368036</v>
      </c>
      <c r="G3776" t="inlineStr">
        <is>
          <t>lid_fill</t>
        </is>
      </c>
      <c r="H3776" t="inlineStr">
        <is>
          <t>2026-05-19T14:11:53.573893</t>
        </is>
      </c>
    </row>
    <row r="3777">
      <c r="A3777" t="inlineStr">
        <is>
          <t>B_Optimised_VRE</t>
        </is>
      </c>
      <c r="B3777" t="inlineStr">
        <is>
          <t>Secondary Techs</t>
        </is>
      </c>
      <c r="C3777" t="inlineStr">
        <is>
          <t>PWRURNINDNO</t>
        </is>
      </c>
      <c r="D3777" t="inlineStr">
        <is>
          <t>TotalAnnualMaxCapacityInvestment</t>
        </is>
      </c>
      <c r="E3777" t="n">
        <v>2044</v>
      </c>
      <c r="F3777" t="n">
        <v>0.05953764835603329</v>
      </c>
      <c r="G3777" t="inlineStr">
        <is>
          <t>lid_fill</t>
        </is>
      </c>
      <c r="H3777" t="inlineStr">
        <is>
          <t>2026-05-19T14:11:53.573893</t>
        </is>
      </c>
    </row>
    <row r="3778">
      <c r="A3778" t="inlineStr">
        <is>
          <t>B_Optimised_VRE</t>
        </is>
      </c>
      <c r="B3778" t="inlineStr">
        <is>
          <t>Secondary Techs</t>
        </is>
      </c>
      <c r="C3778" t="inlineStr">
        <is>
          <t>PWRURNINDNO</t>
        </is>
      </c>
      <c r="D3778" t="inlineStr">
        <is>
          <t>TotalAnnualMaxCapacityInvestment</t>
        </is>
      </c>
      <c r="E3778" t="n">
        <v>2045</v>
      </c>
      <c r="F3778" t="n">
        <v>0.05592669150864329</v>
      </c>
      <c r="G3778" t="inlineStr">
        <is>
          <t>lid_fill</t>
        </is>
      </c>
      <c r="H3778" t="inlineStr">
        <is>
          <t>2026-05-19T14:11:53.573893</t>
        </is>
      </c>
    </row>
    <row r="3779">
      <c r="A3779" t="inlineStr">
        <is>
          <t>B_Optimised_VRE</t>
        </is>
      </c>
      <c r="B3779" t="inlineStr">
        <is>
          <t>Secondary Techs</t>
        </is>
      </c>
      <c r="C3779" t="inlineStr">
        <is>
          <t>PWRURNINDNO</t>
        </is>
      </c>
      <c r="D3779" t="inlineStr">
        <is>
          <t>TotalAnnualMaxCapacityInvestment</t>
        </is>
      </c>
      <c r="E3779" t="n">
        <v>2046</v>
      </c>
      <c r="F3779" t="n">
        <v>0.06102606350941387</v>
      </c>
      <c r="G3779" t="inlineStr">
        <is>
          <t>lid_fill</t>
        </is>
      </c>
      <c r="H3779" t="inlineStr">
        <is>
          <t>2026-05-19T14:11:53.573893</t>
        </is>
      </c>
    </row>
    <row r="3780">
      <c r="A3780" t="inlineStr">
        <is>
          <t>B_Optimised_VRE</t>
        </is>
      </c>
      <c r="B3780" t="inlineStr">
        <is>
          <t>Secondary Techs</t>
        </is>
      </c>
      <c r="C3780" t="inlineStr">
        <is>
          <t>PWRURNINDNO</t>
        </is>
      </c>
      <c r="D3780" t="inlineStr">
        <is>
          <t>TotalAnnualMaxCapacityInvestment</t>
        </is>
      </c>
      <c r="E3780" t="n">
        <v>2047</v>
      </c>
      <c r="F3780" t="n">
        <v>0.06067583316816456</v>
      </c>
      <c r="G3780" t="inlineStr">
        <is>
          <t>lid_fill</t>
        </is>
      </c>
      <c r="H3780" t="inlineStr">
        <is>
          <t>2026-05-19T14:11:53.573893</t>
        </is>
      </c>
    </row>
    <row r="3781">
      <c r="A3781" t="inlineStr">
        <is>
          <t>B_Optimised_VRE</t>
        </is>
      </c>
      <c r="B3781" t="inlineStr">
        <is>
          <t>Secondary Techs</t>
        </is>
      </c>
      <c r="C3781" t="inlineStr">
        <is>
          <t>PWRURNINDNO</t>
        </is>
      </c>
      <c r="D3781" t="inlineStr">
        <is>
          <t>TotalAnnualMaxCapacityInvestment</t>
        </is>
      </c>
      <c r="E3781" t="n">
        <v>2048</v>
      </c>
      <c r="F3781" t="n">
        <v>0.06019650534698517</v>
      </c>
      <c r="G3781" t="inlineStr">
        <is>
          <t>lid_fill</t>
        </is>
      </c>
      <c r="H3781" t="inlineStr">
        <is>
          <t>2026-05-19T14:11:53.573893</t>
        </is>
      </c>
    </row>
    <row r="3782">
      <c r="A3782" t="inlineStr">
        <is>
          <t>B_Optimised_VRE</t>
        </is>
      </c>
      <c r="B3782" t="inlineStr">
        <is>
          <t>Secondary Techs</t>
        </is>
      </c>
      <c r="C3782" t="inlineStr">
        <is>
          <t>PWRURNINDNO</t>
        </is>
      </c>
      <c r="D3782" t="inlineStr">
        <is>
          <t>TotalAnnualMaxCapacityInvestment</t>
        </is>
      </c>
      <c r="E3782" t="n">
        <v>2049</v>
      </c>
      <c r="F3782" t="n">
        <v>0.05958072583452041</v>
      </c>
      <c r="G3782" t="inlineStr">
        <is>
          <t>lid_fill</t>
        </is>
      </c>
      <c r="H3782" t="inlineStr">
        <is>
          <t>2026-05-19T14:11:53.573893</t>
        </is>
      </c>
    </row>
    <row r="3783">
      <c r="A3783" t="inlineStr">
        <is>
          <t>B_Optimised_VRE</t>
        </is>
      </c>
      <c r="B3783" t="inlineStr">
        <is>
          <t>Secondary Techs</t>
        </is>
      </c>
      <c r="C3783" t="inlineStr">
        <is>
          <t>PWRURNINDNO</t>
        </is>
      </c>
      <c r="D3783" t="inlineStr">
        <is>
          <t>TotalAnnualMaxCapacityInvestment</t>
        </is>
      </c>
      <c r="E3783" t="n">
        <v>2050</v>
      </c>
      <c r="F3783" t="n">
        <v>0.05881707815489253</v>
      </c>
      <c r="G3783" t="inlineStr">
        <is>
          <t>lid_fill</t>
        </is>
      </c>
      <c r="H3783" t="inlineStr">
        <is>
          <t>2026-05-19T14:11:53.573893</t>
        </is>
      </c>
    </row>
    <row r="3784">
      <c r="A3784" t="inlineStr">
        <is>
          <t>B_Optimised_VRE</t>
        </is>
      </c>
      <c r="B3784" t="inlineStr">
        <is>
          <t>Secondary Techs</t>
        </is>
      </c>
      <c r="C3784" t="inlineStr">
        <is>
          <t>PWRWONINDNO</t>
        </is>
      </c>
      <c r="D3784" t="inlineStr">
        <is>
          <t>TotalAnnualMaxCapacityInvestment</t>
        </is>
      </c>
      <c r="E3784" t="n">
        <v>2023</v>
      </c>
      <c r="F3784" t="n">
        <v>0</v>
      </c>
      <c r="G3784" t="inlineStr">
        <is>
          <t>lid_fill</t>
        </is>
      </c>
      <c r="H3784" t="inlineStr">
        <is>
          <t>2026-05-19T14:11:53.573893</t>
        </is>
      </c>
    </row>
    <row r="3785">
      <c r="A3785" t="inlineStr">
        <is>
          <t>B_Optimised_VRE</t>
        </is>
      </c>
      <c r="B3785" t="inlineStr">
        <is>
          <t>Secondary Techs</t>
        </is>
      </c>
      <c r="C3785" t="inlineStr">
        <is>
          <t>PWRWONINDNO</t>
        </is>
      </c>
      <c r="D3785" t="inlineStr">
        <is>
          <t>TotalAnnualMaxCapacityInvestment</t>
        </is>
      </c>
      <c r="E3785" t="n">
        <v>2024</v>
      </c>
      <c r="F3785" t="n">
        <v>0.2359674201053486</v>
      </c>
      <c r="G3785" t="inlineStr">
        <is>
          <t>lid_fill</t>
        </is>
      </c>
      <c r="H3785" t="inlineStr">
        <is>
          <t>2026-05-19T14:11:53.573893</t>
        </is>
      </c>
    </row>
    <row r="3786">
      <c r="A3786" t="inlineStr">
        <is>
          <t>B_Optimised_VRE</t>
        </is>
      </c>
      <c r="B3786" t="inlineStr">
        <is>
          <t>Secondary Techs</t>
        </is>
      </c>
      <c r="C3786" t="inlineStr">
        <is>
          <t>PWRWONINDNO</t>
        </is>
      </c>
      <c r="D3786" t="inlineStr">
        <is>
          <t>TotalAnnualMaxCapacityInvestment</t>
        </is>
      </c>
      <c r="E3786" t="n">
        <v>2025</v>
      </c>
      <c r="F3786" t="n">
        <v>0.2446323096288547</v>
      </c>
      <c r="G3786" t="inlineStr">
        <is>
          <t>lid_fill</t>
        </is>
      </c>
      <c r="H3786" t="inlineStr">
        <is>
          <t>2026-05-19T14:11:53.573893</t>
        </is>
      </c>
    </row>
    <row r="3787">
      <c r="A3787" t="inlineStr">
        <is>
          <t>B_Optimised_VRE</t>
        </is>
      </c>
      <c r="B3787" t="inlineStr">
        <is>
          <t>Secondary Techs</t>
        </is>
      </c>
      <c r="C3787" t="inlineStr">
        <is>
          <t>PWRWONINDNO</t>
        </is>
      </c>
      <c r="D3787" t="inlineStr">
        <is>
          <t>TotalAnnualMaxCapacityInvestment</t>
        </is>
      </c>
      <c r="E3787" t="n">
        <v>2026</v>
      </c>
      <c r="F3787" t="n">
        <v>0.2587866125693809</v>
      </c>
      <c r="G3787" t="inlineStr">
        <is>
          <t>lid_fill</t>
        </is>
      </c>
      <c r="H3787" t="inlineStr">
        <is>
          <t>2026-05-19T14:11:53.573893</t>
        </is>
      </c>
    </row>
    <row r="3788">
      <c r="A3788" t="inlineStr">
        <is>
          <t>B_Optimised_VRE</t>
        </is>
      </c>
      <c r="B3788" t="inlineStr">
        <is>
          <t>Secondary Techs</t>
        </is>
      </c>
      <c r="C3788" t="inlineStr">
        <is>
          <t>PWRWONINDNO</t>
        </is>
      </c>
      <c r="D3788" t="inlineStr">
        <is>
          <t>TotalAnnualMaxCapacityInvestment</t>
        </is>
      </c>
      <c r="E3788" t="n">
        <v>2027</v>
      </c>
      <c r="F3788" t="n">
        <v>0.2695018187795938</v>
      </c>
      <c r="G3788" t="inlineStr">
        <is>
          <t>lid_fill</t>
        </is>
      </c>
      <c r="H3788" t="inlineStr">
        <is>
          <t>2026-05-19T14:11:53.573893</t>
        </is>
      </c>
    </row>
    <row r="3789">
      <c r="A3789" t="inlineStr">
        <is>
          <t>B_Optimised_VRE</t>
        </is>
      </c>
      <c r="B3789" t="inlineStr">
        <is>
          <t>Secondary Techs</t>
        </is>
      </c>
      <c r="C3789" t="inlineStr">
        <is>
          <t>PWRWONINDNO</t>
        </is>
      </c>
      <c r="D3789" t="inlineStr">
        <is>
          <t>TotalAnnualMaxCapacityInvestment</t>
        </is>
      </c>
      <c r="E3789" t="n">
        <v>2028</v>
      </c>
      <c r="F3789" t="n">
        <v>0.2769017533546884</v>
      </c>
      <c r="G3789" t="inlineStr">
        <is>
          <t>lid_fill</t>
        </is>
      </c>
      <c r="H3789" t="inlineStr">
        <is>
          <t>2026-05-19T14:11:53.573893</t>
        </is>
      </c>
    </row>
    <row r="3790">
      <c r="A3790" t="inlineStr">
        <is>
          <t>B_Optimised_VRE</t>
        </is>
      </c>
      <c r="B3790" t="inlineStr">
        <is>
          <t>Secondary Techs</t>
        </is>
      </c>
      <c r="C3790" t="inlineStr">
        <is>
          <t>PWRWONINDNO</t>
        </is>
      </c>
      <c r="D3790" t="inlineStr">
        <is>
          <t>TotalAnnualMaxCapacityInvestment</t>
        </is>
      </c>
      <c r="E3790" t="n">
        <v>2029</v>
      </c>
      <c r="F3790" t="n">
        <v>0.3277111500007092</v>
      </c>
      <c r="G3790" t="inlineStr">
        <is>
          <t>lid_fill</t>
        </is>
      </c>
      <c r="H3790" t="inlineStr">
        <is>
          <t>2026-05-19T14:11:53.573893</t>
        </is>
      </c>
    </row>
    <row r="3791">
      <c r="A3791" t="inlineStr">
        <is>
          <t>B_Optimised_VRE</t>
        </is>
      </c>
      <c r="B3791" t="inlineStr">
        <is>
          <t>Secondary Techs</t>
        </is>
      </c>
      <c r="C3791" t="inlineStr">
        <is>
          <t>PWRWONINDNO</t>
        </is>
      </c>
      <c r="D3791" t="inlineStr">
        <is>
          <t>TotalAnnualMaxCapacityInvestment</t>
        </is>
      </c>
      <c r="E3791" t="n">
        <v>2030</v>
      </c>
      <c r="F3791" t="n">
        <v>0.2131018009061564</v>
      </c>
      <c r="G3791" t="inlineStr">
        <is>
          <t>lid_fill</t>
        </is>
      </c>
      <c r="H3791" t="inlineStr">
        <is>
          <t>2026-05-19T14:11:53.573893</t>
        </is>
      </c>
    </row>
    <row r="3792">
      <c r="A3792" t="inlineStr">
        <is>
          <t>B_Optimised_VRE</t>
        </is>
      </c>
      <c r="B3792" t="inlineStr">
        <is>
          <t>Secondary Techs</t>
        </is>
      </c>
      <c r="C3792" t="inlineStr">
        <is>
          <t>PWRWONINDNO</t>
        </is>
      </c>
      <c r="D3792" t="inlineStr">
        <is>
          <t>TotalAnnualMaxCapacityInvestment</t>
        </is>
      </c>
      <c r="E3792" t="n">
        <v>2031</v>
      </c>
      <c r="F3792" t="n">
        <v>0.205731480760907</v>
      </c>
      <c r="G3792" t="inlineStr">
        <is>
          <t>lid_fill</t>
        </is>
      </c>
      <c r="H3792" t="inlineStr">
        <is>
          <t>2026-05-19T14:11:53.573893</t>
        </is>
      </c>
    </row>
    <row r="3793">
      <c r="A3793" t="inlineStr">
        <is>
          <t>B_Optimised_VRE</t>
        </is>
      </c>
      <c r="B3793" t="inlineStr">
        <is>
          <t>Secondary Techs</t>
        </is>
      </c>
      <c r="C3793" t="inlineStr">
        <is>
          <t>PWRWONINDNO</t>
        </is>
      </c>
      <c r="D3793" t="inlineStr">
        <is>
          <t>TotalAnnualMaxCapacityInvestment</t>
        </is>
      </c>
      <c r="E3793" t="n">
        <v>2032</v>
      </c>
      <c r="F3793" t="n">
        <v>0.2508025002755578</v>
      </c>
      <c r="G3793" t="inlineStr">
        <is>
          <t>lid_fill</t>
        </is>
      </c>
      <c r="H3793" t="inlineStr">
        <is>
          <t>2026-05-19T14:11:53.573893</t>
        </is>
      </c>
    </row>
    <row r="3794">
      <c r="A3794" t="inlineStr">
        <is>
          <t>B_Optimised_VRE</t>
        </is>
      </c>
      <c r="B3794" t="inlineStr">
        <is>
          <t>Secondary Techs</t>
        </is>
      </c>
      <c r="C3794" t="inlineStr">
        <is>
          <t>PWRWONINDNO</t>
        </is>
      </c>
      <c r="D3794" t="inlineStr">
        <is>
          <t>TotalAnnualMaxCapacityInvestment</t>
        </is>
      </c>
      <c r="E3794" t="n">
        <v>2033</v>
      </c>
      <c r="F3794" t="n">
        <v>0.2387771046668047</v>
      </c>
      <c r="G3794" t="inlineStr">
        <is>
          <t>lid_fill</t>
        </is>
      </c>
      <c r="H3794" t="inlineStr">
        <is>
          <t>2026-05-19T14:11:53.573893</t>
        </is>
      </c>
    </row>
    <row r="3795">
      <c r="A3795" t="inlineStr">
        <is>
          <t>B_Optimised_VRE</t>
        </is>
      </c>
      <c r="B3795" t="inlineStr">
        <is>
          <t>Secondary Techs</t>
        </is>
      </c>
      <c r="C3795" t="inlineStr">
        <is>
          <t>PWRWONINDNO</t>
        </is>
      </c>
      <c r="D3795" t="inlineStr">
        <is>
          <t>TotalAnnualMaxCapacityInvestment</t>
        </is>
      </c>
      <c r="E3795" t="n">
        <v>2034</v>
      </c>
      <c r="F3795" t="n">
        <v>0.2267569447145695</v>
      </c>
      <c r="G3795" t="inlineStr">
        <is>
          <t>lid_fill</t>
        </is>
      </c>
      <c r="H3795" t="inlineStr">
        <is>
          <t>2026-05-19T14:11:53.573893</t>
        </is>
      </c>
    </row>
    <row r="3796">
      <c r="A3796" t="inlineStr">
        <is>
          <t>B_Optimised_VRE</t>
        </is>
      </c>
      <c r="B3796" t="inlineStr">
        <is>
          <t>Secondary Techs</t>
        </is>
      </c>
      <c r="C3796" t="inlineStr">
        <is>
          <t>PWRWONINDNO</t>
        </is>
      </c>
      <c r="D3796" t="inlineStr">
        <is>
          <t>TotalAnnualMaxCapacityInvestment</t>
        </is>
      </c>
      <c r="E3796" t="n">
        <v>2035</v>
      </c>
      <c r="F3796" t="n">
        <v>0.2147316348286546</v>
      </c>
      <c r="G3796" t="inlineStr">
        <is>
          <t>lid_fill</t>
        </is>
      </c>
      <c r="H3796" t="inlineStr">
        <is>
          <t>2026-05-19T14:11:53.573893</t>
        </is>
      </c>
    </row>
    <row r="3797">
      <c r="A3797" t="inlineStr">
        <is>
          <t>B_Optimised_VRE</t>
        </is>
      </c>
      <c r="B3797" t="inlineStr">
        <is>
          <t>Secondary Techs</t>
        </is>
      </c>
      <c r="C3797" t="inlineStr">
        <is>
          <t>PWRWONINDNO</t>
        </is>
      </c>
      <c r="D3797" t="inlineStr">
        <is>
          <t>TotalAnnualMaxCapacityInvestment</t>
        </is>
      </c>
      <c r="E3797" t="n">
        <v>2036</v>
      </c>
      <c r="F3797" t="n">
        <v>0.2027113891535781</v>
      </c>
      <c r="G3797" t="inlineStr">
        <is>
          <t>lid_fill</t>
        </is>
      </c>
      <c r="H3797" t="inlineStr">
        <is>
          <t>2026-05-19T14:11:53.573893</t>
        </is>
      </c>
    </row>
    <row r="3798">
      <c r="A3798" t="inlineStr">
        <is>
          <t>B_Optimised_VRE</t>
        </is>
      </c>
      <c r="B3798" t="inlineStr">
        <is>
          <t>Secondary Techs</t>
        </is>
      </c>
      <c r="C3798" t="inlineStr">
        <is>
          <t>PWRWONINDNO</t>
        </is>
      </c>
      <c r="D3798" t="inlineStr">
        <is>
          <t>TotalAnnualMaxCapacityInvestment</t>
        </is>
      </c>
      <c r="E3798" t="n">
        <v>2037</v>
      </c>
      <c r="F3798" t="n">
        <v>0.2204306247025149</v>
      </c>
      <c r="G3798" t="inlineStr">
        <is>
          <t>lid_fill</t>
        </is>
      </c>
      <c r="H3798" t="inlineStr">
        <is>
          <t>2026-05-19T14:11:53.573893</t>
        </is>
      </c>
    </row>
    <row r="3799">
      <c r="A3799" t="inlineStr">
        <is>
          <t>B_Optimised_VRE</t>
        </is>
      </c>
      <c r="B3799" t="inlineStr">
        <is>
          <t>Secondary Techs</t>
        </is>
      </c>
      <c r="C3799" t="inlineStr">
        <is>
          <t>PWRWONINDNO</t>
        </is>
      </c>
      <c r="D3799" t="inlineStr">
        <is>
          <t>TotalAnnualMaxCapacityInvestment</t>
        </is>
      </c>
      <c r="E3799" t="n">
        <v>2038</v>
      </c>
      <c r="F3799" t="n">
        <v>0.2073564349063303</v>
      </c>
      <c r="G3799" t="inlineStr">
        <is>
          <t>lid_fill</t>
        </is>
      </c>
      <c r="H3799" t="inlineStr">
        <is>
          <t>2026-05-19T14:11:53.573893</t>
        </is>
      </c>
    </row>
    <row r="3800">
      <c r="A3800" t="inlineStr">
        <is>
          <t>B_Optimised_VRE</t>
        </is>
      </c>
      <c r="B3800" t="inlineStr">
        <is>
          <t>Secondary Techs</t>
        </is>
      </c>
      <c r="C3800" t="inlineStr">
        <is>
          <t>PWRWONINDNO</t>
        </is>
      </c>
      <c r="D3800" t="inlineStr">
        <is>
          <t>TotalAnnualMaxCapacityInvestment</t>
        </is>
      </c>
      <c r="E3800" t="n">
        <v>2039</v>
      </c>
      <c r="F3800" t="n">
        <v>0.1942822451101381</v>
      </c>
      <c r="G3800" t="inlineStr">
        <is>
          <t>lid_fill</t>
        </is>
      </c>
      <c r="H3800" t="inlineStr">
        <is>
          <t>2026-05-19T14:11:53.573893</t>
        </is>
      </c>
    </row>
    <row r="3801">
      <c r="A3801" t="inlineStr">
        <is>
          <t>B_Optimised_VRE</t>
        </is>
      </c>
      <c r="B3801" t="inlineStr">
        <is>
          <t>Secondary Techs</t>
        </is>
      </c>
      <c r="C3801" t="inlineStr">
        <is>
          <t>PWRWONINDNO</t>
        </is>
      </c>
      <c r="D3801" t="inlineStr">
        <is>
          <t>TotalAnnualMaxCapacityInvestment</t>
        </is>
      </c>
      <c r="E3801" t="n">
        <v>2040</v>
      </c>
      <c r="F3801" t="n">
        <v>0.1605741276602994</v>
      </c>
      <c r="G3801" t="inlineStr">
        <is>
          <t>lid_fill</t>
        </is>
      </c>
      <c r="H3801" t="inlineStr">
        <is>
          <t>2026-05-19T14:11:53.573893</t>
        </is>
      </c>
    </row>
    <row r="3802">
      <c r="A3802" t="inlineStr">
        <is>
          <t>B_Optimised_VRE</t>
        </is>
      </c>
      <c r="B3802" t="inlineStr">
        <is>
          <t>Secondary Techs</t>
        </is>
      </c>
      <c r="C3802" t="inlineStr">
        <is>
          <t>PWRWONINDNO</t>
        </is>
      </c>
      <c r="D3802" t="inlineStr">
        <is>
          <t>TotalAnnualMaxCapacityInvestment</t>
        </is>
      </c>
      <c r="E3802" t="n">
        <v>2041</v>
      </c>
      <c r="F3802" t="n">
        <v>0.1673655654363281</v>
      </c>
      <c r="G3802" t="inlineStr">
        <is>
          <t>lid_fill</t>
        </is>
      </c>
      <c r="H3802" t="inlineStr">
        <is>
          <t>2026-05-19T14:11:53.573893</t>
        </is>
      </c>
    </row>
    <row r="3803">
      <c r="A3803" t="inlineStr">
        <is>
          <t>B_Optimised_VRE</t>
        </is>
      </c>
      <c r="B3803" t="inlineStr">
        <is>
          <t>Secondary Techs</t>
        </is>
      </c>
      <c r="C3803" t="inlineStr">
        <is>
          <t>PWRWONINDNO</t>
        </is>
      </c>
      <c r="D3803" t="inlineStr">
        <is>
          <t>TotalAnnualMaxCapacityInvestment</t>
        </is>
      </c>
      <c r="E3803" t="n">
        <v>2042</v>
      </c>
      <c r="F3803" t="n">
        <v>0.1957179242511769</v>
      </c>
      <c r="G3803" t="inlineStr">
        <is>
          <t>lid_fill</t>
        </is>
      </c>
      <c r="H3803" t="inlineStr">
        <is>
          <t>2026-05-19T14:11:53.573893</t>
        </is>
      </c>
    </row>
    <row r="3804">
      <c r="A3804" t="inlineStr">
        <is>
          <t>B_Optimised_VRE</t>
        </is>
      </c>
      <c r="B3804" t="inlineStr">
        <is>
          <t>Secondary Techs</t>
        </is>
      </c>
      <c r="C3804" t="inlineStr">
        <is>
          <t>PWRWONINDNO</t>
        </is>
      </c>
      <c r="D3804" t="inlineStr">
        <is>
          <t>TotalAnnualMaxCapacityInvestment</t>
        </is>
      </c>
      <c r="E3804" t="n">
        <v>2043</v>
      </c>
      <c r="F3804" t="n">
        <v>0.1963485324242158</v>
      </c>
      <c r="G3804" t="inlineStr">
        <is>
          <t>lid_fill</t>
        </is>
      </c>
      <c r="H3804" t="inlineStr">
        <is>
          <t>2026-05-19T14:11:53.573893</t>
        </is>
      </c>
    </row>
    <row r="3805">
      <c r="A3805" t="inlineStr">
        <is>
          <t>B_Optimised_VRE</t>
        </is>
      </c>
      <c r="B3805" t="inlineStr">
        <is>
          <t>Secondary Techs</t>
        </is>
      </c>
      <c r="C3805" t="inlineStr">
        <is>
          <t>PWRWONINDNO</t>
        </is>
      </c>
      <c r="D3805" t="inlineStr">
        <is>
          <t>TotalAnnualMaxCapacityInvestment</t>
        </is>
      </c>
      <c r="E3805" t="n">
        <v>2044</v>
      </c>
      <c r="F3805" t="n">
        <v>0.1895281806000393</v>
      </c>
      <c r="G3805" t="inlineStr">
        <is>
          <t>lid_fill</t>
        </is>
      </c>
      <c r="H3805" t="inlineStr">
        <is>
          <t>2026-05-19T14:11:53.573893</t>
        </is>
      </c>
    </row>
    <row r="3806">
      <c r="A3806" t="inlineStr">
        <is>
          <t>B_Optimised_VRE</t>
        </is>
      </c>
      <c r="B3806" t="inlineStr">
        <is>
          <t>Secondary Techs</t>
        </is>
      </c>
      <c r="C3806" t="inlineStr">
        <is>
          <t>PWRWONINDNO</t>
        </is>
      </c>
      <c r="D3806" t="inlineStr">
        <is>
          <t>TotalAnnualMaxCapacityInvestment</t>
        </is>
      </c>
      <c r="E3806" t="n">
        <v>2045</v>
      </c>
      <c r="F3806" t="n">
        <v>0.1780333013025145</v>
      </c>
      <c r="G3806" t="inlineStr">
        <is>
          <t>lid_fill</t>
        </is>
      </c>
      <c r="H3806" t="inlineStr">
        <is>
          <t>2026-05-19T14:11:53.573893</t>
        </is>
      </c>
    </row>
    <row r="3807">
      <c r="A3807" t="inlineStr">
        <is>
          <t>B_Optimised_VRE</t>
        </is>
      </c>
      <c r="B3807" t="inlineStr">
        <is>
          <t>Secondary Techs</t>
        </is>
      </c>
      <c r="C3807" t="inlineStr">
        <is>
          <t>PWRWONINDNO</t>
        </is>
      </c>
      <c r="D3807" t="inlineStr">
        <is>
          <t>TotalAnnualMaxCapacityInvestment</t>
        </is>
      </c>
      <c r="E3807" t="n">
        <v>2046</v>
      </c>
      <c r="F3807" t="n">
        <v>0.1942663021716342</v>
      </c>
      <c r="G3807" t="inlineStr">
        <is>
          <t>lid_fill</t>
        </is>
      </c>
      <c r="H3807" t="inlineStr">
        <is>
          <t>2026-05-19T14:11:53.573893</t>
        </is>
      </c>
    </row>
    <row r="3808">
      <c r="A3808" t="inlineStr">
        <is>
          <t>B_Optimised_VRE</t>
        </is>
      </c>
      <c r="B3808" t="inlineStr">
        <is>
          <t>Secondary Techs</t>
        </is>
      </c>
      <c r="C3808" t="inlineStr">
        <is>
          <t>PWRWONINDNO</t>
        </is>
      </c>
      <c r="D3808" t="inlineStr">
        <is>
          <t>TotalAnnualMaxCapacityInvestment</t>
        </is>
      </c>
      <c r="E3808" t="n">
        <v>2047</v>
      </c>
      <c r="F3808" t="n">
        <v>0.1931514022519905</v>
      </c>
      <c r="G3808" t="inlineStr">
        <is>
          <t>lid_fill</t>
        </is>
      </c>
      <c r="H3808" t="inlineStr">
        <is>
          <t>2026-05-19T14:11:53.573893</t>
        </is>
      </c>
    </row>
    <row r="3809">
      <c r="A3809" t="inlineStr">
        <is>
          <t>B_Optimised_VRE</t>
        </is>
      </c>
      <c r="B3809" t="inlineStr">
        <is>
          <t>Secondary Techs</t>
        </is>
      </c>
      <c r="C3809" t="inlineStr">
        <is>
          <t>PWRWONINDNO</t>
        </is>
      </c>
      <c r="D3809" t="inlineStr">
        <is>
          <t>TotalAnnualMaxCapacityInvestment</t>
        </is>
      </c>
      <c r="E3809" t="n">
        <v>2048</v>
      </c>
      <c r="F3809" t="n">
        <v>0.1916255420212361</v>
      </c>
      <c r="G3809" t="inlineStr">
        <is>
          <t>lid_fill</t>
        </is>
      </c>
      <c r="H3809" t="inlineStr">
        <is>
          <t>2026-05-19T14:11:53.573893</t>
        </is>
      </c>
    </row>
    <row r="3810">
      <c r="A3810" t="inlineStr">
        <is>
          <t>B_Optimised_VRE</t>
        </is>
      </c>
      <c r="B3810" t="inlineStr">
        <is>
          <t>Secondary Techs</t>
        </is>
      </c>
      <c r="C3810" t="inlineStr">
        <is>
          <t>PWRWONINDNO</t>
        </is>
      </c>
      <c r="D3810" t="inlineStr">
        <is>
          <t>TotalAnnualMaxCapacityInvestment</t>
        </is>
      </c>
      <c r="E3810" t="n">
        <v>2049</v>
      </c>
      <c r="F3810" t="n">
        <v>0.1896653105732233</v>
      </c>
      <c r="G3810" t="inlineStr">
        <is>
          <t>lid_fill</t>
        </is>
      </c>
      <c r="H3810" t="inlineStr">
        <is>
          <t>2026-05-19T14:11:53.573893</t>
        </is>
      </c>
    </row>
    <row r="3811">
      <c r="A3811" t="inlineStr">
        <is>
          <t>B_Optimised_VRE</t>
        </is>
      </c>
      <c r="B3811" t="inlineStr">
        <is>
          <t>Secondary Techs</t>
        </is>
      </c>
      <c r="C3811" t="inlineStr">
        <is>
          <t>PWRWONINDNO</t>
        </is>
      </c>
      <c r="D3811" t="inlineStr">
        <is>
          <t>TotalAnnualMaxCapacityInvestment</t>
        </is>
      </c>
      <c r="E3811" t="n">
        <v>2050</v>
      </c>
      <c r="F3811" t="n">
        <v>0.1872343654597412</v>
      </c>
      <c r="G3811" t="inlineStr">
        <is>
          <t>lid_fill</t>
        </is>
      </c>
      <c r="H3811" t="inlineStr">
        <is>
          <t>2026-05-19T14:11:53.573893</t>
        </is>
      </c>
    </row>
    <row r="3812">
      <c r="A3812" t="inlineStr">
        <is>
          <t>B_Optimised_VRE</t>
        </is>
      </c>
      <c r="B3812" t="inlineStr">
        <is>
          <t>Secondary Techs</t>
        </is>
      </c>
      <c r="C3812" t="inlineStr">
        <is>
          <t>PWRBIONPLXX</t>
        </is>
      </c>
      <c r="D3812" t="inlineStr">
        <is>
          <t>TotalAnnualMaxCapacityInvestment</t>
        </is>
      </c>
      <c r="E3812" t="n">
        <v>2023</v>
      </c>
      <c r="F3812" t="n">
        <v>0</v>
      </c>
      <c r="G3812" t="inlineStr">
        <is>
          <t>lid_fill</t>
        </is>
      </c>
      <c r="H3812" t="inlineStr">
        <is>
          <t>2026-05-19T14:11:53.573893</t>
        </is>
      </c>
    </row>
    <row r="3813">
      <c r="A3813" t="inlineStr">
        <is>
          <t>B_Optimised_VRE</t>
        </is>
      </c>
      <c r="B3813" t="inlineStr">
        <is>
          <t>Secondary Techs</t>
        </is>
      </c>
      <c r="C3813" t="inlineStr">
        <is>
          <t>PWRBIONPLXX</t>
        </is>
      </c>
      <c r="D3813" t="inlineStr">
        <is>
          <t>TotalAnnualMaxCapacityInvestment</t>
        </is>
      </c>
      <c r="E3813" t="n">
        <v>2024</v>
      </c>
      <c r="F3813" t="n">
        <v>0.0004848713630292115</v>
      </c>
      <c r="G3813" t="inlineStr">
        <is>
          <t>lid_fill</t>
        </is>
      </c>
      <c r="H3813" t="inlineStr">
        <is>
          <t>2026-05-19T14:11:53.573893</t>
        </is>
      </c>
    </row>
    <row r="3814">
      <c r="A3814" t="inlineStr">
        <is>
          <t>B_Optimised_VRE</t>
        </is>
      </c>
      <c r="B3814" t="inlineStr">
        <is>
          <t>Secondary Techs</t>
        </is>
      </c>
      <c r="C3814" t="inlineStr">
        <is>
          <t>PWRBIONPLXX</t>
        </is>
      </c>
      <c r="D3814" t="inlineStr">
        <is>
          <t>TotalAnnualMaxCapacityInvestment</t>
        </is>
      </c>
      <c r="E3814" t="n">
        <v>2025</v>
      </c>
      <c r="F3814" t="n">
        <v>0.0005109355944015344</v>
      </c>
      <c r="G3814" t="inlineStr">
        <is>
          <t>lid_fill</t>
        </is>
      </c>
      <c r="H3814" t="inlineStr">
        <is>
          <t>2026-05-19T14:11:53.573893</t>
        </is>
      </c>
    </row>
    <row r="3815">
      <c r="A3815" t="inlineStr">
        <is>
          <t>B_Optimised_VRE</t>
        </is>
      </c>
      <c r="B3815" t="inlineStr">
        <is>
          <t>Secondary Techs</t>
        </is>
      </c>
      <c r="C3815" t="inlineStr">
        <is>
          <t>PWRBIONPLXX</t>
        </is>
      </c>
      <c r="D3815" t="inlineStr">
        <is>
          <t>TotalAnnualMaxCapacityInvestment</t>
        </is>
      </c>
      <c r="E3815" t="n">
        <v>2026</v>
      </c>
      <c r="F3815" t="n">
        <v>0.00053891631337476</v>
      </c>
      <c r="G3815" t="inlineStr">
        <is>
          <t>lid_fill</t>
        </is>
      </c>
      <c r="H3815" t="inlineStr">
        <is>
          <t>2026-05-19T14:11:53.573893</t>
        </is>
      </c>
    </row>
    <row r="3816">
      <c r="A3816" t="inlineStr">
        <is>
          <t>B_Optimised_VRE</t>
        </is>
      </c>
      <c r="B3816" t="inlineStr">
        <is>
          <t>Secondary Techs</t>
        </is>
      </c>
      <c r="C3816" t="inlineStr">
        <is>
          <t>PWRBIONPLXX</t>
        </is>
      </c>
      <c r="D3816" t="inlineStr">
        <is>
          <t>TotalAnnualMaxCapacityInvestment</t>
        </is>
      </c>
      <c r="E3816" t="n">
        <v>2027</v>
      </c>
      <c r="F3816" t="n">
        <v>0.0005690690516290151</v>
      </c>
      <c r="G3816" t="inlineStr">
        <is>
          <t>lid_fill</t>
        </is>
      </c>
      <c r="H3816" t="inlineStr">
        <is>
          <t>2026-05-19T14:11:53.573893</t>
        </is>
      </c>
    </row>
    <row r="3817">
      <c r="A3817" t="inlineStr">
        <is>
          <t>B_Optimised_VRE</t>
        </is>
      </c>
      <c r="B3817" t="inlineStr">
        <is>
          <t>Secondary Techs</t>
        </is>
      </c>
      <c r="C3817" t="inlineStr">
        <is>
          <t>PWRBIONPLXX</t>
        </is>
      </c>
      <c r="D3817" t="inlineStr">
        <is>
          <t>TotalAnnualMaxCapacityInvestment</t>
        </is>
      </c>
      <c r="E3817" t="n">
        <v>2028</v>
      </c>
      <c r="F3817" t="n">
        <v>0.0006467506823857363</v>
      </c>
      <c r="G3817" t="inlineStr">
        <is>
          <t>lid_fill</t>
        </is>
      </c>
      <c r="H3817" t="inlineStr">
        <is>
          <t>2026-05-19T14:11:53.573893</t>
        </is>
      </c>
    </row>
    <row r="3818">
      <c r="A3818" t="inlineStr">
        <is>
          <t>B_Optimised_VRE</t>
        </is>
      </c>
      <c r="B3818" t="inlineStr">
        <is>
          <t>Secondary Techs</t>
        </is>
      </c>
      <c r="C3818" t="inlineStr">
        <is>
          <t>PWRBIONPLXX</t>
        </is>
      </c>
      <c r="D3818" t="inlineStr">
        <is>
          <t>TotalAnnualMaxCapacityInvestment</t>
        </is>
      </c>
      <c r="E3818" t="n">
        <v>2029</v>
      </c>
      <c r="F3818" t="n">
        <v>0.000706800627214124</v>
      </c>
      <c r="G3818" t="inlineStr">
        <is>
          <t>lid_fill</t>
        </is>
      </c>
      <c r="H3818" t="inlineStr">
        <is>
          <t>2026-05-19T14:11:53.573893</t>
        </is>
      </c>
    </row>
    <row r="3819">
      <c r="A3819" t="inlineStr">
        <is>
          <t>B_Optimised_VRE</t>
        </is>
      </c>
      <c r="B3819" t="inlineStr">
        <is>
          <t>Secondary Techs</t>
        </is>
      </c>
      <c r="C3819" t="inlineStr">
        <is>
          <t>PWRBIONPLXX</t>
        </is>
      </c>
      <c r="D3819" t="inlineStr">
        <is>
          <t>TotalAnnualMaxCapacityInvestment</t>
        </is>
      </c>
      <c r="E3819" t="n">
        <v>2030</v>
      </c>
      <c r="F3819" t="n">
        <v>0.0007649340844416057</v>
      </c>
      <c r="G3819" t="inlineStr">
        <is>
          <t>lid_fill</t>
        </is>
      </c>
      <c r="H3819" t="inlineStr">
        <is>
          <t>2026-05-19T14:11:53.573893</t>
        </is>
      </c>
    </row>
    <row r="3820">
      <c r="A3820" t="inlineStr">
        <is>
          <t>B_Optimised_VRE</t>
        </is>
      </c>
      <c r="B3820" t="inlineStr">
        <is>
          <t>Secondary Techs</t>
        </is>
      </c>
      <c r="C3820" t="inlineStr">
        <is>
          <t>PWRBIONPLXX</t>
        </is>
      </c>
      <c r="D3820" t="inlineStr">
        <is>
          <t>TotalAnnualMaxCapacityInvestment</t>
        </is>
      </c>
      <c r="E3820" t="n">
        <v>2031</v>
      </c>
      <c r="F3820" t="n">
        <v>0.0008276671119112592</v>
      </c>
      <c r="G3820" t="inlineStr">
        <is>
          <t>lid_fill</t>
        </is>
      </c>
      <c r="H3820" t="inlineStr">
        <is>
          <t>2026-05-19T14:11:53.573893</t>
        </is>
      </c>
    </row>
    <row r="3821">
      <c r="A3821" t="inlineStr">
        <is>
          <t>B_Optimised_VRE</t>
        </is>
      </c>
      <c r="B3821" t="inlineStr">
        <is>
          <t>Secondary Techs</t>
        </is>
      </c>
      <c r="C3821" t="inlineStr">
        <is>
          <t>PWRBIONPLXX</t>
        </is>
      </c>
      <c r="D3821" t="inlineStr">
        <is>
          <t>TotalAnnualMaxCapacityInvestment</t>
        </is>
      </c>
      <c r="E3821" t="n">
        <v>2032</v>
      </c>
      <c r="F3821" t="n">
        <v>0.0008958940705035144</v>
      </c>
      <c r="G3821" t="inlineStr">
        <is>
          <t>lid_fill</t>
        </is>
      </c>
      <c r="H3821" t="inlineStr">
        <is>
          <t>2026-05-19T14:11:53.573893</t>
        </is>
      </c>
    </row>
    <row r="3822">
      <c r="A3822" t="inlineStr">
        <is>
          <t>B_Optimised_VRE</t>
        </is>
      </c>
      <c r="B3822" t="inlineStr">
        <is>
          <t>Secondary Techs</t>
        </is>
      </c>
      <c r="C3822" t="inlineStr">
        <is>
          <t>PWRBIONPLXX</t>
        </is>
      </c>
      <c r="D3822" t="inlineStr">
        <is>
          <t>TotalAnnualMaxCapacityInvestment</t>
        </is>
      </c>
      <c r="E3822" t="n">
        <v>2033</v>
      </c>
      <c r="F3822" t="n">
        <v>0.0009696149602183631</v>
      </c>
      <c r="G3822" t="inlineStr">
        <is>
          <t>lid_fill</t>
        </is>
      </c>
      <c r="H3822" t="inlineStr">
        <is>
          <t>2026-05-19T14:11:53.573893</t>
        </is>
      </c>
    </row>
    <row r="3823">
      <c r="A3823" t="inlineStr">
        <is>
          <t>B_Optimised_VRE</t>
        </is>
      </c>
      <c r="B3823" t="inlineStr">
        <is>
          <t>Secondary Techs</t>
        </is>
      </c>
      <c r="C3823" t="inlineStr">
        <is>
          <t>PWRBIONPLXX</t>
        </is>
      </c>
      <c r="D3823" t="inlineStr">
        <is>
          <t>TotalAnnualMaxCapacityInvestment</t>
        </is>
      </c>
      <c r="E3823" t="n">
        <v>2034</v>
      </c>
      <c r="F3823" t="n">
        <v>0.0005863174400371682</v>
      </c>
      <c r="G3823" t="inlineStr">
        <is>
          <t>lid_fill</t>
        </is>
      </c>
      <c r="H3823" t="inlineStr">
        <is>
          <t>2026-05-19T14:11:53.573893</t>
        </is>
      </c>
    </row>
    <row r="3824">
      <c r="A3824" t="inlineStr">
        <is>
          <t>B_Optimised_VRE</t>
        </is>
      </c>
      <c r="B3824" t="inlineStr">
        <is>
          <t>Secondary Techs</t>
        </is>
      </c>
      <c r="C3824" t="inlineStr">
        <is>
          <t>PWRBIONPLXX</t>
        </is>
      </c>
      <c r="D3824" t="inlineStr">
        <is>
          <t>TotalAnnualMaxCapacityInvestment</t>
        </is>
      </c>
      <c r="E3824" t="n">
        <v>2035</v>
      </c>
      <c r="F3824" t="n">
        <v>0.0005863174400371703</v>
      </c>
      <c r="G3824" t="inlineStr">
        <is>
          <t>lid_fill</t>
        </is>
      </c>
      <c r="H3824" t="inlineStr">
        <is>
          <t>2026-05-19T14:11:53.573893</t>
        </is>
      </c>
    </row>
    <row r="3825">
      <c r="A3825" t="inlineStr">
        <is>
          <t>B_Optimised_VRE</t>
        </is>
      </c>
      <c r="B3825" t="inlineStr">
        <is>
          <t>Secondary Techs</t>
        </is>
      </c>
      <c r="C3825" t="inlineStr">
        <is>
          <t>PWRBIONPLXX</t>
        </is>
      </c>
      <c r="D3825" t="inlineStr">
        <is>
          <t>TotalAnnualMaxCapacityInvestment</t>
        </is>
      </c>
      <c r="E3825" t="n">
        <v>2036</v>
      </c>
      <c r="F3825" t="n">
        <v>0.0005863174400371661</v>
      </c>
      <c r="G3825" t="inlineStr">
        <is>
          <t>lid_fill</t>
        </is>
      </c>
      <c r="H3825" t="inlineStr">
        <is>
          <t>2026-05-19T14:11:53.573893</t>
        </is>
      </c>
    </row>
    <row r="3826">
      <c r="A3826" t="inlineStr">
        <is>
          <t>B_Optimised_VRE</t>
        </is>
      </c>
      <c r="B3826" t="inlineStr">
        <is>
          <t>Secondary Techs</t>
        </is>
      </c>
      <c r="C3826" t="inlineStr">
        <is>
          <t>PWRBIONPLXX</t>
        </is>
      </c>
      <c r="D3826" t="inlineStr">
        <is>
          <t>TotalAnnualMaxCapacityInvestment</t>
        </is>
      </c>
      <c r="E3826" t="n">
        <v>2037</v>
      </c>
      <c r="F3826" t="n">
        <v>0.0005861896741971084</v>
      </c>
      <c r="G3826" t="inlineStr">
        <is>
          <t>lid_fill</t>
        </is>
      </c>
      <c r="H3826" t="inlineStr">
        <is>
          <t>2026-05-19T14:11:53.573893</t>
        </is>
      </c>
    </row>
    <row r="3827">
      <c r="A3827" t="inlineStr">
        <is>
          <t>B_Optimised_VRE</t>
        </is>
      </c>
      <c r="B3827" t="inlineStr">
        <is>
          <t>Secondary Techs</t>
        </is>
      </c>
      <c r="C3827" t="inlineStr">
        <is>
          <t>PWRBIONPLXX</t>
        </is>
      </c>
      <c r="D3827" t="inlineStr">
        <is>
          <t>TotalAnnualMaxCapacityInvestment</t>
        </is>
      </c>
      <c r="E3827" t="n">
        <v>2038</v>
      </c>
      <c r="F3827" t="n">
        <v>0.0005863174400371703</v>
      </c>
      <c r="G3827" t="inlineStr">
        <is>
          <t>lid_fill</t>
        </is>
      </c>
      <c r="H3827" t="inlineStr">
        <is>
          <t>2026-05-19T14:11:53.573893</t>
        </is>
      </c>
    </row>
    <row r="3828">
      <c r="A3828" t="inlineStr">
        <is>
          <t>B_Optimised_VRE</t>
        </is>
      </c>
      <c r="B3828" t="inlineStr">
        <is>
          <t>Secondary Techs</t>
        </is>
      </c>
      <c r="C3828" t="inlineStr">
        <is>
          <t>PWRBIONPLXX</t>
        </is>
      </c>
      <c r="D3828" t="inlineStr">
        <is>
          <t>TotalAnnualMaxCapacityInvestment</t>
        </is>
      </c>
      <c r="E3828" t="n">
        <v>2039</v>
      </c>
      <c r="F3828" t="n">
        <v>0.0005863174400371661</v>
      </c>
      <c r="G3828" t="inlineStr">
        <is>
          <t>lid_fill</t>
        </is>
      </c>
      <c r="H3828" t="inlineStr">
        <is>
          <t>2026-05-19T14:11:53.573893</t>
        </is>
      </c>
    </row>
    <row r="3829">
      <c r="A3829" t="inlineStr">
        <is>
          <t>B_Optimised_VRE</t>
        </is>
      </c>
      <c r="B3829" t="inlineStr">
        <is>
          <t>Secondary Techs</t>
        </is>
      </c>
      <c r="C3829" t="inlineStr">
        <is>
          <t>PWRBIONPLXX</t>
        </is>
      </c>
      <c r="D3829" t="inlineStr">
        <is>
          <t>TotalAnnualMaxCapacityInvestment</t>
        </is>
      </c>
      <c r="E3829" t="n">
        <v>2040</v>
      </c>
      <c r="F3829" t="n">
        <v>0.0005863174400371703</v>
      </c>
      <c r="G3829" t="inlineStr">
        <is>
          <t>lid_fill</t>
        </is>
      </c>
      <c r="H3829" t="inlineStr">
        <is>
          <t>2026-05-19T14:11:53.573893</t>
        </is>
      </c>
    </row>
    <row r="3830">
      <c r="A3830" t="inlineStr">
        <is>
          <t>B_Optimised_VRE</t>
        </is>
      </c>
      <c r="B3830" t="inlineStr">
        <is>
          <t>Secondary Techs</t>
        </is>
      </c>
      <c r="C3830" t="inlineStr">
        <is>
          <t>PWRBIONPLXX</t>
        </is>
      </c>
      <c r="D3830" t="inlineStr">
        <is>
          <t>TotalAnnualMaxCapacityInvestment</t>
        </is>
      </c>
      <c r="E3830" t="n">
        <v>2041</v>
      </c>
      <c r="F3830" t="n">
        <v>0.0005863174400371703</v>
      </c>
      <c r="G3830" t="inlineStr">
        <is>
          <t>lid_fill</t>
        </is>
      </c>
      <c r="H3830" t="inlineStr">
        <is>
          <t>2026-05-19T14:11:53.573893</t>
        </is>
      </c>
    </row>
    <row r="3831">
      <c r="A3831" t="inlineStr">
        <is>
          <t>B_Optimised_VRE</t>
        </is>
      </c>
      <c r="B3831" t="inlineStr">
        <is>
          <t>Secondary Techs</t>
        </is>
      </c>
      <c r="C3831" t="inlineStr">
        <is>
          <t>PWRBIONPLXX</t>
        </is>
      </c>
      <c r="D3831" t="inlineStr">
        <is>
          <t>TotalAnnualMaxCapacityInvestment</t>
        </is>
      </c>
      <c r="E3831" t="n">
        <v>2042</v>
      </c>
      <c r="F3831" t="n">
        <v>0.0005863174400371661</v>
      </c>
      <c r="G3831" t="inlineStr">
        <is>
          <t>lid_fill</t>
        </is>
      </c>
      <c r="H3831" t="inlineStr">
        <is>
          <t>2026-05-19T14:11:53.573893</t>
        </is>
      </c>
    </row>
    <row r="3832">
      <c r="A3832" t="inlineStr">
        <is>
          <t>B_Optimised_VRE</t>
        </is>
      </c>
      <c r="B3832" t="inlineStr">
        <is>
          <t>Secondary Techs</t>
        </is>
      </c>
      <c r="C3832" t="inlineStr">
        <is>
          <t>PWRBIONPLXX</t>
        </is>
      </c>
      <c r="D3832" t="inlineStr">
        <is>
          <t>TotalAnnualMaxCapacityInvestment</t>
        </is>
      </c>
      <c r="E3832" t="n">
        <v>2043</v>
      </c>
      <c r="F3832" t="n">
        <v>0.0005863174400371682</v>
      </c>
      <c r="G3832" t="inlineStr">
        <is>
          <t>lid_fill</t>
        </is>
      </c>
      <c r="H3832" t="inlineStr">
        <is>
          <t>2026-05-19T14:11:53.573893</t>
        </is>
      </c>
    </row>
    <row r="3833">
      <c r="A3833" t="inlineStr">
        <is>
          <t>B_Optimised_VRE</t>
        </is>
      </c>
      <c r="B3833" t="inlineStr">
        <is>
          <t>Secondary Techs</t>
        </is>
      </c>
      <c r="C3833" t="inlineStr">
        <is>
          <t>PWRBIONPLXX</t>
        </is>
      </c>
      <c r="D3833" t="inlineStr">
        <is>
          <t>TotalAnnualMaxCapacityInvestment</t>
        </is>
      </c>
      <c r="E3833" t="n">
        <v>2044</v>
      </c>
      <c r="F3833" t="n">
        <v>0.0005863174400371682</v>
      </c>
      <c r="G3833" t="inlineStr">
        <is>
          <t>lid_fill</t>
        </is>
      </c>
      <c r="H3833" t="inlineStr">
        <is>
          <t>2026-05-19T14:11:53.573893</t>
        </is>
      </c>
    </row>
    <row r="3834">
      <c r="A3834" t="inlineStr">
        <is>
          <t>B_Optimised_VRE</t>
        </is>
      </c>
      <c r="B3834" t="inlineStr">
        <is>
          <t>Secondary Techs</t>
        </is>
      </c>
      <c r="C3834" t="inlineStr">
        <is>
          <t>PWRBIONPLXX</t>
        </is>
      </c>
      <c r="D3834" t="inlineStr">
        <is>
          <t>TotalAnnualMaxCapacityInvestment</t>
        </is>
      </c>
      <c r="E3834" t="n">
        <v>2045</v>
      </c>
      <c r="F3834" t="n">
        <v>0.0005863174400371682</v>
      </c>
      <c r="G3834" t="inlineStr">
        <is>
          <t>lid_fill</t>
        </is>
      </c>
      <c r="H3834" t="inlineStr">
        <is>
          <t>2026-05-19T14:11:53.573893</t>
        </is>
      </c>
    </row>
    <row r="3835">
      <c r="A3835" t="inlineStr">
        <is>
          <t>B_Optimised_VRE</t>
        </is>
      </c>
      <c r="B3835" t="inlineStr">
        <is>
          <t>Secondary Techs</t>
        </is>
      </c>
      <c r="C3835" t="inlineStr">
        <is>
          <t>PWRBIONPLXX</t>
        </is>
      </c>
      <c r="D3835" t="inlineStr">
        <is>
          <t>TotalAnnualMaxCapacityInvestment</t>
        </is>
      </c>
      <c r="E3835" t="n">
        <v>2046</v>
      </c>
      <c r="F3835" t="n">
        <v>0.0005863174400371682</v>
      </c>
      <c r="G3835" t="inlineStr">
        <is>
          <t>lid_fill</t>
        </is>
      </c>
      <c r="H3835" t="inlineStr">
        <is>
          <t>2026-05-19T14:11:53.573893</t>
        </is>
      </c>
    </row>
    <row r="3836">
      <c r="A3836" t="inlineStr">
        <is>
          <t>B_Optimised_VRE</t>
        </is>
      </c>
      <c r="B3836" t="inlineStr">
        <is>
          <t>Secondary Techs</t>
        </is>
      </c>
      <c r="C3836" t="inlineStr">
        <is>
          <t>PWRBIONPLXX</t>
        </is>
      </c>
      <c r="D3836" t="inlineStr">
        <is>
          <t>TotalAnnualMaxCapacityInvestment</t>
        </is>
      </c>
      <c r="E3836" t="n">
        <v>2047</v>
      </c>
      <c r="F3836" t="n">
        <v>0.0005863174400371682</v>
      </c>
      <c r="G3836" t="inlineStr">
        <is>
          <t>lid_fill</t>
        </is>
      </c>
      <c r="H3836" t="inlineStr">
        <is>
          <t>2026-05-19T14:11:53.573893</t>
        </is>
      </c>
    </row>
    <row r="3837">
      <c r="A3837" t="inlineStr">
        <is>
          <t>B_Optimised_VRE</t>
        </is>
      </c>
      <c r="B3837" t="inlineStr">
        <is>
          <t>Secondary Techs</t>
        </is>
      </c>
      <c r="C3837" t="inlineStr">
        <is>
          <t>PWRBIONPLXX</t>
        </is>
      </c>
      <c r="D3837" t="inlineStr">
        <is>
          <t>TotalAnnualMaxCapacityInvestment</t>
        </is>
      </c>
      <c r="E3837" t="n">
        <v>2048</v>
      </c>
      <c r="F3837" t="n">
        <v>0.0005863174400371682</v>
      </c>
      <c r="G3837" t="inlineStr">
        <is>
          <t>lid_fill</t>
        </is>
      </c>
      <c r="H3837" t="inlineStr">
        <is>
          <t>2026-05-19T14:11:53.573893</t>
        </is>
      </c>
    </row>
    <row r="3838">
      <c r="A3838" t="inlineStr">
        <is>
          <t>B_Optimised_VRE</t>
        </is>
      </c>
      <c r="B3838" t="inlineStr">
        <is>
          <t>Secondary Techs</t>
        </is>
      </c>
      <c r="C3838" t="inlineStr">
        <is>
          <t>PWRBIONPLXX</t>
        </is>
      </c>
      <c r="D3838" t="inlineStr">
        <is>
          <t>TotalAnnualMaxCapacityInvestment</t>
        </is>
      </c>
      <c r="E3838" t="n">
        <v>2049</v>
      </c>
      <c r="F3838" t="n">
        <v>0.0005863174400371682</v>
      </c>
      <c r="G3838" t="inlineStr">
        <is>
          <t>lid_fill</t>
        </is>
      </c>
      <c r="H3838" t="inlineStr">
        <is>
          <t>2026-05-19T14:11:53.573893</t>
        </is>
      </c>
    </row>
    <row r="3839">
      <c r="A3839" t="inlineStr">
        <is>
          <t>B_Optimised_VRE</t>
        </is>
      </c>
      <c r="B3839" t="inlineStr">
        <is>
          <t>Secondary Techs</t>
        </is>
      </c>
      <c r="C3839" t="inlineStr">
        <is>
          <t>PWRBIONPLXX</t>
        </is>
      </c>
      <c r="D3839" t="inlineStr">
        <is>
          <t>TotalAnnualMaxCapacityInvestment</t>
        </is>
      </c>
      <c r="E3839" t="n">
        <v>2050</v>
      </c>
      <c r="F3839" t="n">
        <v>0.0005863174400371682</v>
      </c>
      <c r="G3839" t="inlineStr">
        <is>
          <t>lid_fill</t>
        </is>
      </c>
      <c r="H3839" t="inlineStr">
        <is>
          <t>2026-05-19T14:11:53.573893</t>
        </is>
      </c>
    </row>
    <row r="3840">
      <c r="A3840" t="inlineStr">
        <is>
          <t>B_Optimised_VRE</t>
        </is>
      </c>
      <c r="B3840" t="inlineStr">
        <is>
          <t>Secondary Techs</t>
        </is>
      </c>
      <c r="C3840" t="inlineStr">
        <is>
          <t>PWRSPVLKAXX</t>
        </is>
      </c>
      <c r="D3840" t="inlineStr">
        <is>
          <t>TotalAnnualMaxCapacityInvestment</t>
        </is>
      </c>
      <c r="E3840" t="n">
        <v>2023</v>
      </c>
      <c r="F3840" t="n">
        <v>0</v>
      </c>
      <c r="G3840" t="inlineStr">
        <is>
          <t>lid_fill</t>
        </is>
      </c>
      <c r="H3840" t="inlineStr">
        <is>
          <t>2026-05-19T14:11:53.573893</t>
        </is>
      </c>
    </row>
    <row r="3841">
      <c r="A3841" t="inlineStr">
        <is>
          <t>B_Optimised_VRE</t>
        </is>
      </c>
      <c r="B3841" t="inlineStr">
        <is>
          <t>Secondary Techs</t>
        </is>
      </c>
      <c r="C3841" t="inlineStr">
        <is>
          <t>PWRSPVLKAXX</t>
        </is>
      </c>
      <c r="D3841" t="inlineStr">
        <is>
          <t>TotalAnnualMaxCapacityInvestment</t>
        </is>
      </c>
      <c r="E3841" t="n">
        <v>2024</v>
      </c>
      <c r="F3841" t="n">
        <v>0.07157886432853816</v>
      </c>
      <c r="G3841" t="inlineStr">
        <is>
          <t>lid_fill</t>
        </is>
      </c>
      <c r="H3841" t="inlineStr">
        <is>
          <t>2026-05-19T14:11:53.573893</t>
        </is>
      </c>
    </row>
    <row r="3842">
      <c r="A3842" t="inlineStr">
        <is>
          <t>B_Optimised_VRE</t>
        </is>
      </c>
      <c r="B3842" t="inlineStr">
        <is>
          <t>Secondary Techs</t>
        </is>
      </c>
      <c r="C3842" t="inlineStr">
        <is>
          <t>PWRSPVLKAXX</t>
        </is>
      </c>
      <c r="D3842" t="inlineStr">
        <is>
          <t>TotalAnnualMaxCapacityInvestment</t>
        </is>
      </c>
      <c r="E3842" t="n">
        <v>2025</v>
      </c>
      <c r="F3842" t="n">
        <v>0.202</v>
      </c>
      <c r="G3842" t="inlineStr">
        <is>
          <t>untie_min_inv</t>
        </is>
      </c>
      <c r="H3842" t="inlineStr">
        <is>
          <t>2026-05-19T14:11:53.573893</t>
        </is>
      </c>
    </row>
    <row r="3843">
      <c r="A3843" t="inlineStr">
        <is>
          <t>B_Optimised_VRE</t>
        </is>
      </c>
      <c r="B3843" t="inlineStr">
        <is>
          <t>Secondary Techs</t>
        </is>
      </c>
      <c r="C3843" t="inlineStr">
        <is>
          <t>PWRSPVLKAXX</t>
        </is>
      </c>
      <c r="D3843" t="inlineStr">
        <is>
          <t>TotalAnnualMaxCapacityInvestment</t>
        </is>
      </c>
      <c r="E3843" t="n">
        <v>2026</v>
      </c>
      <c r="F3843" t="n">
        <v>0.4747</v>
      </c>
      <c r="G3843" t="inlineStr">
        <is>
          <t>untie_min_inv</t>
        </is>
      </c>
      <c r="H3843" t="inlineStr">
        <is>
          <t>2026-05-19T14:11:53.573893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PWRSPVLKAXX</t>
        </is>
      </c>
      <c r="D3844" t="inlineStr">
        <is>
          <t>TotalAnnualMaxCapacityInvestment</t>
        </is>
      </c>
      <c r="E3844" t="n">
        <v>2027</v>
      </c>
      <c r="F3844" t="n">
        <v>0.505</v>
      </c>
      <c r="G3844" t="inlineStr">
        <is>
          <t>untie_min_inv</t>
        </is>
      </c>
      <c r="H3844" t="inlineStr">
        <is>
          <t>2026-05-19T14:11:53.573893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PWRSPVLKAXX</t>
        </is>
      </c>
      <c r="D3845" t="inlineStr">
        <is>
          <t>TotalAnnualMaxCapacityInvestment</t>
        </is>
      </c>
      <c r="E3845" t="n">
        <v>2028</v>
      </c>
      <c r="F3845" t="n">
        <v>0.505</v>
      </c>
      <c r="G3845" t="inlineStr">
        <is>
          <t>untie_min_inv</t>
        </is>
      </c>
      <c r="H3845" t="inlineStr">
        <is>
          <t>2026-05-19T14:11:53.573893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PWRSPVLKAXX</t>
        </is>
      </c>
      <c r="D3846" t="inlineStr">
        <is>
          <t>TotalAnnualMaxCapacityInvestment</t>
        </is>
      </c>
      <c r="E3846" t="n">
        <v>2029</v>
      </c>
      <c r="F3846" t="n">
        <v>0.8787</v>
      </c>
      <c r="G3846" t="inlineStr">
        <is>
          <t>untie_min_inv</t>
        </is>
      </c>
      <c r="H3846" t="inlineStr">
        <is>
          <t>2026-05-19T14:11:53.573893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PWRSPVLKAXX</t>
        </is>
      </c>
      <c r="D3847" t="inlineStr">
        <is>
          <t>TotalAnnualMaxCapacityInvestment</t>
        </is>
      </c>
      <c r="E3847" t="n">
        <v>2030</v>
      </c>
      <c r="F3847" t="n">
        <v>0.4545</v>
      </c>
      <c r="G3847" t="inlineStr">
        <is>
          <t>untie_min_inv</t>
        </is>
      </c>
      <c r="H3847" t="inlineStr">
        <is>
          <t>2026-05-19T14:11:53.573893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PWRSPVLKAXX</t>
        </is>
      </c>
      <c r="D3848" t="inlineStr">
        <is>
          <t>TotalAnnualMaxCapacityInvestment</t>
        </is>
      </c>
      <c r="E3848" t="n">
        <v>2031</v>
      </c>
      <c r="F3848" t="n">
        <v>0.4545</v>
      </c>
      <c r="G3848" t="inlineStr">
        <is>
          <t>untie_min_inv</t>
        </is>
      </c>
      <c r="H3848" t="inlineStr">
        <is>
          <t>2026-05-19T14:11:53.573893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PWRSPVLKAXX</t>
        </is>
      </c>
      <c r="D3849" t="inlineStr">
        <is>
          <t>TotalAnnualMaxCapacityInvestment</t>
        </is>
      </c>
      <c r="E3849" t="n">
        <v>2032</v>
      </c>
      <c r="F3849" t="n">
        <v>0.3535</v>
      </c>
      <c r="G3849" t="inlineStr">
        <is>
          <t>untie_min_inv</t>
        </is>
      </c>
      <c r="H3849" t="inlineStr">
        <is>
          <t>2026-05-19T14:11:53.573893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PWRSPVLKAXX</t>
        </is>
      </c>
      <c r="D3850" t="inlineStr">
        <is>
          <t>TotalAnnualMaxCapacityInvestment</t>
        </is>
      </c>
      <c r="E3850" t="n">
        <v>2033</v>
      </c>
      <c r="F3850" t="n">
        <v>0.06389006869074546</v>
      </c>
      <c r="G3850" t="inlineStr">
        <is>
          <t>lid_fill</t>
        </is>
      </c>
      <c r="H3850" t="inlineStr">
        <is>
          <t>2026-05-19T14:11:53.573893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PWRSPVLKAXX</t>
        </is>
      </c>
      <c r="D3851" t="inlineStr">
        <is>
          <t>TotalAnnualMaxCapacityInvestment</t>
        </is>
      </c>
      <c r="E3851" t="n">
        <v>2034</v>
      </c>
      <c r="F3851" t="n">
        <v>0.3535</v>
      </c>
      <c r="G3851" t="inlineStr">
        <is>
          <t>untie_min_inv</t>
        </is>
      </c>
      <c r="H3851" t="inlineStr">
        <is>
          <t>2026-05-19T14:11:53.573893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PWRSPVLKAXX</t>
        </is>
      </c>
      <c r="D3852" t="inlineStr">
        <is>
          <t>TotalAnnualMaxCapacityInvestment</t>
        </is>
      </c>
      <c r="E3852" t="n">
        <v>2035</v>
      </c>
      <c r="F3852" t="n">
        <v>0.3535</v>
      </c>
      <c r="G3852" t="inlineStr">
        <is>
          <t>untie_min_inv</t>
        </is>
      </c>
      <c r="H3852" t="inlineStr">
        <is>
          <t>2026-05-19T14:11:53.573893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PWRSPVLKAXX</t>
        </is>
      </c>
      <c r="D3853" t="inlineStr">
        <is>
          <t>TotalAnnualMaxCapacityInvestment</t>
        </is>
      </c>
      <c r="E3853" t="n">
        <v>2036</v>
      </c>
      <c r="F3853" t="n">
        <v>0.3535</v>
      </c>
      <c r="G3853" t="inlineStr">
        <is>
          <t>untie_min_inv</t>
        </is>
      </c>
      <c r="H3853" t="inlineStr">
        <is>
          <t>2026-05-19T14:11:53.573893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PWRSPVLKAXX</t>
        </is>
      </c>
      <c r="D3854" t="inlineStr">
        <is>
          <t>TotalAnnualMaxCapacityInvestment</t>
        </is>
      </c>
      <c r="E3854" t="n">
        <v>2037</v>
      </c>
      <c r="F3854" t="n">
        <v>0.08127654699047027</v>
      </c>
      <c r="G3854" t="inlineStr">
        <is>
          <t>lid_fill</t>
        </is>
      </c>
      <c r="H3854" t="inlineStr">
        <is>
          <t>2026-05-19T14:11:53.573893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PWRSPVLKAXX</t>
        </is>
      </c>
      <c r="D3855" t="inlineStr">
        <is>
          <t>TotalAnnualMaxCapacityInvestment</t>
        </is>
      </c>
      <c r="E3855" t="n">
        <v>2038</v>
      </c>
      <c r="F3855" t="n">
        <v>0.404</v>
      </c>
      <c r="G3855" t="inlineStr">
        <is>
          <t>untie_min_inv</t>
        </is>
      </c>
      <c r="H3855" t="inlineStr">
        <is>
          <t>2026-05-19T14:11:53.573893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PWRSPVLKAXX</t>
        </is>
      </c>
      <c r="D3856" t="inlineStr">
        <is>
          <t>TotalAnnualMaxCapacityInvestment</t>
        </is>
      </c>
      <c r="E3856" t="n">
        <v>2039</v>
      </c>
      <c r="F3856" t="n">
        <v>0.404</v>
      </c>
      <c r="G3856" t="inlineStr">
        <is>
          <t>untie_min_inv</t>
        </is>
      </c>
      <c r="H3856" t="inlineStr">
        <is>
          <t>2026-05-19T14:11:53.573893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PWRSPVLKAXX</t>
        </is>
      </c>
      <c r="D3857" t="inlineStr">
        <is>
          <t>TotalAnnualMaxCapacityInvestment</t>
        </is>
      </c>
      <c r="E3857" t="n">
        <v>2040</v>
      </c>
      <c r="F3857" t="n">
        <v>0.09128728983255441</v>
      </c>
      <c r="G3857" t="inlineStr">
        <is>
          <t>lid_fill</t>
        </is>
      </c>
      <c r="H3857" t="inlineStr">
        <is>
          <t>2026-05-19T14:11:53.573893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PWRSPVLKAXX</t>
        </is>
      </c>
      <c r="D3858" t="inlineStr">
        <is>
          <t>TotalAnnualMaxCapacityInvestment</t>
        </is>
      </c>
      <c r="E3858" t="n">
        <v>2041</v>
      </c>
      <c r="F3858" t="n">
        <v>0.09547963937310963</v>
      </c>
      <c r="G3858" t="inlineStr">
        <is>
          <t>lid_fill</t>
        </is>
      </c>
      <c r="H3858" t="inlineStr">
        <is>
          <t>2026-05-19T14:11:53.573893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PWRSPVLKAXX</t>
        </is>
      </c>
      <c r="D3859" t="inlineStr">
        <is>
          <t>TotalAnnualMaxCapacityInvestment</t>
        </is>
      </c>
      <c r="E3859" t="n">
        <v>2042</v>
      </c>
      <c r="F3859" t="n">
        <v>0.09562818054227425</v>
      </c>
      <c r="G3859" t="inlineStr">
        <is>
          <t>lid_fill</t>
        </is>
      </c>
      <c r="H3859" t="inlineStr">
        <is>
          <t>2026-05-19T14:11:53.573893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PWRSPVLKAXX</t>
        </is>
      </c>
      <c r="D3860" t="inlineStr">
        <is>
          <t>TotalAnnualMaxCapacityInvestment</t>
        </is>
      </c>
      <c r="E3860" t="n">
        <v>2043</v>
      </c>
      <c r="F3860" t="n">
        <v>0.09722105572872602</v>
      </c>
      <c r="G3860" t="inlineStr">
        <is>
          <t>lid_fill</t>
        </is>
      </c>
      <c r="H3860" t="inlineStr">
        <is>
          <t>2026-05-19T14:11:53.573893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PWRSPVLKAXX</t>
        </is>
      </c>
      <c r="D3861" t="inlineStr">
        <is>
          <t>TotalAnnualMaxCapacityInvestment</t>
        </is>
      </c>
      <c r="E3861" t="n">
        <v>2044</v>
      </c>
      <c r="F3861" t="n">
        <v>0.4545</v>
      </c>
      <c r="G3861" t="inlineStr">
        <is>
          <t>untie_min_inv</t>
        </is>
      </c>
      <c r="H3861" t="inlineStr">
        <is>
          <t>2026-05-19T14:11:53.573893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PWRSPVLKAXX</t>
        </is>
      </c>
      <c r="D3862" t="inlineStr">
        <is>
          <t>TotalAnnualMaxCapacityInvestment</t>
        </is>
      </c>
      <c r="E3862" t="n">
        <v>2045</v>
      </c>
      <c r="F3862" t="n">
        <v>0.09664007905017641</v>
      </c>
      <c r="G3862" t="inlineStr">
        <is>
          <t>lid_fill</t>
        </is>
      </c>
      <c r="H3862" t="inlineStr">
        <is>
          <t>2026-05-19T14:11:53.573893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PWRSPVLKAXX</t>
        </is>
      </c>
      <c r="D3863" t="inlineStr">
        <is>
          <t>TotalAnnualMaxCapacityInvestment</t>
        </is>
      </c>
      <c r="E3863" t="n">
        <v>2046</v>
      </c>
      <c r="F3863" t="n">
        <v>0.09649279360270954</v>
      </c>
      <c r="G3863" t="inlineStr">
        <is>
          <t>lid_fill</t>
        </is>
      </c>
      <c r="H3863" t="inlineStr">
        <is>
          <t>2026-05-19T14:11:53.573893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PWRSPVLKAXX</t>
        </is>
      </c>
      <c r="D3864" t="inlineStr">
        <is>
          <t>TotalAnnualMaxCapacityInvestment</t>
        </is>
      </c>
      <c r="E3864" t="n">
        <v>2047</v>
      </c>
      <c r="F3864" t="n">
        <v>0.09725534569192922</v>
      </c>
      <c r="G3864" t="inlineStr">
        <is>
          <t>lid_fill</t>
        </is>
      </c>
      <c r="H3864" t="inlineStr">
        <is>
          <t>2026-05-19T14:11:53.573893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PWRSPVLKAXX</t>
        </is>
      </c>
      <c r="D3865" t="inlineStr">
        <is>
          <t>TotalAnnualMaxCapacityInvestment</t>
        </is>
      </c>
      <c r="E3865" t="n">
        <v>2048</v>
      </c>
      <c r="F3865" t="n">
        <v>0.09325221199585004</v>
      </c>
      <c r="G3865" t="inlineStr">
        <is>
          <t>lid_fill</t>
        </is>
      </c>
      <c r="H3865" t="inlineStr">
        <is>
          <t>2026-05-19T14:11:53.573893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PWRSPVLKAXX</t>
        </is>
      </c>
      <c r="D3866" t="inlineStr">
        <is>
          <t>TotalAnnualMaxCapacityInvestment</t>
        </is>
      </c>
      <c r="E3866" t="n">
        <v>2049</v>
      </c>
      <c r="F3866" t="n">
        <v>0.09501232108306812</v>
      </c>
      <c r="G3866" t="inlineStr">
        <is>
          <t>lid_fill</t>
        </is>
      </c>
      <c r="H3866" t="inlineStr">
        <is>
          <t>2026-05-19T14:11:53.573893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PWRSPVLKAXX</t>
        </is>
      </c>
      <c r="D3867" t="inlineStr">
        <is>
          <t>TotalAnnualMaxCapacityInvestment</t>
        </is>
      </c>
      <c r="E3867" t="n">
        <v>2050</v>
      </c>
      <c r="F3867" t="n">
        <v>0.09800239497203267</v>
      </c>
      <c r="G3867" t="inlineStr">
        <is>
          <t>lid_fill</t>
        </is>
      </c>
      <c r="H3867" t="inlineStr">
        <is>
          <t>2026-05-19T14:11:53.573893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PWRWASINDSO</t>
        </is>
      </c>
      <c r="D3868" t="inlineStr">
        <is>
          <t>TotalAnnualMaxCapacityInvestment</t>
        </is>
      </c>
      <c r="E3868" t="n">
        <v>2023</v>
      </c>
      <c r="F3868" t="n">
        <v>0</v>
      </c>
      <c r="G3868" t="inlineStr">
        <is>
          <t>lid_fill</t>
        </is>
      </c>
      <c r="H3868" t="inlineStr">
        <is>
          <t>2026-05-19T14:11:53.573893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PWRWASINDSO</t>
        </is>
      </c>
      <c r="D3869" t="inlineStr">
        <is>
          <t>TotalAnnualMaxCapacityInvestment</t>
        </is>
      </c>
      <c r="E3869" t="n">
        <v>2024</v>
      </c>
      <c r="F3869" t="n">
        <v>0.008851292942979552</v>
      </c>
      <c r="G3869" t="inlineStr">
        <is>
          <t>lid_fill</t>
        </is>
      </c>
      <c r="H3869" t="inlineStr">
        <is>
          <t>2026-05-19T14:11:53.573893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PWRWASINDSO</t>
        </is>
      </c>
      <c r="D3870" t="inlineStr">
        <is>
          <t>TotalAnnualMaxCapacityInvestment</t>
        </is>
      </c>
      <c r="E3870" t="n">
        <v>2025</v>
      </c>
      <c r="F3870" t="n">
        <v>0.009250883507289479</v>
      </c>
      <c r="G3870" t="inlineStr">
        <is>
          <t>lid_fill</t>
        </is>
      </c>
      <c r="H3870" t="inlineStr">
        <is>
          <t>2026-05-19T14:11:53.573893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PWRWASINDSO</t>
        </is>
      </c>
      <c r="D3871" t="inlineStr">
        <is>
          <t>TotalAnnualMaxCapacityInvestment</t>
        </is>
      </c>
      <c r="E3871" t="n">
        <v>2026</v>
      </c>
      <c r="F3871" t="n">
        <v>0.01012828741675842</v>
      </c>
      <c r="G3871" t="inlineStr">
        <is>
          <t>lid_fill</t>
        </is>
      </c>
      <c r="H3871" t="inlineStr">
        <is>
          <t>2026-05-19T14:11:53.573893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PWRWASINDSO</t>
        </is>
      </c>
      <c r="D3872" t="inlineStr">
        <is>
          <t>TotalAnnualMaxCapacityInvestment</t>
        </is>
      </c>
      <c r="E3872" t="n">
        <v>2027</v>
      </c>
      <c r="F3872" t="n">
        <v>0.009931791705630593</v>
      </c>
      <c r="G3872" t="inlineStr">
        <is>
          <t>lid_fill</t>
        </is>
      </c>
      <c r="H3872" t="inlineStr">
        <is>
          <t>2026-05-19T14:11:53.573893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PWRWASINDSO</t>
        </is>
      </c>
      <c r="D3873" t="inlineStr">
        <is>
          <t>TotalAnnualMaxCapacityInvestment</t>
        </is>
      </c>
      <c r="E3873" t="n">
        <v>2028</v>
      </c>
      <c r="F3873" t="n">
        <v>0.01011460104530345</v>
      </c>
      <c r="G3873" t="inlineStr">
        <is>
          <t>lid_fill</t>
        </is>
      </c>
      <c r="H3873" t="inlineStr">
        <is>
          <t>2026-05-19T14:11:53.573893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PWRWASINDSO</t>
        </is>
      </c>
      <c r="D3874" t="inlineStr">
        <is>
          <t>TotalAnnualMaxCapacityInvestment</t>
        </is>
      </c>
      <c r="E3874" t="n">
        <v>2029</v>
      </c>
      <c r="F3874" t="n">
        <v>0.01182800533629529</v>
      </c>
      <c r="G3874" t="inlineStr">
        <is>
          <t>lid_fill</t>
        </is>
      </c>
      <c r="H3874" t="inlineStr">
        <is>
          <t>2026-05-19T14:11:53.573893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PWRWASINDSO</t>
        </is>
      </c>
      <c r="D3875" t="inlineStr">
        <is>
          <t>TotalAnnualMaxCapacityInvestment</t>
        </is>
      </c>
      <c r="E3875" t="n">
        <v>2030</v>
      </c>
      <c r="F3875" t="n">
        <v>0.008020659138786966</v>
      </c>
      <c r="G3875" t="inlineStr">
        <is>
          <t>lid_fill</t>
        </is>
      </c>
      <c r="H3875" t="inlineStr">
        <is>
          <t>2026-05-19T14:11:53.573893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PWRWASINDSO</t>
        </is>
      </c>
      <c r="D3876" t="inlineStr">
        <is>
          <t>TotalAnnualMaxCapacityInvestment</t>
        </is>
      </c>
      <c r="E3876" t="n">
        <v>2031</v>
      </c>
      <c r="F3876" t="n">
        <v>0.007403825210580218</v>
      </c>
      <c r="G3876" t="inlineStr">
        <is>
          <t>lid_fill</t>
        </is>
      </c>
      <c r="H3876" t="inlineStr">
        <is>
          <t>2026-05-19T14:11:53.573893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PWRWASINDSO</t>
        </is>
      </c>
      <c r="D3877" t="inlineStr">
        <is>
          <t>TotalAnnualMaxCapacityInvestment</t>
        </is>
      </c>
      <c r="E3877" t="n">
        <v>2032</v>
      </c>
      <c r="F3877" t="n">
        <v>0.009299605486552204</v>
      </c>
      <c r="G3877" t="inlineStr">
        <is>
          <t>lid_fill</t>
        </is>
      </c>
      <c r="H3877" t="inlineStr">
        <is>
          <t>2026-05-19T14:11:53.573893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PWRWASINDSO</t>
        </is>
      </c>
      <c r="D3878" t="inlineStr">
        <is>
          <t>TotalAnnualMaxCapacityInvestment</t>
        </is>
      </c>
      <c r="E3878" t="n">
        <v>2033</v>
      </c>
      <c r="F3878" t="n">
        <v>0.008917501008548869</v>
      </c>
      <c r="G3878" t="inlineStr">
        <is>
          <t>lid_fill</t>
        </is>
      </c>
      <c r="H3878" t="inlineStr">
        <is>
          <t>2026-05-19T14:11:53.573893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PWRWASINDSO</t>
        </is>
      </c>
      <c r="D3879" t="inlineStr">
        <is>
          <t>TotalAnnualMaxCapacityInvestment</t>
        </is>
      </c>
      <c r="E3879" t="n">
        <v>2034</v>
      </c>
      <c r="F3879" t="n">
        <v>0.008535646529488088</v>
      </c>
      <c r="G3879" t="inlineStr">
        <is>
          <t>lid_fill</t>
        </is>
      </c>
      <c r="H3879" t="inlineStr">
        <is>
          <t>2026-05-19T14:11:53.573893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PWRWASINDSO</t>
        </is>
      </c>
      <c r="D3880" t="inlineStr">
        <is>
          <t>TotalAnnualMaxCapacityInvestment</t>
        </is>
      </c>
      <c r="E3880" t="n">
        <v>2035</v>
      </c>
      <c r="F3880" t="n">
        <v>0.008153545692479265</v>
      </c>
      <c r="G3880" t="inlineStr">
        <is>
          <t>lid_fill</t>
        </is>
      </c>
      <c r="H3880" t="inlineStr">
        <is>
          <t>2026-05-19T14:11:53.573893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PWRWASINDSO</t>
        </is>
      </c>
      <c r="D3881" t="inlineStr">
        <is>
          <t>TotalAnnualMaxCapacityInvestment</t>
        </is>
      </c>
      <c r="E3881" t="n">
        <v>2036</v>
      </c>
      <c r="F3881" t="n">
        <v>0.007771687572423921</v>
      </c>
      <c r="G3881" t="inlineStr">
        <is>
          <t>lid_fill</t>
        </is>
      </c>
      <c r="H3881" t="inlineStr">
        <is>
          <t>2026-05-19T14:11:53.573893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PWRWASINDSO</t>
        </is>
      </c>
      <c r="D3882" t="inlineStr">
        <is>
          <t>TotalAnnualMaxCapacityInvestment</t>
        </is>
      </c>
      <c r="E3882" t="n">
        <v>2037</v>
      </c>
      <c r="F3882" t="n">
        <v>0.008236793240215302</v>
      </c>
      <c r="G3882" t="inlineStr">
        <is>
          <t>lid_fill</t>
        </is>
      </c>
      <c r="H3882" t="inlineStr">
        <is>
          <t>2026-05-19T14:11:53.573893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PWRWASINDSO</t>
        </is>
      </c>
      <c r="D3883" t="inlineStr">
        <is>
          <t>TotalAnnualMaxCapacityInvestment</t>
        </is>
      </c>
      <c r="E3883" t="n">
        <v>2038</v>
      </c>
      <c r="F3883" t="n">
        <v>0.007828408358298089</v>
      </c>
      <c r="G3883" t="inlineStr">
        <is>
          <t>lid_fill</t>
        </is>
      </c>
      <c r="H3883" t="inlineStr">
        <is>
          <t>2026-05-19T14:11:53.573893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PWRWASINDSO</t>
        </is>
      </c>
      <c r="D3884" t="inlineStr">
        <is>
          <t>TotalAnnualMaxCapacityInvestment</t>
        </is>
      </c>
      <c r="E3884" t="n">
        <v>2039</v>
      </c>
      <c r="F3884" t="n">
        <v>0.007420023476380929</v>
      </c>
      <c r="G3884" t="inlineStr">
        <is>
          <t>lid_fill</t>
        </is>
      </c>
      <c r="H3884" t="inlineStr">
        <is>
          <t>2026-05-19T14:11:53.573893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PWRWASINDSO</t>
        </is>
      </c>
      <c r="D3885" t="inlineStr">
        <is>
          <t>TotalAnnualMaxCapacityInvestment</t>
        </is>
      </c>
      <c r="E3885" t="n">
        <v>2040</v>
      </c>
      <c r="F3885" t="n">
        <v>0.006633395578224862</v>
      </c>
      <c r="G3885" t="inlineStr">
        <is>
          <t>lid_fill</t>
        </is>
      </c>
      <c r="H3885" t="inlineStr">
        <is>
          <t>2026-05-19T14:11:53.573893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PWRWASINDSO</t>
        </is>
      </c>
      <c r="D3886" t="inlineStr">
        <is>
          <t>TotalAnnualMaxCapacityInvestment</t>
        </is>
      </c>
      <c r="E3886" t="n">
        <v>2041</v>
      </c>
      <c r="F3886" t="n">
        <v>0.006589659526604313</v>
      </c>
      <c r="G3886" t="inlineStr">
        <is>
          <t>lid_fill</t>
        </is>
      </c>
      <c r="H3886" t="inlineStr">
        <is>
          <t>2026-05-19T14:11:53.573893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PWRWASINDSO</t>
        </is>
      </c>
      <c r="D3887" t="inlineStr">
        <is>
          <t>TotalAnnualMaxCapacityInvestment</t>
        </is>
      </c>
      <c r="E3887" t="n">
        <v>2042</v>
      </c>
      <c r="F3887" t="n">
        <v>0.007622894168066376</v>
      </c>
      <c r="G3887" t="inlineStr">
        <is>
          <t>lid_fill</t>
        </is>
      </c>
      <c r="H3887" t="inlineStr">
        <is>
          <t>2026-05-19T14:11:53.573893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PWRWASINDSO</t>
        </is>
      </c>
      <c r="D3888" t="inlineStr">
        <is>
          <t>TotalAnnualMaxCapacityInvestment</t>
        </is>
      </c>
      <c r="E3888" t="n">
        <v>2043</v>
      </c>
      <c r="F3888" t="n">
        <v>0.007681632111959121</v>
      </c>
      <c r="G3888" t="inlineStr">
        <is>
          <t>lid_fill</t>
        </is>
      </c>
      <c r="H3888" t="inlineStr">
        <is>
          <t>2026-05-19T14:11:53.573893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PWRWASINDSO</t>
        </is>
      </c>
      <c r="D3889" t="inlineStr">
        <is>
          <t>TotalAnnualMaxCapacityInvestment</t>
        </is>
      </c>
      <c r="E3889" t="n">
        <v>2044</v>
      </c>
      <c r="F3889" t="n">
        <v>0.007733166155265541</v>
      </c>
      <c r="G3889" t="inlineStr">
        <is>
          <t>lid_fill</t>
        </is>
      </c>
      <c r="H3889" t="inlineStr">
        <is>
          <t>2026-05-19T14:11:53.573893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PWRWASINDSO</t>
        </is>
      </c>
      <c r="D3890" t="inlineStr">
        <is>
          <t>TotalAnnualMaxCapacityInvestment</t>
        </is>
      </c>
      <c r="E3890" t="n">
        <v>2045</v>
      </c>
      <c r="F3890" t="n">
        <v>0.007777257908589611</v>
      </c>
      <c r="G3890" t="inlineStr">
        <is>
          <t>lid_fill</t>
        </is>
      </c>
      <c r="H3890" t="inlineStr">
        <is>
          <t>2026-05-19T14:11:53.573893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PWRWASINDSO</t>
        </is>
      </c>
      <c r="D3891" t="inlineStr">
        <is>
          <t>TotalAnnualMaxCapacityInvestment</t>
        </is>
      </c>
      <c r="E3891" t="n">
        <v>2046</v>
      </c>
      <c r="F3891" t="n">
        <v>0.007813067347397123</v>
      </c>
      <c r="G3891" t="inlineStr">
        <is>
          <t>lid_fill</t>
        </is>
      </c>
      <c r="H3891" t="inlineStr">
        <is>
          <t>2026-05-19T14:11:53.573893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PWRWASINDSO</t>
        </is>
      </c>
      <c r="D3892" t="inlineStr">
        <is>
          <t>TotalAnnualMaxCapacityInvestment</t>
        </is>
      </c>
      <c r="E3892" t="n">
        <v>2047</v>
      </c>
      <c r="F3892" t="n">
        <v>0.007839995275414062</v>
      </c>
      <c r="G3892" t="inlineStr">
        <is>
          <t>lid_fill</t>
        </is>
      </c>
      <c r="H3892" t="inlineStr">
        <is>
          <t>2026-05-19T14:11:53.573893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PWRWASINDSO</t>
        </is>
      </c>
      <c r="D3893" t="inlineStr">
        <is>
          <t>TotalAnnualMaxCapacityInvestment</t>
        </is>
      </c>
      <c r="E3893" t="n">
        <v>2048</v>
      </c>
      <c r="F3893" t="n">
        <v>0.007857167252860996</v>
      </c>
      <c r="G3893" t="inlineStr">
        <is>
          <t>lid_fill</t>
        </is>
      </c>
      <c r="H3893" t="inlineStr">
        <is>
          <t>2026-05-19T14:11:53.573893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PWRWASINDSO</t>
        </is>
      </c>
      <c r="D3894" t="inlineStr">
        <is>
          <t>TotalAnnualMaxCapacityInvestment</t>
        </is>
      </c>
      <c r="E3894" t="n">
        <v>2049</v>
      </c>
      <c r="F3894" t="n">
        <v>0.007863834802683815</v>
      </c>
      <c r="G3894" t="inlineStr">
        <is>
          <t>lid_fill</t>
        </is>
      </c>
      <c r="H3894" t="inlineStr">
        <is>
          <t>2026-05-19T14:11:53.573893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PWRWASINDSO</t>
        </is>
      </c>
      <c r="D3895" t="inlineStr">
        <is>
          <t>TotalAnnualMaxCapacityInvestment</t>
        </is>
      </c>
      <c r="E3895" t="n">
        <v>2050</v>
      </c>
      <c r="F3895" t="n">
        <v>0.007859260545016372</v>
      </c>
      <c r="G3895" t="inlineStr">
        <is>
          <t>lid_fill</t>
        </is>
      </c>
      <c r="H3895" t="inlineStr">
        <is>
          <t>2026-05-19T14:11:53.573893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PWRWONINDSO</t>
        </is>
      </c>
      <c r="D3896" t="inlineStr">
        <is>
          <t>TotalAnnualMaxCapacityInvestment</t>
        </is>
      </c>
      <c r="E3896" t="n">
        <v>2023</v>
      </c>
      <c r="F3896" t="n">
        <v>0</v>
      </c>
      <c r="G3896" t="inlineStr">
        <is>
          <t>lid_fill</t>
        </is>
      </c>
      <c r="H3896" t="inlineStr">
        <is>
          <t>2026-05-19T14:11:53.573893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PWRWONINDSO</t>
        </is>
      </c>
      <c r="D3897" t="inlineStr">
        <is>
          <t>TotalAnnualMaxCapacityInvestment</t>
        </is>
      </c>
      <c r="E3897" t="n">
        <v>2024</v>
      </c>
      <c r="F3897" t="n">
        <v>0.9190494033049647</v>
      </c>
      <c r="G3897" t="inlineStr">
        <is>
          <t>lid_fill</t>
        </is>
      </c>
      <c r="H3897" t="inlineStr">
        <is>
          <t>2026-05-19T14:11:53.573893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PWRWONINDSO</t>
        </is>
      </c>
      <c r="D3898" t="inlineStr">
        <is>
          <t>TotalAnnualMaxCapacityInvestment</t>
        </is>
      </c>
      <c r="E3898" t="n">
        <v>2025</v>
      </c>
      <c r="F3898" t="n">
        <v>0.9605397790117831</v>
      </c>
      <c r="G3898" t="inlineStr">
        <is>
          <t>lid_fill</t>
        </is>
      </c>
      <c r="H3898" t="inlineStr">
        <is>
          <t>2026-05-19T14:11:53.573893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PWRWONINDSO</t>
        </is>
      </c>
      <c r="D3899" t="inlineStr">
        <is>
          <t>TotalAnnualMaxCapacityInvestment</t>
        </is>
      </c>
      <c r="E3899" t="n">
        <v>2026</v>
      </c>
      <c r="F3899" t="n">
        <v>1.051642575478876</v>
      </c>
      <c r="G3899" t="inlineStr">
        <is>
          <t>lid_fill</t>
        </is>
      </c>
      <c r="H3899" t="inlineStr">
        <is>
          <t>2026-05-19T14:11:53.573893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PWRWONINDSO</t>
        </is>
      </c>
      <c r="D3900" t="inlineStr">
        <is>
          <t>TotalAnnualMaxCapacityInvestment</t>
        </is>
      </c>
      <c r="E3900" t="n">
        <v>2027</v>
      </c>
      <c r="F3900" t="n">
        <v>1.031239989412932</v>
      </c>
      <c r="G3900" t="inlineStr">
        <is>
          <t>lid_fill</t>
        </is>
      </c>
      <c r="H3900" t="inlineStr">
        <is>
          <t>2026-05-19T14:11:53.573893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PWRWONINDSO</t>
        </is>
      </c>
      <c r="D3901" t="inlineStr">
        <is>
          <t>TotalAnnualMaxCapacityInvestment</t>
        </is>
      </c>
      <c r="E3901" t="n">
        <v>2028</v>
      </c>
      <c r="F3901" t="n">
        <v>1.050221489135882</v>
      </c>
      <c r="G3901" t="inlineStr">
        <is>
          <t>lid_fill</t>
        </is>
      </c>
      <c r="H3901" t="inlineStr">
        <is>
          <t>2026-05-19T14:11:53.573893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PWRWONINDSO</t>
        </is>
      </c>
      <c r="D3902" t="inlineStr">
        <is>
          <t>TotalAnnualMaxCapacityInvestment</t>
        </is>
      </c>
      <c r="E3902" t="n">
        <v>2029</v>
      </c>
      <c r="F3902" t="n">
        <v>1.22812806181408</v>
      </c>
      <c r="G3902" t="inlineStr">
        <is>
          <t>lid_fill</t>
        </is>
      </c>
      <c r="H3902" t="inlineStr">
        <is>
          <t>2026-05-19T14:11:53.573893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PWRWONINDSO</t>
        </is>
      </c>
      <c r="D3903" t="inlineStr">
        <is>
          <t>TotalAnnualMaxCapacityInvestment</t>
        </is>
      </c>
      <c r="E3903" t="n">
        <v>2030</v>
      </c>
      <c r="F3903" t="n">
        <v>0.8328028507362104</v>
      </c>
      <c r="G3903" t="inlineStr">
        <is>
          <t>lid_fill</t>
        </is>
      </c>
      <c r="H3903" t="inlineStr">
        <is>
          <t>2026-05-19T14:11:53.573893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PWRWONINDSO</t>
        </is>
      </c>
      <c r="D3904" t="inlineStr">
        <is>
          <t>TotalAnnualMaxCapacityInvestment</t>
        </is>
      </c>
      <c r="E3904" t="n">
        <v>2031</v>
      </c>
      <c r="F3904" t="n">
        <v>0.7687556140998602</v>
      </c>
      <c r="G3904" t="inlineStr">
        <is>
          <t>lid_fill</t>
        </is>
      </c>
      <c r="H3904" t="inlineStr">
        <is>
          <t>2026-05-19T14:11:53.573893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PWRWONINDSO</t>
        </is>
      </c>
      <c r="D3905" t="inlineStr">
        <is>
          <t>TotalAnnualMaxCapacityInvestment</t>
        </is>
      </c>
      <c r="E3905" t="n">
        <v>2032</v>
      </c>
      <c r="F3905" t="n">
        <v>0.9655986903208659</v>
      </c>
      <c r="G3905" t="inlineStr">
        <is>
          <t>lid_fill</t>
        </is>
      </c>
      <c r="H3905" t="inlineStr">
        <is>
          <t>2026-05-19T14:11:53.573893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PWRWONINDSO</t>
        </is>
      </c>
      <c r="D3906" t="inlineStr">
        <is>
          <t>TotalAnnualMaxCapacityInvestment</t>
        </is>
      </c>
      <c r="E3906" t="n">
        <v>2033</v>
      </c>
      <c r="F3906" t="n">
        <v>0.9259239337885273</v>
      </c>
      <c r="G3906" t="inlineStr">
        <is>
          <t>lid_fill</t>
        </is>
      </c>
      <c r="H3906" t="inlineStr">
        <is>
          <t>2026-05-19T14:11:53.573893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PWRWONINDSO</t>
        </is>
      </c>
      <c r="D3907" t="inlineStr">
        <is>
          <t>TotalAnnualMaxCapacityInvestment</t>
        </is>
      </c>
      <c r="E3907" t="n">
        <v>2034</v>
      </c>
      <c r="F3907" t="n">
        <v>0.8862751352015943</v>
      </c>
      <c r="G3907" t="inlineStr">
        <is>
          <t>lid_fill</t>
        </is>
      </c>
      <c r="H3907" t="inlineStr">
        <is>
          <t>2026-05-19T14:11:53.573893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PWRWONINDSO</t>
        </is>
      </c>
      <c r="D3908" t="inlineStr">
        <is>
          <t>TotalAnnualMaxCapacityInvestment</t>
        </is>
      </c>
      <c r="E3908" t="n">
        <v>2035</v>
      </c>
      <c r="F3908" t="n">
        <v>0.8466007567218019</v>
      </c>
      <c r="G3908" t="inlineStr">
        <is>
          <t>lid_fill</t>
        </is>
      </c>
      <c r="H3908" t="inlineStr">
        <is>
          <t>2026-05-19T14:11:53.573893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PWRWONINDSO</t>
        </is>
      </c>
      <c r="D3909" t="inlineStr">
        <is>
          <t>TotalAnnualMaxCapacityInvestment</t>
        </is>
      </c>
      <c r="E3909" t="n">
        <v>2036</v>
      </c>
      <c r="F3909" t="n">
        <v>0.8069515800823173</v>
      </c>
      <c r="G3909" t="inlineStr">
        <is>
          <t>lid_fill</t>
        </is>
      </c>
      <c r="H3909" t="inlineStr">
        <is>
          <t>2026-05-19T14:11:53.573893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PWRWONINDSO</t>
        </is>
      </c>
      <c r="D3910" t="inlineStr">
        <is>
          <t>TotalAnnualMaxCapacityInvestment</t>
        </is>
      </c>
      <c r="E3910" t="n">
        <v>2037</v>
      </c>
      <c r="F3910" t="n">
        <v>0.8552445344801788</v>
      </c>
      <c r="G3910" t="inlineStr">
        <is>
          <t>lid_fill</t>
        </is>
      </c>
      <c r="H3910" t="inlineStr">
        <is>
          <t>2026-05-19T14:11:53.573893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PWRWONINDSO</t>
        </is>
      </c>
      <c r="D3911" t="inlineStr">
        <is>
          <t>TotalAnnualMaxCapacityInvestment</t>
        </is>
      </c>
      <c r="E3911" t="n">
        <v>2038</v>
      </c>
      <c r="F3911" t="n">
        <v>0.8128410252456919</v>
      </c>
      <c r="G3911" t="inlineStr">
        <is>
          <t>lid_fill</t>
        </is>
      </c>
      <c r="H3911" t="inlineStr">
        <is>
          <t>2026-05-19T14:11:53.573893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PWRWONINDSO</t>
        </is>
      </c>
      <c r="D3912" t="inlineStr">
        <is>
          <t>TotalAnnualMaxCapacityInvestment</t>
        </is>
      </c>
      <c r="E3912" t="n">
        <v>2039</v>
      </c>
      <c r="F3912" t="n">
        <v>0.7704375160112104</v>
      </c>
      <c r="G3912" t="inlineStr">
        <is>
          <t>lid_fill</t>
        </is>
      </c>
      <c r="H3912" t="inlineStr">
        <is>
          <t>2026-05-19T14:11:53.573893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PWRWONINDSO</t>
        </is>
      </c>
      <c r="D3913" t="inlineStr">
        <is>
          <t>TotalAnnualMaxCapacityInvestment</t>
        </is>
      </c>
      <c r="E3913" t="n">
        <v>2040</v>
      </c>
      <c r="F3913" t="n">
        <v>0.6887601943949619</v>
      </c>
      <c r="G3913" t="inlineStr">
        <is>
          <t>lid_fill</t>
        </is>
      </c>
      <c r="H3913" t="inlineStr">
        <is>
          <t>2026-05-19T14:11:53.573893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PWRWONINDSO</t>
        </is>
      </c>
      <c r="D3914" t="inlineStr">
        <is>
          <t>TotalAnnualMaxCapacityInvestment</t>
        </is>
      </c>
      <c r="E3914" t="n">
        <v>2041</v>
      </c>
      <c r="F3914" t="n">
        <v>0.6842189830257617</v>
      </c>
      <c r="G3914" t="inlineStr">
        <is>
          <t>lid_fill</t>
        </is>
      </c>
      <c r="H3914" t="inlineStr">
        <is>
          <t>2026-05-19T14:11:53.573893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PWRWONINDSO</t>
        </is>
      </c>
      <c r="D3915" t="inlineStr">
        <is>
          <t>TotalAnnualMaxCapacityInvestment</t>
        </is>
      </c>
      <c r="E3915" t="n">
        <v>2042</v>
      </c>
      <c r="F3915" t="n">
        <v>0.7915020304660684</v>
      </c>
      <c r="G3915" t="inlineStr">
        <is>
          <t>lid_fill</t>
        </is>
      </c>
      <c r="H3915" t="inlineStr">
        <is>
          <t>2026-05-19T14:11:53.573893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PWRWONINDSO</t>
        </is>
      </c>
      <c r="D3916" t="inlineStr">
        <is>
          <t>TotalAnnualMaxCapacityInvestment</t>
        </is>
      </c>
      <c r="E3916" t="n">
        <v>2043</v>
      </c>
      <c r="F3916" t="n">
        <v>0.7976009216262355</v>
      </c>
      <c r="G3916" t="inlineStr">
        <is>
          <t>lid_fill</t>
        </is>
      </c>
      <c r="H3916" t="inlineStr">
        <is>
          <t>2026-05-19T14:11:53.573893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PWRWONINDSO</t>
        </is>
      </c>
      <c r="D3917" t="inlineStr">
        <is>
          <t>TotalAnnualMaxCapacityInvestment</t>
        </is>
      </c>
      <c r="E3917" t="n">
        <v>2044</v>
      </c>
      <c r="F3917" t="n">
        <v>0.8029518157900337</v>
      </c>
      <c r="G3917" t="inlineStr">
        <is>
          <t>lid_fill</t>
        </is>
      </c>
      <c r="H3917" t="inlineStr">
        <is>
          <t>2026-05-19T14:11:53.573893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PWRWONINDSO</t>
        </is>
      </c>
      <c r="D3918" t="inlineStr">
        <is>
          <t>TotalAnnualMaxCapacityInvestment</t>
        </is>
      </c>
      <c r="E3918" t="n">
        <v>2045</v>
      </c>
      <c r="F3918" t="n">
        <v>0.8075299604570563</v>
      </c>
      <c r="G3918" t="inlineStr">
        <is>
          <t>lid_fill</t>
        </is>
      </c>
      <c r="H3918" t="inlineStr">
        <is>
          <t>2026-05-19T14:11:53.573893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PWRWONINDSO</t>
        </is>
      </c>
      <c r="D3919" t="inlineStr">
        <is>
          <t>TotalAnnualMaxCapacityInvestment</t>
        </is>
      </c>
      <c r="E3919" t="n">
        <v>2046</v>
      </c>
      <c r="F3919" t="n">
        <v>0.8112481340143819</v>
      </c>
      <c r="G3919" t="inlineStr">
        <is>
          <t>lid_fill</t>
        </is>
      </c>
      <c r="H3919" t="inlineStr">
        <is>
          <t>2026-05-19T14:11:53.573893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PWRWONINDSO</t>
        </is>
      </c>
      <c r="D3920" t="inlineStr">
        <is>
          <t>TotalAnnualMaxCapacityInvestment</t>
        </is>
      </c>
      <c r="E3920" t="n">
        <v>2047</v>
      </c>
      <c r="F3920" t="n">
        <v>0.8140441205821789</v>
      </c>
      <c r="G3920" t="inlineStr">
        <is>
          <t>lid_fill</t>
        </is>
      </c>
      <c r="H3920" t="inlineStr">
        <is>
          <t>2026-05-19T14:11:53.573893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PWRWONINDSO</t>
        </is>
      </c>
      <c r="D3921" t="inlineStr">
        <is>
          <t>TotalAnnualMaxCapacityInvestment</t>
        </is>
      </c>
      <c r="E3921" t="n">
        <v>2048</v>
      </c>
      <c r="F3921" t="n">
        <v>0.8158271251361846</v>
      </c>
      <c r="G3921" t="inlineStr">
        <is>
          <t>lid_fill</t>
        </is>
      </c>
      <c r="H3921" t="inlineStr">
        <is>
          <t>2026-05-19T14:11:53.573893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PWRWONINDSO</t>
        </is>
      </c>
      <c r="D3922" t="inlineStr">
        <is>
          <t>TotalAnnualMaxCapacityInvestment</t>
        </is>
      </c>
      <c r="E3922" t="n">
        <v>2049</v>
      </c>
      <c r="F3922" t="n">
        <v>0.8165194316416459</v>
      </c>
      <c r="G3922" t="inlineStr">
        <is>
          <t>lid_fill</t>
        </is>
      </c>
      <c r="H3922" t="inlineStr">
        <is>
          <t>2026-05-19T14:11:53.573893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PWRWONINDSO</t>
        </is>
      </c>
      <c r="D3923" t="inlineStr">
        <is>
          <t>TotalAnnualMaxCapacityInvestment</t>
        </is>
      </c>
      <c r="E3923" t="n">
        <v>2050</v>
      </c>
      <c r="F3923" t="n">
        <v>0.8160444763094803</v>
      </c>
      <c r="G3923" t="inlineStr">
        <is>
          <t>lid_fill</t>
        </is>
      </c>
      <c r="H3923" t="inlineStr">
        <is>
          <t>2026-05-19T14:11:53.573893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PWRWASINDWE</t>
        </is>
      </c>
      <c r="D3924" t="inlineStr">
        <is>
          <t>TotalAnnualMaxCapacityInvestment</t>
        </is>
      </c>
      <c r="E3924" t="n">
        <v>2023</v>
      </c>
      <c r="F3924" t="n">
        <v>0</v>
      </c>
      <c r="G3924" t="inlineStr">
        <is>
          <t>lid_fill</t>
        </is>
      </c>
      <c r="H3924" t="inlineStr">
        <is>
          <t>2026-05-19T14:11:53.573893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PWRWASINDWE</t>
        </is>
      </c>
      <c r="D3925" t="inlineStr">
        <is>
          <t>TotalAnnualMaxCapacityInvestment</t>
        </is>
      </c>
      <c r="E3925" t="n">
        <v>2024</v>
      </c>
      <c r="F3925" t="n">
        <v>0.004843109715267488</v>
      </c>
      <c r="G3925" t="inlineStr">
        <is>
          <t>lid_fill</t>
        </is>
      </c>
      <c r="H3925" t="inlineStr">
        <is>
          <t>2026-05-19T14:11:53.573893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PWRWASINDWE</t>
        </is>
      </c>
      <c r="D3926" t="inlineStr">
        <is>
          <t>TotalAnnualMaxCapacityInvestment</t>
        </is>
      </c>
      <c r="E3926" t="n">
        <v>2025</v>
      </c>
      <c r="F3926" t="n">
        <v>0.005227883450639745</v>
      </c>
      <c r="G3926" t="inlineStr">
        <is>
          <t>lid_fill</t>
        </is>
      </c>
      <c r="H3926" t="inlineStr">
        <is>
          <t>2026-05-19T14:11:53.573893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PWRWASINDWE</t>
        </is>
      </c>
      <c r="D3927" t="inlineStr">
        <is>
          <t>TotalAnnualMaxCapacityInvestment</t>
        </is>
      </c>
      <c r="E3927" t="n">
        <v>2026</v>
      </c>
      <c r="F3927" t="n">
        <v>0.005887936506525144</v>
      </c>
      <c r="G3927" t="inlineStr">
        <is>
          <t>lid_fill</t>
        </is>
      </c>
      <c r="H3927" t="inlineStr">
        <is>
          <t>2026-05-19T14:11:53.573893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PWRWASINDWE</t>
        </is>
      </c>
      <c r="D3928" t="inlineStr">
        <is>
          <t>TotalAnnualMaxCapacityInvestment</t>
        </is>
      </c>
      <c r="E3928" t="n">
        <v>2027</v>
      </c>
      <c r="F3928" t="n">
        <v>0.005236589544607186</v>
      </c>
      <c r="G3928" t="inlineStr">
        <is>
          <t>lid_fill</t>
        </is>
      </c>
      <c r="H3928" t="inlineStr">
        <is>
          <t>2026-05-19T14:11:53.573893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PWRWASINDWE</t>
        </is>
      </c>
      <c r="D3929" t="inlineStr">
        <is>
          <t>TotalAnnualMaxCapacityInvestment</t>
        </is>
      </c>
      <c r="E3929" t="n">
        <v>2028</v>
      </c>
      <c r="F3929" t="n">
        <v>0.005184503993885768</v>
      </c>
      <c r="G3929" t="inlineStr">
        <is>
          <t>lid_fill</t>
        </is>
      </c>
      <c r="H3929" t="inlineStr">
        <is>
          <t>2026-05-19T14:11:53.573893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PWRWASINDWE</t>
        </is>
      </c>
      <c r="D3930" t="inlineStr">
        <is>
          <t>TotalAnnualMaxCapacityInvestment</t>
        </is>
      </c>
      <c r="E3930" t="n">
        <v>2029</v>
      </c>
      <c r="F3930" t="n">
        <v>0.006724183724084192</v>
      </c>
      <c r="G3930" t="inlineStr">
        <is>
          <t>lid_fill</t>
        </is>
      </c>
      <c r="H3930" t="inlineStr">
        <is>
          <t>2026-05-19T14:11:53.573893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PWRWASINDWE</t>
        </is>
      </c>
      <c r="D3931" t="inlineStr">
        <is>
          <t>TotalAnnualMaxCapacityInvestment</t>
        </is>
      </c>
      <c r="E3931" t="n">
        <v>2030</v>
      </c>
      <c r="F3931" t="n">
        <v>0.002110077531057609</v>
      </c>
      <c r="G3931" t="inlineStr">
        <is>
          <t>lid_fill</t>
        </is>
      </c>
      <c r="H3931" t="inlineStr">
        <is>
          <t>2026-05-19T14:11:53.573893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PWRWASINDWE</t>
        </is>
      </c>
      <c r="D3932" t="inlineStr">
        <is>
          <t>TotalAnnualMaxCapacityInvestment</t>
        </is>
      </c>
      <c r="E3932" t="n">
        <v>2031</v>
      </c>
      <c r="F3932" t="n">
        <v>0.001632749191077121</v>
      </c>
      <c r="G3932" t="inlineStr">
        <is>
          <t>lid_fill</t>
        </is>
      </c>
      <c r="H3932" t="inlineStr">
        <is>
          <t>2026-05-19T14:11:53.573893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PWRWASINDWE</t>
        </is>
      </c>
      <c r="D3933" t="inlineStr">
        <is>
          <t>TotalAnnualMaxCapacityInvestment</t>
        </is>
      </c>
      <c r="E3933" t="n">
        <v>2032</v>
      </c>
      <c r="F3933" t="n">
        <v>0.003985359138227442</v>
      </c>
      <c r="G3933" t="inlineStr">
        <is>
          <t>lid_fill</t>
        </is>
      </c>
      <c r="H3933" t="inlineStr">
        <is>
          <t>2026-05-19T14:11:53.573893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PWRWASINDWE</t>
        </is>
      </c>
      <c r="D3934" t="inlineStr">
        <is>
          <t>TotalAnnualMaxCapacityInvestment</t>
        </is>
      </c>
      <c r="E3934" t="n">
        <v>2033</v>
      </c>
      <c r="F3934" t="n">
        <v>0.00362807258744126</v>
      </c>
      <c r="G3934" t="inlineStr">
        <is>
          <t>lid_fill</t>
        </is>
      </c>
      <c r="H3934" t="inlineStr">
        <is>
          <t>2026-05-19T14:11:53.573893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PWRWASINDWE</t>
        </is>
      </c>
      <c r="D3935" t="inlineStr">
        <is>
          <t>TotalAnnualMaxCapacityInvestment</t>
        </is>
      </c>
      <c r="E3935" t="n">
        <v>2034</v>
      </c>
      <c r="F3935" t="n">
        <v>0.003270731144597757</v>
      </c>
      <c r="G3935" t="inlineStr">
        <is>
          <t>lid_fill</t>
        </is>
      </c>
      <c r="H3935" t="inlineStr">
        <is>
          <t>2026-05-19T14:11:53.573893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PWRWASINDWE</t>
        </is>
      </c>
      <c r="D3936" t="inlineStr">
        <is>
          <t>TotalAnnualMaxCapacityInvestment</t>
        </is>
      </c>
      <c r="E3936" t="n">
        <v>2035</v>
      </c>
      <c r="F3936" t="n">
        <v>0.002913500826873476</v>
      </c>
      <c r="G3936" t="inlineStr">
        <is>
          <t>lid_fill</t>
        </is>
      </c>
      <c r="H3936" t="inlineStr">
        <is>
          <t>2026-05-19T14:11:53.573893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PWRWASINDWE</t>
        </is>
      </c>
      <c r="D3937" t="inlineStr">
        <is>
          <t>TotalAnnualMaxCapacityInvestment</t>
        </is>
      </c>
      <c r="E3937" t="n">
        <v>2036</v>
      </c>
      <c r="F3937" t="n">
        <v>0.002556214276087216</v>
      </c>
      <c r="G3937" t="inlineStr">
        <is>
          <t>lid_fill</t>
        </is>
      </c>
      <c r="H3937" t="inlineStr">
        <is>
          <t>2026-05-19T14:11:53.573893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PWRWASINDWE</t>
        </is>
      </c>
      <c r="D3938" t="inlineStr">
        <is>
          <t>TotalAnnualMaxCapacityInvestment</t>
        </is>
      </c>
      <c r="E3938" t="n">
        <v>2037</v>
      </c>
      <c r="F3938" t="n">
        <v>0.002898529677463235</v>
      </c>
      <c r="G3938" t="inlineStr">
        <is>
          <t>lid_fill</t>
        </is>
      </c>
      <c r="H3938" t="inlineStr">
        <is>
          <t>2026-05-19T14:11:53.573893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PWRWASINDWE</t>
        </is>
      </c>
      <c r="D3939" t="inlineStr">
        <is>
          <t>TotalAnnualMaxCapacityInvestment</t>
        </is>
      </c>
      <c r="E3939" t="n">
        <v>2038</v>
      </c>
      <c r="F3939" t="n">
        <v>0.002504357452786708</v>
      </c>
      <c r="G3939" t="inlineStr">
        <is>
          <t>lid_fill</t>
        </is>
      </c>
      <c r="H3939" t="inlineStr">
        <is>
          <t>2026-05-19T14:11:53.573893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PWRWASINDWE</t>
        </is>
      </c>
      <c r="D3940" t="inlineStr">
        <is>
          <t>TotalAnnualMaxCapacityInvestment</t>
        </is>
      </c>
      <c r="E3940" t="n">
        <v>2039</v>
      </c>
      <c r="F3940" t="n">
        <v>0.002110233415144235</v>
      </c>
      <c r="G3940" t="inlineStr">
        <is>
          <t>lid_fill</t>
        </is>
      </c>
      <c r="H3940" t="inlineStr">
        <is>
          <t>2026-05-19T14:11:53.573893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PWRWASINDWE</t>
        </is>
      </c>
      <c r="D3941" t="inlineStr">
        <is>
          <t>TotalAnnualMaxCapacityInvestment</t>
        </is>
      </c>
      <c r="E3941" t="n">
        <v>2040</v>
      </c>
      <c r="F3941" t="n">
        <v>0.001716011662429202</v>
      </c>
      <c r="G3941" t="inlineStr">
        <is>
          <t>lid_fill</t>
        </is>
      </c>
      <c r="H3941" t="inlineStr">
        <is>
          <t>2026-05-19T14:11:53.573893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PWRWASINDWE</t>
        </is>
      </c>
      <c r="D3942" t="inlineStr">
        <is>
          <t>TotalAnnualMaxCapacityInvestment</t>
        </is>
      </c>
      <c r="E3942" t="n">
        <v>2041</v>
      </c>
      <c r="F3942" t="n">
        <v>0.001321839437752753</v>
      </c>
      <c r="G3942" t="inlineStr">
        <is>
          <t>lid_fill</t>
        </is>
      </c>
      <c r="H3942" t="inlineStr">
        <is>
          <t>2026-05-19T14:11:53.573893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PWRWASINDWE</t>
        </is>
      </c>
      <c r="D3943" t="inlineStr">
        <is>
          <t>TotalAnnualMaxCapacityInvestment</t>
        </is>
      </c>
      <c r="E3943" t="n">
        <v>2042</v>
      </c>
      <c r="F3943" t="n">
        <v>0.001722089605328787</v>
      </c>
      <c r="G3943" t="inlineStr">
        <is>
          <t>lid_fill</t>
        </is>
      </c>
      <c r="H3943" t="inlineStr">
        <is>
          <t>2026-05-19T14:11:53.573893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PWRWASINDWE</t>
        </is>
      </c>
      <c r="D3944" t="inlineStr">
        <is>
          <t>TotalAnnualMaxCapacityInvestment</t>
        </is>
      </c>
      <c r="E3944" t="n">
        <v>2043</v>
      </c>
      <c r="F3944" t="n">
        <v>0.001560549555243716</v>
      </c>
      <c r="G3944" t="inlineStr">
        <is>
          <t>lid_fill</t>
        </is>
      </c>
      <c r="H3944" t="inlineStr">
        <is>
          <t>2026-05-19T14:11:53.573893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PWRWASINDWE</t>
        </is>
      </c>
      <c r="D3945" t="inlineStr">
        <is>
          <t>TotalAnnualMaxCapacityInvestment</t>
        </is>
      </c>
      <c r="E3945" t="n">
        <v>2044</v>
      </c>
      <c r="F3945" t="n">
        <v>0.001383449361469834</v>
      </c>
      <c r="G3945" t="inlineStr">
        <is>
          <t>lid_fill</t>
        </is>
      </c>
      <c r="H3945" t="inlineStr">
        <is>
          <t>2026-05-19T14:11:53.573893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PWRWASINDWE</t>
        </is>
      </c>
      <c r="D3946" t="inlineStr">
        <is>
          <t>TotalAnnualMaxCapacityInvestment</t>
        </is>
      </c>
      <c r="E3946" t="n">
        <v>2045</v>
      </c>
      <c r="F3946" t="n">
        <v>0.001189790425213635</v>
      </c>
      <c r="G3946" t="inlineStr">
        <is>
          <t>lid_fill</t>
        </is>
      </c>
      <c r="H3946" t="inlineStr">
        <is>
          <t>2026-05-19T14:11:53.573893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PWRWASINDWE</t>
        </is>
      </c>
      <c r="D3947" t="inlineStr">
        <is>
          <t>TotalAnnualMaxCapacityInvestment</t>
        </is>
      </c>
      <c r="E3947" t="n">
        <v>2046</v>
      </c>
      <c r="F3947" t="n">
        <v>0.0009785846974521781</v>
      </c>
      <c r="G3947" t="inlineStr">
        <is>
          <t>lid_fill</t>
        </is>
      </c>
      <c r="H3947" t="inlineStr">
        <is>
          <t>2026-05-19T14:11:53.573893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PWRWASINDWE</t>
        </is>
      </c>
      <c r="D3948" t="inlineStr">
        <is>
          <t>TotalAnnualMaxCapacityInvestment</t>
        </is>
      </c>
      <c r="E3948" t="n">
        <v>2047</v>
      </c>
      <c r="F3948" t="n">
        <v>0.0007486512918933549</v>
      </c>
      <c r="G3948" t="inlineStr">
        <is>
          <t>lid_fill</t>
        </is>
      </c>
      <c r="H3948" t="inlineStr">
        <is>
          <t>2026-05-19T14:11:53.573893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PWRWASINDWE</t>
        </is>
      </c>
      <c r="D3949" t="inlineStr">
        <is>
          <t>TotalAnnualMaxCapacityInvestment</t>
        </is>
      </c>
      <c r="E3949" t="n">
        <v>2048</v>
      </c>
      <c r="F3949" t="n">
        <v>0.0004988934490041238</v>
      </c>
      <c r="G3949" t="inlineStr">
        <is>
          <t>lid_fill</t>
        </is>
      </c>
      <c r="H3949" t="inlineStr">
        <is>
          <t>2026-05-19T14:11:53.573893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PWRWASINDWE</t>
        </is>
      </c>
      <c r="D3950" t="inlineStr">
        <is>
          <t>TotalAnnualMaxCapacityInvestment</t>
        </is>
      </c>
      <c r="E3950" t="n">
        <v>2049</v>
      </c>
      <c r="F3950" t="n">
        <v>0.000228127243949215</v>
      </c>
      <c r="G3950" t="inlineStr">
        <is>
          <t>lid_fill</t>
        </is>
      </c>
      <c r="H3950" t="inlineStr">
        <is>
          <t>2026-05-19T14:11:53.573893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PWRWASINDWE</t>
        </is>
      </c>
      <c r="D3951" t="inlineStr">
        <is>
          <t>TotalAnnualMaxCapacityInvestment</t>
        </is>
      </c>
      <c r="E3951" t="n">
        <v>2050</v>
      </c>
      <c r="F3951" t="n">
        <v>0</v>
      </c>
      <c r="G3951" t="inlineStr">
        <is>
          <t>lid_fill</t>
        </is>
      </c>
      <c r="H3951" t="inlineStr">
        <is>
          <t>2026-05-19T14:11:53.573893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PWRNGSINDWE</t>
        </is>
      </c>
      <c r="D3952" t="inlineStr">
        <is>
          <t>TotalAnnualMaxCapacityInvestment</t>
        </is>
      </c>
      <c r="E3952" t="n">
        <v>2023</v>
      </c>
      <c r="F3952" t="n">
        <v>0</v>
      </c>
      <c r="G3952" t="inlineStr">
        <is>
          <t>lid_fill</t>
        </is>
      </c>
      <c r="H3952" t="inlineStr">
        <is>
          <t>2026-05-19T14:11:53.573893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PWRNGSINDWE</t>
        </is>
      </c>
      <c r="D3953" t="inlineStr">
        <is>
          <t>TotalAnnualMaxCapacityInvestment</t>
        </is>
      </c>
      <c r="E3953" t="n">
        <v>2024</v>
      </c>
      <c r="F3953" t="n">
        <v>0.4285122434672297</v>
      </c>
      <c r="G3953" t="inlineStr">
        <is>
          <t>lid_fill</t>
        </is>
      </c>
      <c r="H3953" t="inlineStr">
        <is>
          <t>2026-05-19T14:11:53.573893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PWRNGSINDWE</t>
        </is>
      </c>
      <c r="D3954" t="inlineStr">
        <is>
          <t>TotalAnnualMaxCapacityInvestment</t>
        </is>
      </c>
      <c r="E3954" t="n">
        <v>2025</v>
      </c>
      <c r="F3954" t="n">
        <v>0.4625565386133547</v>
      </c>
      <c r="G3954" t="inlineStr">
        <is>
          <t>lid_fill</t>
        </is>
      </c>
      <c r="H3954" t="inlineStr">
        <is>
          <t>2026-05-19T14:11:53.573893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PWRNGSINDWE</t>
        </is>
      </c>
      <c r="D3955" t="inlineStr">
        <is>
          <t>TotalAnnualMaxCapacityInvestment</t>
        </is>
      </c>
      <c r="E3955" t="n">
        <v>2026</v>
      </c>
      <c r="F3955" t="n">
        <v>0.5209572010830116</v>
      </c>
      <c r="G3955" t="inlineStr">
        <is>
          <t>lid_fill</t>
        </is>
      </c>
      <c r="H3955" t="inlineStr">
        <is>
          <t>2026-05-19T14:11:53.573893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PWRNGSINDWE</t>
        </is>
      </c>
      <c r="D3956" t="inlineStr">
        <is>
          <t>TotalAnnualMaxCapacityInvestment</t>
        </is>
      </c>
      <c r="E3956" t="n">
        <v>2027</v>
      </c>
      <c r="F3956" t="n">
        <v>0.4633268428346413</v>
      </c>
      <c r="G3956" t="inlineStr">
        <is>
          <t>lid_fill</t>
        </is>
      </c>
      <c r="H3956" t="inlineStr">
        <is>
          <t>2026-05-19T14:11:53.573893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PWRNGSINDWE</t>
        </is>
      </c>
      <c r="D3957" t="inlineStr">
        <is>
          <t>TotalAnnualMaxCapacityInvestment</t>
        </is>
      </c>
      <c r="E3957" t="n">
        <v>2028</v>
      </c>
      <c r="F3957" t="n">
        <v>0.4587183789541924</v>
      </c>
      <c r="G3957" t="inlineStr">
        <is>
          <t>lid_fill</t>
        </is>
      </c>
      <c r="H3957" t="inlineStr">
        <is>
          <t>2026-05-19T14:11:53.573893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PWRNGSINDWE</t>
        </is>
      </c>
      <c r="D3958" t="inlineStr">
        <is>
          <t>TotalAnnualMaxCapacityInvestment</t>
        </is>
      </c>
      <c r="E3958" t="n">
        <v>2029</v>
      </c>
      <c r="F3958" t="n">
        <v>0.5949473009066462</v>
      </c>
      <c r="G3958" t="inlineStr">
        <is>
          <t>lid_fill</t>
        </is>
      </c>
      <c r="H3958" t="inlineStr">
        <is>
          <t>2026-05-19T14:11:53.573893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PWRNGSINDWE</t>
        </is>
      </c>
      <c r="D3959" t="inlineStr">
        <is>
          <t>TotalAnnualMaxCapacityInvestment</t>
        </is>
      </c>
      <c r="E3959" t="n">
        <v>2030</v>
      </c>
      <c r="F3959" t="n">
        <v>0.1866970004567302</v>
      </c>
      <c r="G3959" t="inlineStr">
        <is>
          <t>lid_fill</t>
        </is>
      </c>
      <c r="H3959" t="inlineStr">
        <is>
          <t>2026-05-19T14:11:53.573893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PWRNGSINDWE</t>
        </is>
      </c>
      <c r="D3960" t="inlineStr">
        <is>
          <t>TotalAnnualMaxCapacityInvestment</t>
        </is>
      </c>
      <c r="E3960" t="n">
        <v>2031</v>
      </c>
      <c r="F3960" t="n">
        <v>0.1444635905484787</v>
      </c>
      <c r="G3960" t="inlineStr">
        <is>
          <t>lid_fill</t>
        </is>
      </c>
      <c r="H3960" t="inlineStr">
        <is>
          <t>2026-05-19T14:11:53.573893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PWRNGSINDWE</t>
        </is>
      </c>
      <c r="D3961" t="inlineStr">
        <is>
          <t>TotalAnnualMaxCapacityInvestment</t>
        </is>
      </c>
      <c r="E3961" t="n">
        <v>2032</v>
      </c>
      <c r="F3961" t="n">
        <v>0.3526195534990362</v>
      </c>
      <c r="G3961" t="inlineStr">
        <is>
          <t>lid_fill</t>
        </is>
      </c>
      <c r="H3961" t="inlineStr">
        <is>
          <t>2026-05-19T14:11:53.573893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PWRNGSINDWE</t>
        </is>
      </c>
      <c r="D3962" t="inlineStr">
        <is>
          <t>TotalAnnualMaxCapacityInvestment</t>
        </is>
      </c>
      <c r="E3962" t="n">
        <v>2033</v>
      </c>
      <c r="F3962" t="n">
        <v>0.3210072898008971</v>
      </c>
      <c r="G3962" t="inlineStr">
        <is>
          <t>lid_fill</t>
        </is>
      </c>
      <c r="H3962" t="inlineStr">
        <is>
          <t>2026-05-19T14:11:53.573893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PWRNGSINDWE</t>
        </is>
      </c>
      <c r="D3963" t="inlineStr">
        <is>
          <t>TotalAnnualMaxCapacityInvestment</t>
        </is>
      </c>
      <c r="E3963" t="n">
        <v>2034</v>
      </c>
      <c r="F3963" t="n">
        <v>0.2893901693227109</v>
      </c>
      <c r="G3963" t="inlineStr">
        <is>
          <t>lid_fill</t>
        </is>
      </c>
      <c r="H3963" t="inlineStr">
        <is>
          <t>2026-05-19T14:11:53.573893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PWRNGSINDWE</t>
        </is>
      </c>
      <c r="D3964" t="inlineStr">
        <is>
          <t>TotalAnnualMaxCapacityInvestment</t>
        </is>
      </c>
      <c r="E3964" t="n">
        <v>2035</v>
      </c>
      <c r="F3964" t="n">
        <v>0.257782881055014</v>
      </c>
      <c r="G3964" t="inlineStr">
        <is>
          <t>lid_fill</t>
        </is>
      </c>
      <c r="H3964" t="inlineStr">
        <is>
          <t>2026-05-19T14:11:53.573893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PWRNGSINDWE</t>
        </is>
      </c>
      <c r="D3965" t="inlineStr">
        <is>
          <t>TotalAnnualMaxCapacityInvestment</t>
        </is>
      </c>
      <c r="E3965" t="n">
        <v>2036</v>
      </c>
      <c r="F3965" t="n">
        <v>0.226170617356868</v>
      </c>
      <c r="G3965" t="inlineStr">
        <is>
          <t>lid_fill</t>
        </is>
      </c>
      <c r="H3965" t="inlineStr">
        <is>
          <t>2026-05-19T14:11:53.573893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PWRNGSINDWE</t>
        </is>
      </c>
      <c r="D3966" t="inlineStr">
        <is>
          <t>TotalAnnualMaxCapacityInvestment</t>
        </is>
      </c>
      <c r="E3966" t="n">
        <v>2037</v>
      </c>
      <c r="F3966" t="n">
        <v>0.2564582526244745</v>
      </c>
      <c r="G3966" t="inlineStr">
        <is>
          <t>lid_fill</t>
        </is>
      </c>
      <c r="H3966" t="inlineStr">
        <is>
          <t>2026-05-19T14:11:53.573893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PWRNGSINDWE</t>
        </is>
      </c>
      <c r="D3967" t="inlineStr">
        <is>
          <t>TotalAnnualMaxCapacityInvestment</t>
        </is>
      </c>
      <c r="E3967" t="n">
        <v>2038</v>
      </c>
      <c r="F3967" t="n">
        <v>0.2215823909903388</v>
      </c>
      <c r="G3967" t="inlineStr">
        <is>
          <t>lid_fill</t>
        </is>
      </c>
      <c r="H3967" t="inlineStr">
        <is>
          <t>2026-05-19T14:11:53.573893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PWRNGSINDWE</t>
        </is>
      </c>
      <c r="D3968" t="inlineStr">
        <is>
          <t>TotalAnnualMaxCapacityInvestment</t>
        </is>
      </c>
      <c r="E3968" t="n">
        <v>2039</v>
      </c>
      <c r="F3968" t="n">
        <v>0.1867107928842424</v>
      </c>
      <c r="G3968" t="inlineStr">
        <is>
          <t>lid_fill</t>
        </is>
      </c>
      <c r="H3968" t="inlineStr">
        <is>
          <t>2026-05-19T14:11:53.573893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PWRNGSINDWE</t>
        </is>
      </c>
      <c r="D3969" t="inlineStr">
        <is>
          <t>TotalAnnualMaxCapacityInvestment</t>
        </is>
      </c>
      <c r="E3969" t="n">
        <v>2040</v>
      </c>
      <c r="F3969" t="n">
        <v>0.1518305490716836</v>
      </c>
      <c r="G3969" t="inlineStr">
        <is>
          <t>lid_fill</t>
        </is>
      </c>
      <c r="H3969" t="inlineStr">
        <is>
          <t>2026-05-19T14:11:53.573893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PWRNGSINDWE</t>
        </is>
      </c>
      <c r="D3970" t="inlineStr">
        <is>
          <t>TotalAnnualMaxCapacityInvestment</t>
        </is>
      </c>
      <c r="E3970" t="n">
        <v>2041</v>
      </c>
      <c r="F3970" t="n">
        <v>0.1169546874375547</v>
      </c>
      <c r="G3970" t="inlineStr">
        <is>
          <t>lid_fill</t>
        </is>
      </c>
      <c r="H3970" t="inlineStr">
        <is>
          <t>2026-05-19T14:11:53.573893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PWRNGSINDWE</t>
        </is>
      </c>
      <c r="D3971" t="inlineStr">
        <is>
          <t>TotalAnnualMaxCapacityInvestment</t>
        </is>
      </c>
      <c r="E3971" t="n">
        <v>2042</v>
      </c>
      <c r="F3971" t="n">
        <v>0.1523683177989449</v>
      </c>
      <c r="G3971" t="inlineStr">
        <is>
          <t>lid_fill</t>
        </is>
      </c>
      <c r="H3971" t="inlineStr">
        <is>
          <t>2026-05-19T14:11:53.573893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PWRNGSINDWE</t>
        </is>
      </c>
      <c r="D3972" t="inlineStr">
        <is>
          <t>TotalAnnualMaxCapacityInvestment</t>
        </is>
      </c>
      <c r="E3972" t="n">
        <v>2043</v>
      </c>
      <c r="F3972" t="n">
        <v>0.138075457768633</v>
      </c>
      <c r="G3972" t="inlineStr">
        <is>
          <t>lid_fill</t>
        </is>
      </c>
      <c r="H3972" t="inlineStr">
        <is>
          <t>2026-05-19T14:11:53.573893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PWRNGSINDWE</t>
        </is>
      </c>
      <c r="D3973" t="inlineStr">
        <is>
          <t>TotalAnnualMaxCapacityInvestment</t>
        </is>
      </c>
      <c r="E3973" t="n">
        <v>2044</v>
      </c>
      <c r="F3973" t="n">
        <v>0.1224058558363679</v>
      </c>
      <c r="G3973" t="inlineStr">
        <is>
          <t>lid_fill</t>
        </is>
      </c>
      <c r="H3973" t="inlineStr">
        <is>
          <t>2026-05-19T14:11:53.573893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PWRNGSINDWE</t>
        </is>
      </c>
      <c r="D3974" t="inlineStr">
        <is>
          <t>TotalAnnualMaxCapacityInvestment</t>
        </is>
      </c>
      <c r="E3974" t="n">
        <v>2045</v>
      </c>
      <c r="F3974" t="n">
        <v>0.1052711572395103</v>
      </c>
      <c r="G3974" t="inlineStr">
        <is>
          <t>lid_fill</t>
        </is>
      </c>
      <c r="H3974" t="inlineStr">
        <is>
          <t>2026-05-19T14:11:53.573893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PWRNGSINDWE</t>
        </is>
      </c>
      <c r="D3975" t="inlineStr">
        <is>
          <t>TotalAnnualMaxCapacityInvestment</t>
        </is>
      </c>
      <c r="E3975" t="n">
        <v>2046</v>
      </c>
      <c r="F3975" t="n">
        <v>0.08658394064582382</v>
      </c>
      <c r="G3975" t="inlineStr">
        <is>
          <t>lid_fill</t>
        </is>
      </c>
      <c r="H3975" t="inlineStr">
        <is>
          <t>2026-05-19T14:11:53.573893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PWRNGSINDWE</t>
        </is>
      </c>
      <c r="D3976" t="inlineStr">
        <is>
          <t>TotalAnnualMaxCapacityInvestment</t>
        </is>
      </c>
      <c r="E3976" t="n">
        <v>2047</v>
      </c>
      <c r="F3976" t="n">
        <v>0.06623972272454351</v>
      </c>
      <c r="G3976" t="inlineStr">
        <is>
          <t>lid_fill</t>
        </is>
      </c>
      <c r="H3976" t="inlineStr">
        <is>
          <t>2026-05-19T14:11:53.573893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PWRNGSINDWE</t>
        </is>
      </c>
      <c r="D3977" t="inlineStr">
        <is>
          <t>TotalAnnualMaxCapacityInvestment</t>
        </is>
      </c>
      <c r="E3977" t="n">
        <v>2048</v>
      </c>
      <c r="F3977" t="n">
        <v>0.0441414635745153</v>
      </c>
      <c r="G3977" t="inlineStr">
        <is>
          <t>lid_fill</t>
        </is>
      </c>
      <c r="H3977" t="inlineStr">
        <is>
          <t>2026-05-19T14:11:53.573893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PWRNGSINDWE</t>
        </is>
      </c>
      <c r="D3978" t="inlineStr">
        <is>
          <t>TotalAnnualMaxCapacityInvestment</t>
        </is>
      </c>
      <c r="E3978" t="n">
        <v>2049</v>
      </c>
      <c r="F3978" t="n">
        <v>0.02018441101850509</v>
      </c>
      <c r="G3978" t="inlineStr">
        <is>
          <t>lid_fill</t>
        </is>
      </c>
      <c r="H3978" t="inlineStr">
        <is>
          <t>2026-05-19T14:11:53.573893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PWRNGSINDWE</t>
        </is>
      </c>
      <c r="D3979" t="inlineStr">
        <is>
          <t>TotalAnnualMaxCapacityInvestment</t>
        </is>
      </c>
      <c r="E3979" t="n">
        <v>2050</v>
      </c>
      <c r="F3979" t="n">
        <v>0</v>
      </c>
      <c r="G3979" t="inlineStr">
        <is>
          <t>lid_fill</t>
        </is>
      </c>
      <c r="H3979" t="inlineStr">
        <is>
          <t>2026-05-19T14:11:53.573893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PWRHYDBGDXX</t>
        </is>
      </c>
      <c r="D3980" t="inlineStr">
        <is>
          <t>TotalAnnualMaxCapacityInvestment</t>
        </is>
      </c>
      <c r="E3980" t="n">
        <v>2023</v>
      </c>
      <c r="F3980" t="n">
        <v>0</v>
      </c>
      <c r="G3980" t="inlineStr">
        <is>
          <t>lid_fill</t>
        </is>
      </c>
      <c r="H3980" t="inlineStr">
        <is>
          <t>2026-05-19T14:11:53.573893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PWRHYDBGDXX</t>
        </is>
      </c>
      <c r="D3981" t="inlineStr">
        <is>
          <t>TotalAnnualMaxCapacityInvestment</t>
        </is>
      </c>
      <c r="E3981" t="n">
        <v>2024</v>
      </c>
      <c r="F3981" t="n">
        <v>0.01037622281848248</v>
      </c>
      <c r="G3981" t="inlineStr">
        <is>
          <t>lid_fill</t>
        </is>
      </c>
      <c r="H3981" t="inlineStr">
        <is>
          <t>2026-05-19T14:11:53.573893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PWRHYDBGDXX</t>
        </is>
      </c>
      <c r="D3982" t="inlineStr">
        <is>
          <t>TotalAnnualMaxCapacityInvestment</t>
        </is>
      </c>
      <c r="E3982" t="n">
        <v>2025</v>
      </c>
      <c r="F3982" t="n">
        <v>0.01066763807198149</v>
      </c>
      <c r="G3982" t="inlineStr">
        <is>
          <t>lid_fill</t>
        </is>
      </c>
      <c r="H3982" t="inlineStr">
        <is>
          <t>2026-05-19T14:11:53.573893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PWRHYDBGDXX</t>
        </is>
      </c>
      <c r="D3983" t="inlineStr">
        <is>
          <t>TotalAnnualMaxCapacityInvestment</t>
        </is>
      </c>
      <c r="E3983" t="n">
        <v>2026</v>
      </c>
      <c r="F3983" t="n">
        <v>0.01095126785537654</v>
      </c>
      <c r="G3983" t="inlineStr">
        <is>
          <t>lid_fill</t>
        </is>
      </c>
      <c r="H3983" t="inlineStr">
        <is>
          <t>2026-05-19T14:11:53.573893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PWRHYDBGDXX</t>
        </is>
      </c>
      <c r="D3984" t="inlineStr">
        <is>
          <t>TotalAnnualMaxCapacityInvestment</t>
        </is>
      </c>
      <c r="E3984" t="n">
        <v>2027</v>
      </c>
      <c r="F3984" t="n">
        <v>0.01122357489592916</v>
      </c>
      <c r="G3984" t="inlineStr">
        <is>
          <t>lid_fill</t>
        </is>
      </c>
      <c r="H3984" t="inlineStr">
        <is>
          <t>2026-05-19T14:11:53.573893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PWRHYDBGDXX</t>
        </is>
      </c>
      <c r="D3985" t="inlineStr">
        <is>
          <t>TotalAnnualMaxCapacityInvestment</t>
        </is>
      </c>
      <c r="E3985" t="n">
        <v>2028</v>
      </c>
      <c r="F3985" t="n">
        <v>0.01148306167805578</v>
      </c>
      <c r="G3985" t="inlineStr">
        <is>
          <t>lid_fill</t>
        </is>
      </c>
      <c r="H3985" t="inlineStr">
        <is>
          <t>2026-05-19T14:11:53.573893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PWRHYDBGDXX</t>
        </is>
      </c>
      <c r="D3986" t="inlineStr">
        <is>
          <t>TotalAnnualMaxCapacityInvestment</t>
        </is>
      </c>
      <c r="E3986" t="n">
        <v>2029</v>
      </c>
      <c r="F3986" t="n">
        <v>0.01172645584339751</v>
      </c>
      <c r="G3986" t="inlineStr">
        <is>
          <t>lid_fill</t>
        </is>
      </c>
      <c r="H3986" t="inlineStr">
        <is>
          <t>2026-05-19T14:11:53.573893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PWRHYDBGDXX</t>
        </is>
      </c>
      <c r="D3987" t="inlineStr">
        <is>
          <t>TotalAnnualMaxCapacityInvestment</t>
        </is>
      </c>
      <c r="E3987" t="n">
        <v>2030</v>
      </c>
      <c r="F3987" t="n">
        <v>0.01194887001413965</v>
      </c>
      <c r="G3987" t="inlineStr">
        <is>
          <t>lid_fill</t>
        </is>
      </c>
      <c r="H3987" t="inlineStr">
        <is>
          <t>2026-05-19T14:11:53.573893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PWRHYDBGDXX</t>
        </is>
      </c>
      <c r="D3988" t="inlineStr">
        <is>
          <t>TotalAnnualMaxCapacityInvestment</t>
        </is>
      </c>
      <c r="E3988" t="n">
        <v>2031</v>
      </c>
      <c r="F3988" t="n">
        <v>0.007695438094883908</v>
      </c>
      <c r="G3988" t="inlineStr">
        <is>
          <t>lid_fill</t>
        </is>
      </c>
      <c r="H3988" t="inlineStr">
        <is>
          <t>2026-05-19T14:11:53.573893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PWRHYDBGDXX</t>
        </is>
      </c>
      <c r="D3989" t="inlineStr">
        <is>
          <t>TotalAnnualMaxCapacityInvestment</t>
        </is>
      </c>
      <c r="E3989" t="n">
        <v>2032</v>
      </c>
      <c r="F3989" t="n">
        <v>0.007599183446136587</v>
      </c>
      <c r="G3989" t="inlineStr">
        <is>
          <t>lid_fill</t>
        </is>
      </c>
      <c r="H3989" t="inlineStr">
        <is>
          <t>2026-05-19T14:11:53.573893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PWRHYDBGDXX</t>
        </is>
      </c>
      <c r="D3990" t="inlineStr">
        <is>
          <t>TotalAnnualMaxCapacityInvestment</t>
        </is>
      </c>
      <c r="E3990" t="n">
        <v>2033</v>
      </c>
      <c r="F3990" t="n">
        <v>0.007470651663243903</v>
      </c>
      <c r="G3990" t="inlineStr">
        <is>
          <t>lid_fill</t>
        </is>
      </c>
      <c r="H3990" t="inlineStr">
        <is>
          <t>2026-05-19T14:11:53.573893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PWRHYDBGDXX</t>
        </is>
      </c>
      <c r="D3991" t="inlineStr">
        <is>
          <t>TotalAnnualMaxCapacityInvestment</t>
        </is>
      </c>
      <c r="E3991" t="n">
        <v>2034</v>
      </c>
      <c r="F3991" t="n">
        <v>0.007306408554689528</v>
      </c>
      <c r="G3991" t="inlineStr">
        <is>
          <t>lid_fill</t>
        </is>
      </c>
      <c r="H3991" t="inlineStr">
        <is>
          <t>2026-05-19T14:11:53.573893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PWRHYDBGDXX</t>
        </is>
      </c>
      <c r="D3992" t="inlineStr">
        <is>
          <t>TotalAnnualMaxCapacityInvestment</t>
        </is>
      </c>
      <c r="E3992" t="n">
        <v>2035</v>
      </c>
      <c r="F3992" t="n">
        <v>0.007103502866570954</v>
      </c>
      <c r="G3992" t="inlineStr">
        <is>
          <t>lid_fill</t>
        </is>
      </c>
      <c r="H3992" t="inlineStr">
        <is>
          <t>2026-05-19T14:11:53.573893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PWRHYDBGDXX</t>
        </is>
      </c>
      <c r="D3993" t="inlineStr">
        <is>
          <t>TotalAnnualMaxCapacityInvestment</t>
        </is>
      </c>
      <c r="E3993" t="n">
        <v>2036</v>
      </c>
      <c r="F3993" t="n">
        <v>0.006857727927996771</v>
      </c>
      <c r="G3993" t="inlineStr">
        <is>
          <t>lid_fill</t>
        </is>
      </c>
      <c r="H3993" t="inlineStr">
        <is>
          <t>2026-05-19T14:11:53.573893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PWRHYDBGDXX</t>
        </is>
      </c>
      <c r="D3994" t="inlineStr">
        <is>
          <t>TotalAnnualMaxCapacityInvestment</t>
        </is>
      </c>
      <c r="E3994" t="n">
        <v>2037</v>
      </c>
      <c r="F3994" t="n">
        <v>0.006564925417039472</v>
      </c>
      <c r="G3994" t="inlineStr">
        <is>
          <t>lid_fill</t>
        </is>
      </c>
      <c r="H3994" t="inlineStr">
        <is>
          <t>2026-05-19T14:11:53.573893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PWRHYDBGDXX</t>
        </is>
      </c>
      <c r="D3995" t="inlineStr">
        <is>
          <t>TotalAnnualMaxCapacityInvestment</t>
        </is>
      </c>
      <c r="E3995" t="n">
        <v>2038</v>
      </c>
      <c r="F3995" t="n">
        <v>0.006222009435879084</v>
      </c>
      <c r="G3995" t="inlineStr">
        <is>
          <t>lid_fill</t>
        </is>
      </c>
      <c r="H3995" t="inlineStr">
        <is>
          <t>2026-05-19T14:11:53.573893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PWRHYDBGDXX</t>
        </is>
      </c>
      <c r="D3996" t="inlineStr">
        <is>
          <t>TotalAnnualMaxCapacityInvestment</t>
        </is>
      </c>
      <c r="E3996" t="n">
        <v>2039</v>
      </c>
      <c r="F3996" t="n">
        <v>0.005822745417260898</v>
      </c>
      <c r="G3996" t="inlineStr">
        <is>
          <t>lid_fill</t>
        </is>
      </c>
      <c r="H3996" t="inlineStr">
        <is>
          <t>2026-05-19T14:11:53.573893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PWRHYDBGDXX</t>
        </is>
      </c>
      <c r="D3997" t="inlineStr">
        <is>
          <t>TotalAnnualMaxCapacityInvestment</t>
        </is>
      </c>
      <c r="E3997" t="n">
        <v>2040</v>
      </c>
      <c r="F3997" t="n">
        <v>0.005363429881833193</v>
      </c>
      <c r="G3997" t="inlineStr">
        <is>
          <t>lid_fill</t>
        </is>
      </c>
      <c r="H3997" t="inlineStr">
        <is>
          <t>2026-05-19T14:11:53.573893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PWRHYDBGDXX</t>
        </is>
      </c>
      <c r="D3998" t="inlineStr">
        <is>
          <t>TotalAnnualMaxCapacityInvestment</t>
        </is>
      </c>
      <c r="E3998" t="n">
        <v>2041</v>
      </c>
      <c r="F3998" t="n">
        <v>0.004837658588070402</v>
      </c>
      <c r="G3998" t="inlineStr">
        <is>
          <t>lid_fill</t>
        </is>
      </c>
      <c r="H3998" t="inlineStr">
        <is>
          <t>2026-05-19T14:11:53.573893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PWRHYDBGDXX</t>
        </is>
      </c>
      <c r="D3999" t="inlineStr">
        <is>
          <t>TotalAnnualMaxCapacityInvestment</t>
        </is>
      </c>
      <c r="E3999" t="n">
        <v>2042</v>
      </c>
      <c r="F3999" t="n">
        <v>0.0001278065165687037</v>
      </c>
      <c r="G3999" t="inlineStr">
        <is>
          <t>lid_fill</t>
        </is>
      </c>
      <c r="H3999" t="inlineStr">
        <is>
          <t>2026-05-19T14:11:53.573893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PWRHYDBGDXX</t>
        </is>
      </c>
      <c r="D4000" t="inlineStr">
        <is>
          <t>TotalAnnualMaxCapacityInvestment</t>
        </is>
      </c>
      <c r="E4000" t="n">
        <v>2043</v>
      </c>
      <c r="F4000" t="n">
        <v>0</v>
      </c>
      <c r="G4000" t="inlineStr">
        <is>
          <t>lid_fill</t>
        </is>
      </c>
      <c r="H4000" t="inlineStr">
        <is>
          <t>2026-05-19T14:11:53.573893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PWRHYDBGDXX</t>
        </is>
      </c>
      <c r="D4001" t="inlineStr">
        <is>
          <t>TotalAnnualMaxCapacityInvestment</t>
        </is>
      </c>
      <c r="E4001" t="n">
        <v>2044</v>
      </c>
      <c r="F4001" t="n">
        <v>0</v>
      </c>
      <c r="G4001" t="inlineStr">
        <is>
          <t>lid_fill</t>
        </is>
      </c>
      <c r="H4001" t="inlineStr">
        <is>
          <t>2026-05-19T14:11:53.573893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PWRHYDBGDXX</t>
        </is>
      </c>
      <c r="D4002" t="inlineStr">
        <is>
          <t>TotalAnnualMaxCapacityInvestment</t>
        </is>
      </c>
      <c r="E4002" t="n">
        <v>2045</v>
      </c>
      <c r="F4002" t="n">
        <v>0</v>
      </c>
      <c r="G4002" t="inlineStr">
        <is>
          <t>lid_fill</t>
        </is>
      </c>
      <c r="H4002" t="inlineStr">
        <is>
          <t>2026-05-19T14:11:53.573893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PWRHYDBGDXX</t>
        </is>
      </c>
      <c r="D4003" t="inlineStr">
        <is>
          <t>TotalAnnualMaxCapacityInvestment</t>
        </is>
      </c>
      <c r="E4003" t="n">
        <v>2046</v>
      </c>
      <c r="F4003" t="n">
        <v>0</v>
      </c>
      <c r="G4003" t="inlineStr">
        <is>
          <t>lid_fill</t>
        </is>
      </c>
      <c r="H4003" t="inlineStr">
        <is>
          <t>2026-05-19T14:11:53.573893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PWRHYDBGDXX</t>
        </is>
      </c>
      <c r="D4004" t="inlineStr">
        <is>
          <t>TotalAnnualMaxCapacityInvestment</t>
        </is>
      </c>
      <c r="E4004" t="n">
        <v>2047</v>
      </c>
      <c r="F4004" t="n">
        <v>0</v>
      </c>
      <c r="G4004" t="inlineStr">
        <is>
          <t>lid_fill</t>
        </is>
      </c>
      <c r="H4004" t="inlineStr">
        <is>
          <t>2026-05-19T14:11:53.573893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PWRHYDBGDXX</t>
        </is>
      </c>
      <c r="D4005" t="inlineStr">
        <is>
          <t>TotalAnnualMaxCapacityInvestment</t>
        </is>
      </c>
      <c r="E4005" t="n">
        <v>2048</v>
      </c>
      <c r="F4005" t="n">
        <v>0</v>
      </c>
      <c r="G4005" t="inlineStr">
        <is>
          <t>lid_fill</t>
        </is>
      </c>
      <c r="H4005" t="inlineStr">
        <is>
          <t>2026-05-19T14:11:53.573893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PWRHYDBGDXX</t>
        </is>
      </c>
      <c r="D4006" t="inlineStr">
        <is>
          <t>TotalAnnualMaxCapacityInvestment</t>
        </is>
      </c>
      <c r="E4006" t="n">
        <v>2049</v>
      </c>
      <c r="F4006" t="n">
        <v>0</v>
      </c>
      <c r="G4006" t="inlineStr">
        <is>
          <t>lid_fill</t>
        </is>
      </c>
      <c r="H4006" t="inlineStr">
        <is>
          <t>2026-05-19T14:11:53.573893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PWRHYDBGDXX</t>
        </is>
      </c>
      <c r="D4007" t="inlineStr">
        <is>
          <t>TotalAnnualMaxCapacityInvestment</t>
        </is>
      </c>
      <c r="E4007" t="n">
        <v>2050</v>
      </c>
      <c r="F4007" t="n">
        <v>0</v>
      </c>
      <c r="G4007" t="inlineStr">
        <is>
          <t>lid_fill</t>
        </is>
      </c>
      <c r="H4007" t="inlineStr">
        <is>
          <t>2026-05-19T14:11:53.573893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PWRCSPINDNO</t>
        </is>
      </c>
      <c r="D4008" t="inlineStr">
        <is>
          <t>TotalAnnualMaxCapacityInvestment</t>
        </is>
      </c>
      <c r="E4008" t="n">
        <v>2023</v>
      </c>
      <c r="F4008" t="n">
        <v>0</v>
      </c>
      <c r="G4008" t="inlineStr">
        <is>
          <t>lid_fill</t>
        </is>
      </c>
      <c r="H4008" t="inlineStr">
        <is>
          <t>2026-05-19T14:11:53.573893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PWRCSPINDNO</t>
        </is>
      </c>
      <c r="D4009" t="inlineStr">
        <is>
          <t>TotalAnnualMaxCapacityInvestment</t>
        </is>
      </c>
      <c r="E4009" t="n">
        <v>2024</v>
      </c>
      <c r="F4009" t="n">
        <v>0.01626651499853625</v>
      </c>
      <c r="G4009" t="inlineStr">
        <is>
          <t>lid_fill</t>
        </is>
      </c>
      <c r="H4009" t="inlineStr">
        <is>
          <t>2026-05-19T14:11:53.573893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PWRCSPINDNO</t>
        </is>
      </c>
      <c r="D4010" t="inlineStr">
        <is>
          <t>TotalAnnualMaxCapacityInvestment</t>
        </is>
      </c>
      <c r="E4010" t="n">
        <v>2025</v>
      </c>
      <c r="F4010" t="n">
        <v>0.0168638328627221</v>
      </c>
      <c r="G4010" t="inlineStr">
        <is>
          <t>lid_fill</t>
        </is>
      </c>
      <c r="H4010" t="inlineStr">
        <is>
          <t>2026-05-19T14:11:53.573893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PWRCSPINDNO</t>
        </is>
      </c>
      <c r="D4011" t="inlineStr">
        <is>
          <t>TotalAnnualMaxCapacityInvestment</t>
        </is>
      </c>
      <c r="E4011" t="n">
        <v>2026</v>
      </c>
      <c r="F4011" t="n">
        <v>0.01783956578794162</v>
      </c>
      <c r="G4011" t="inlineStr">
        <is>
          <t>lid_fill</t>
        </is>
      </c>
      <c r="H4011" t="inlineStr">
        <is>
          <t>2026-05-19T14:11:53.573893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PWRCSPINDNO</t>
        </is>
      </c>
      <c r="D4012" t="inlineStr">
        <is>
          <t>TotalAnnualMaxCapacityInvestment</t>
        </is>
      </c>
      <c r="E4012" t="n">
        <v>2027</v>
      </c>
      <c r="F4012" t="n">
        <v>0.01857822310958806</v>
      </c>
      <c r="G4012" t="inlineStr">
        <is>
          <t>lid_fill</t>
        </is>
      </c>
      <c r="H4012" t="inlineStr">
        <is>
          <t>2026-05-19T14:11:53.573893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PWRCSPINDNO</t>
        </is>
      </c>
      <c r="D4013" t="inlineStr">
        <is>
          <t>TotalAnnualMaxCapacityInvestment</t>
        </is>
      </c>
      <c r="E4013" t="n">
        <v>2028</v>
      </c>
      <c r="F4013" t="n">
        <v>0.01908834076354309</v>
      </c>
      <c r="G4013" t="inlineStr">
        <is>
          <t>lid_fill</t>
        </is>
      </c>
      <c r="H4013" t="inlineStr">
        <is>
          <t>2026-05-19T14:11:53.573893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PWRCSPINDNO</t>
        </is>
      </c>
      <c r="D4014" t="inlineStr">
        <is>
          <t>TotalAnnualMaxCapacityInvestment</t>
        </is>
      </c>
      <c r="E4014" t="n">
        <v>2029</v>
      </c>
      <c r="F4014" t="n">
        <v>0.02259090824612219</v>
      </c>
      <c r="G4014" t="inlineStr">
        <is>
          <t>lid_fill</t>
        </is>
      </c>
      <c r="H4014" t="inlineStr">
        <is>
          <t>2026-05-19T14:11:53.573893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PWRCSPINDNO</t>
        </is>
      </c>
      <c r="D4015" t="inlineStr">
        <is>
          <t>TotalAnnualMaxCapacityInvestment</t>
        </is>
      </c>
      <c r="E4015" t="n">
        <v>2030</v>
      </c>
      <c r="F4015" t="n">
        <v>0.01469026376229176</v>
      </c>
      <c r="G4015" t="inlineStr">
        <is>
          <t>lid_fill</t>
        </is>
      </c>
      <c r="H4015" t="inlineStr">
        <is>
          <t>2026-05-19T14:11:53.573893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PWRCSPINDNO</t>
        </is>
      </c>
      <c r="D4016" t="inlineStr">
        <is>
          <t>TotalAnnualMaxCapacityInvestment</t>
        </is>
      </c>
      <c r="E4016" t="n">
        <v>2031</v>
      </c>
      <c r="F4016" t="n">
        <v>0.01418218759172047</v>
      </c>
      <c r="G4016" t="inlineStr">
        <is>
          <t>lid_fill</t>
        </is>
      </c>
      <c r="H4016" t="inlineStr">
        <is>
          <t>2026-05-19T14:11:53.573893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PWRCSPINDNO</t>
        </is>
      </c>
      <c r="D4017" t="inlineStr">
        <is>
          <t>TotalAnnualMaxCapacityInvestment</t>
        </is>
      </c>
      <c r="E4017" t="n">
        <v>2032</v>
      </c>
      <c r="F4017" t="n">
        <v>0.01728917759316672</v>
      </c>
      <c r="G4017" t="inlineStr">
        <is>
          <t>lid_fill</t>
        </is>
      </c>
      <c r="H4017" t="inlineStr">
        <is>
          <t>2026-05-19T14:11:53.573893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PWRCSPINDNO</t>
        </is>
      </c>
      <c r="D4018" t="inlineStr">
        <is>
          <t>TotalAnnualMaxCapacityInvestment</t>
        </is>
      </c>
      <c r="E4018" t="n">
        <v>2033</v>
      </c>
      <c r="F4018" t="n">
        <v>0.01646020180512877</v>
      </c>
      <c r="G4018" t="inlineStr">
        <is>
          <t>lid_fill</t>
        </is>
      </c>
      <c r="H4018" t="inlineStr">
        <is>
          <t>2026-05-19T14:11:53.573893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PWRCSPINDNO</t>
        </is>
      </c>
      <c r="D4019" t="inlineStr">
        <is>
          <t>TotalAnnualMaxCapacityInvestment</t>
        </is>
      </c>
      <c r="E4019" t="n">
        <v>2034</v>
      </c>
      <c r="F4019" t="n">
        <v>0.01563158693931151</v>
      </c>
      <c r="G4019" t="inlineStr">
        <is>
          <t>lid_fill</t>
        </is>
      </c>
      <c r="H4019" t="inlineStr">
        <is>
          <t>2026-05-19T14:11:53.573893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PWRCSPINDNO</t>
        </is>
      </c>
      <c r="D4020" t="inlineStr">
        <is>
          <t>TotalAnnualMaxCapacityInvestment</t>
        </is>
      </c>
      <c r="E4020" t="n">
        <v>2035</v>
      </c>
      <c r="F4020" t="n">
        <v>0.01480261706061406</v>
      </c>
      <c r="G4020" t="inlineStr">
        <is>
          <t>lid_fill</t>
        </is>
      </c>
      <c r="H4020" t="inlineStr">
        <is>
          <t>2026-05-19T14:11:53.573893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PWRCSPINDNO</t>
        </is>
      </c>
      <c r="D4021" t="inlineStr">
        <is>
          <t>TotalAnnualMaxCapacityInvestment</t>
        </is>
      </c>
      <c r="E4021" t="n">
        <v>2036</v>
      </c>
      <c r="F4021" t="n">
        <v>0.01397399628545608</v>
      </c>
      <c r="G4021" t="inlineStr">
        <is>
          <t>lid_fill</t>
        </is>
      </c>
      <c r="H4021" t="inlineStr">
        <is>
          <t>2026-05-19T14:11:53.573893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PWRCSPINDNO</t>
        </is>
      </c>
      <c r="D4022" t="inlineStr">
        <is>
          <t>TotalAnnualMaxCapacityInvestment</t>
        </is>
      </c>
      <c r="E4022" t="n">
        <v>2037</v>
      </c>
      <c r="F4022" t="n">
        <v>0.01519547936430949</v>
      </c>
      <c r="G4022" t="inlineStr">
        <is>
          <t>lid_fill</t>
        </is>
      </c>
      <c r="H4022" t="inlineStr">
        <is>
          <t>2026-05-19T14:11:53.573893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PWRCSPINDNO</t>
        </is>
      </c>
      <c r="D4023" t="inlineStr">
        <is>
          <t>TotalAnnualMaxCapacityInvestment</t>
        </is>
      </c>
      <c r="E4023" t="n">
        <v>2038</v>
      </c>
      <c r="F4023" t="n">
        <v>0.01429420450052364</v>
      </c>
      <c r="G4023" t="inlineStr">
        <is>
          <t>lid_fill</t>
        </is>
      </c>
      <c r="H4023" t="inlineStr">
        <is>
          <t>2026-05-19T14:11:53.573893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PWRCSPINDNO</t>
        </is>
      </c>
      <c r="D4024" t="inlineStr">
        <is>
          <t>TotalAnnualMaxCapacityInvestment</t>
        </is>
      </c>
      <c r="E4024" t="n">
        <v>2039</v>
      </c>
      <c r="F4024" t="n">
        <v>0.01339292963673727</v>
      </c>
      <c r="G4024" t="inlineStr">
        <is>
          <t>lid_fill</t>
        </is>
      </c>
      <c r="H4024" t="inlineStr">
        <is>
          <t>2026-05-19T14:11:53.573893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PWRCSPINDNO</t>
        </is>
      </c>
      <c r="D4025" t="inlineStr">
        <is>
          <t>TotalAnnualMaxCapacityInvestment</t>
        </is>
      </c>
      <c r="E4025" t="n">
        <v>2040</v>
      </c>
      <c r="F4025" t="n">
        <v>0.01106924614761226</v>
      </c>
      <c r="G4025" t="inlineStr">
        <is>
          <t>lid_fill</t>
        </is>
      </c>
      <c r="H4025" t="inlineStr">
        <is>
          <t>2026-05-19T14:11:53.573893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PWRCSPINDNO</t>
        </is>
      </c>
      <c r="D4026" t="inlineStr">
        <is>
          <t>TotalAnnualMaxCapacityInvestment</t>
        </is>
      </c>
      <c r="E4026" t="n">
        <v>2041</v>
      </c>
      <c r="F4026" t="n">
        <v>0.01153741681454617</v>
      </c>
      <c r="G4026" t="inlineStr">
        <is>
          <t>lid_fill</t>
        </is>
      </c>
      <c r="H4026" t="inlineStr">
        <is>
          <t>2026-05-19T14:11:53.573893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PWRCSPINDNO</t>
        </is>
      </c>
      <c r="D4027" t="inlineStr">
        <is>
          <t>TotalAnnualMaxCapacityInvestment</t>
        </is>
      </c>
      <c r="E4027" t="n">
        <v>2042</v>
      </c>
      <c r="F4027" t="n">
        <v>0.0134918987921841</v>
      </c>
      <c r="G4027" t="inlineStr">
        <is>
          <t>lid_fill</t>
        </is>
      </c>
      <c r="H4027" t="inlineStr">
        <is>
          <t>2026-05-19T14:11:53.573893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PWRCSPINDNO</t>
        </is>
      </c>
      <c r="D4028" t="inlineStr">
        <is>
          <t>TotalAnnualMaxCapacityInvestment</t>
        </is>
      </c>
      <c r="E4028" t="n">
        <v>2043</v>
      </c>
      <c r="F4028" t="n">
        <v>0.0135353700362243</v>
      </c>
      <c r="G4028" t="inlineStr">
        <is>
          <t>lid_fill</t>
        </is>
      </c>
      <c r="H4028" t="inlineStr">
        <is>
          <t>2026-05-19T14:11:53.573893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PWRCSPINDNO</t>
        </is>
      </c>
      <c r="D4029" t="inlineStr">
        <is>
          <t>TotalAnnualMaxCapacityInvestment</t>
        </is>
      </c>
      <c r="E4029" t="n">
        <v>2044</v>
      </c>
      <c r="F4029" t="n">
        <v>0.01306520616701842</v>
      </c>
      <c r="G4029" t="inlineStr">
        <is>
          <t>lid_fill</t>
        </is>
      </c>
      <c r="H4029" t="inlineStr">
        <is>
          <t>2026-05-19T14:11:53.573893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PWRCSPINDNO</t>
        </is>
      </c>
      <c r="D4030" t="inlineStr">
        <is>
          <t>TotalAnnualMaxCapacityInvestment</t>
        </is>
      </c>
      <c r="E4030" t="n">
        <v>2045</v>
      </c>
      <c r="F4030" t="n">
        <v>0.01227280174773006</v>
      </c>
      <c r="G4030" t="inlineStr">
        <is>
          <t>lid_fill</t>
        </is>
      </c>
      <c r="H4030" t="inlineStr">
        <is>
          <t>2026-05-19T14:11:53.573893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PWRCSPINDNO</t>
        </is>
      </c>
      <c r="D4031" t="inlineStr">
        <is>
          <t>TotalAnnualMaxCapacityInvestment</t>
        </is>
      </c>
      <c r="E4031" t="n">
        <v>2046</v>
      </c>
      <c r="F4031" t="n">
        <v>0.01339183060345471</v>
      </c>
      <c r="G4031" t="inlineStr">
        <is>
          <t>lid_fill</t>
        </is>
      </c>
      <c r="H4031" t="inlineStr">
        <is>
          <t>2026-05-19T14:11:53.573893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PWRCSPINDNO</t>
        </is>
      </c>
      <c r="D4032" t="inlineStr">
        <is>
          <t>TotalAnnualMaxCapacityInvestment</t>
        </is>
      </c>
      <c r="E4032" t="n">
        <v>2047</v>
      </c>
      <c r="F4032" t="n">
        <v>0.01331497450079167</v>
      </c>
      <c r="G4032" t="inlineStr">
        <is>
          <t>lid_fill</t>
        </is>
      </c>
      <c r="H4032" t="inlineStr">
        <is>
          <t>2026-05-19T14:11:53.573893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PWRCSPINDNO</t>
        </is>
      </c>
      <c r="D4033" t="inlineStr">
        <is>
          <t>TotalAnnualMaxCapacityInvestment</t>
        </is>
      </c>
      <c r="E4033" t="n">
        <v>2048</v>
      </c>
      <c r="F4033" t="n">
        <v>0.01320978867336619</v>
      </c>
      <c r="G4033" t="inlineStr">
        <is>
          <t>lid_fill</t>
        </is>
      </c>
      <c r="H4033" t="inlineStr">
        <is>
          <t>2026-05-19T14:11:53.573893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PWRCSPINDNO</t>
        </is>
      </c>
      <c r="D4034" t="inlineStr">
        <is>
          <t>TotalAnnualMaxCapacityInvestment</t>
        </is>
      </c>
      <c r="E4034" t="n">
        <v>2049</v>
      </c>
      <c r="F4034" t="n">
        <v>0.01307465928035309</v>
      </c>
      <c r="G4034" t="inlineStr">
        <is>
          <t>lid_fill</t>
        </is>
      </c>
      <c r="H4034" t="inlineStr">
        <is>
          <t>2026-05-19T14:11:53.573893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PWRCSPINDNO</t>
        </is>
      </c>
      <c r="D4035" t="inlineStr">
        <is>
          <t>TotalAnnualMaxCapacityInvestment</t>
        </is>
      </c>
      <c r="E4035" t="n">
        <v>2050</v>
      </c>
      <c r="F4035" t="n">
        <v>0.01290708103954586</v>
      </c>
      <c r="G4035" t="inlineStr">
        <is>
          <t>lid_fill</t>
        </is>
      </c>
      <c r="H4035" t="inlineStr">
        <is>
          <t>2026-05-19T14:11:53.573893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PWRNGSLKAXX</t>
        </is>
      </c>
      <c r="D4036" t="inlineStr">
        <is>
          <t>TotalAnnualMaxCapacityInvestment</t>
        </is>
      </c>
      <c r="E4036" t="n">
        <v>2023</v>
      </c>
      <c r="F4036" t="n">
        <v>0</v>
      </c>
      <c r="G4036" t="inlineStr">
        <is>
          <t>lid_fill</t>
        </is>
      </c>
      <c r="H4036" t="inlineStr">
        <is>
          <t>2026-05-19T14:11:53.573893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PWRNGSLKAXX</t>
        </is>
      </c>
      <c r="D4037" t="inlineStr">
        <is>
          <t>TotalAnnualMaxCapacityInvestment</t>
        </is>
      </c>
      <c r="E4037" t="n">
        <v>2024</v>
      </c>
      <c r="F4037" t="n">
        <v>0</v>
      </c>
      <c r="G4037" t="inlineStr">
        <is>
          <t>lid_fill</t>
        </is>
      </c>
      <c r="H4037" t="inlineStr">
        <is>
          <t>2026-05-19T14:11:53.573893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PWRNGSLKAXX</t>
        </is>
      </c>
      <c r="D4038" t="inlineStr">
        <is>
          <t>TotalAnnualMaxCapacityInvestment</t>
        </is>
      </c>
      <c r="E4038" t="n">
        <v>2025</v>
      </c>
      <c r="F4038" t="n">
        <v>0.23735</v>
      </c>
      <c r="G4038" t="inlineStr">
        <is>
          <t>untie_min_inv</t>
        </is>
      </c>
      <c r="H4038" t="inlineStr">
        <is>
          <t>2026-05-19T14:11:53.573893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PWRNGSLKAXX</t>
        </is>
      </c>
      <c r="D4039" t="inlineStr">
        <is>
          <t>TotalAnnualMaxCapacityInvestment</t>
        </is>
      </c>
      <c r="E4039" t="n">
        <v>2026</v>
      </c>
      <c r="F4039" t="n">
        <v>0.3535</v>
      </c>
      <c r="G4039" t="inlineStr">
        <is>
          <t>untie_min_inv</t>
        </is>
      </c>
      <c r="H4039" t="inlineStr">
        <is>
          <t>2026-05-19T14:11:53.573893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PWRNGSLKAXX</t>
        </is>
      </c>
      <c r="D4040" t="inlineStr">
        <is>
          <t>TotalAnnualMaxCapacityInvestment</t>
        </is>
      </c>
      <c r="E4040" t="n">
        <v>2027</v>
      </c>
      <c r="F4040" t="n">
        <v>0.11615</v>
      </c>
      <c r="G4040" t="inlineStr">
        <is>
          <t>untie_min_inv</t>
        </is>
      </c>
      <c r="H4040" t="inlineStr">
        <is>
          <t>2026-05-19T14:11:53.573893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PWRNGSLKAXX</t>
        </is>
      </c>
      <c r="D4041" t="inlineStr">
        <is>
          <t>TotalAnnualMaxCapacityInvestment</t>
        </is>
      </c>
      <c r="E4041" t="n">
        <v>2028</v>
      </c>
      <c r="F4041" t="n">
        <v>0.202</v>
      </c>
      <c r="G4041" t="inlineStr">
        <is>
          <t>untie_min_inv</t>
        </is>
      </c>
      <c r="H4041" t="inlineStr">
        <is>
          <t>2026-05-19T14:11:53.573893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PWRNGSLKAXX</t>
        </is>
      </c>
      <c r="D4042" t="inlineStr">
        <is>
          <t>TotalAnnualMaxCapacityInvestment</t>
        </is>
      </c>
      <c r="E4042" t="n">
        <v>2029</v>
      </c>
      <c r="F4042" t="n">
        <v>0</v>
      </c>
      <c r="G4042" t="inlineStr">
        <is>
          <t>lid_fill</t>
        </is>
      </c>
      <c r="H4042" t="inlineStr">
        <is>
          <t>2026-05-19T14:11:53.573893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PWRNGSLKAXX</t>
        </is>
      </c>
      <c r="D4043" t="inlineStr">
        <is>
          <t>TotalAnnualMaxCapacityInvestment</t>
        </is>
      </c>
      <c r="E4043" t="n">
        <v>2030</v>
      </c>
      <c r="F4043" t="n">
        <v>0.1313</v>
      </c>
      <c r="G4043" t="inlineStr">
        <is>
          <t>untie_min_inv</t>
        </is>
      </c>
      <c r="H4043" t="inlineStr">
        <is>
          <t>2026-05-19T14:11:53.573893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PWRNGSLKAXX</t>
        </is>
      </c>
      <c r="D4044" t="inlineStr">
        <is>
          <t>TotalAnnualMaxCapacityInvestment</t>
        </is>
      </c>
      <c r="E4044" t="n">
        <v>2031</v>
      </c>
      <c r="F4044" t="n">
        <v>0.101</v>
      </c>
      <c r="G4044" t="inlineStr">
        <is>
          <t>untie_min_inv</t>
        </is>
      </c>
      <c r="H4044" t="inlineStr">
        <is>
          <t>2026-05-19T14:11:53.573893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PWRNGSLKAXX</t>
        </is>
      </c>
      <c r="D4045" t="inlineStr">
        <is>
          <t>TotalAnnualMaxCapacityInvestment</t>
        </is>
      </c>
      <c r="E4045" t="n">
        <v>2032</v>
      </c>
      <c r="F4045" t="n">
        <v>0</v>
      </c>
      <c r="G4045" t="inlineStr">
        <is>
          <t>lid_fill</t>
        </is>
      </c>
      <c r="H4045" t="inlineStr">
        <is>
          <t>2026-05-19T14:11:53.573893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PWRNGSLKAXX</t>
        </is>
      </c>
      <c r="D4046" t="inlineStr">
        <is>
          <t>TotalAnnualMaxCapacityInvestment</t>
        </is>
      </c>
      <c r="E4046" t="n">
        <v>2033</v>
      </c>
      <c r="F4046" t="n">
        <v>0</v>
      </c>
      <c r="G4046" t="inlineStr">
        <is>
          <t>lid_fill</t>
        </is>
      </c>
      <c r="H4046" t="inlineStr">
        <is>
          <t>2026-05-19T14:11:53.573893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PWRNGSLKAXX</t>
        </is>
      </c>
      <c r="D4047" t="inlineStr">
        <is>
          <t>TotalAnnualMaxCapacityInvestment</t>
        </is>
      </c>
      <c r="E4047" t="n">
        <v>2034</v>
      </c>
      <c r="F4047" t="n">
        <v>0</v>
      </c>
      <c r="G4047" t="inlineStr">
        <is>
          <t>lid_fill</t>
        </is>
      </c>
      <c r="H4047" t="inlineStr">
        <is>
          <t>2026-05-19T14:11:53.573893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PWRNGSLKAXX</t>
        </is>
      </c>
      <c r="D4048" t="inlineStr">
        <is>
          <t>TotalAnnualMaxCapacityInvestment</t>
        </is>
      </c>
      <c r="E4048" t="n">
        <v>2035</v>
      </c>
      <c r="F4048" t="n">
        <v>0.303</v>
      </c>
      <c r="G4048" t="inlineStr">
        <is>
          <t>untie_min_inv</t>
        </is>
      </c>
      <c r="H4048" t="inlineStr">
        <is>
          <t>2026-05-19T14:11:53.573893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PWRNGSLKAXX</t>
        </is>
      </c>
      <c r="D4049" t="inlineStr">
        <is>
          <t>TotalAnnualMaxCapacityInvestment</t>
        </is>
      </c>
      <c r="E4049" t="n">
        <v>2036</v>
      </c>
      <c r="F4049" t="n">
        <v>0.202</v>
      </c>
      <c r="G4049" t="inlineStr">
        <is>
          <t>untie_min_inv</t>
        </is>
      </c>
      <c r="H4049" t="inlineStr">
        <is>
          <t>2026-05-19T14:11:53.573893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PWRNGSLKAXX</t>
        </is>
      </c>
      <c r="D4050" t="inlineStr">
        <is>
          <t>TotalAnnualMaxCapacityInvestment</t>
        </is>
      </c>
      <c r="E4050" t="n">
        <v>2037</v>
      </c>
      <c r="F4050" t="n">
        <v>0.202</v>
      </c>
      <c r="G4050" t="inlineStr">
        <is>
          <t>untie_min_inv</t>
        </is>
      </c>
      <c r="H4050" t="inlineStr">
        <is>
          <t>2026-05-19T14:11:53.573893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PWRNGSLKAXX</t>
        </is>
      </c>
      <c r="D4051" t="inlineStr">
        <is>
          <t>TotalAnnualMaxCapacityInvestment</t>
        </is>
      </c>
      <c r="E4051" t="n">
        <v>2038</v>
      </c>
      <c r="F4051" t="n">
        <v>0.202</v>
      </c>
      <c r="G4051" t="inlineStr">
        <is>
          <t>untie_min_inv</t>
        </is>
      </c>
      <c r="H4051" t="inlineStr">
        <is>
          <t>2026-05-19T14:11:53.573893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PWRNGSLKAXX</t>
        </is>
      </c>
      <c r="D4052" t="inlineStr">
        <is>
          <t>TotalAnnualMaxCapacityInvestment</t>
        </is>
      </c>
      <c r="E4052" t="n">
        <v>2039</v>
      </c>
      <c r="F4052" t="n">
        <v>0.202</v>
      </c>
      <c r="G4052" t="inlineStr">
        <is>
          <t>untie_min_inv</t>
        </is>
      </c>
      <c r="H4052" t="inlineStr">
        <is>
          <t>2026-05-19T14:11:53.573893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PWRNGSLKAXX</t>
        </is>
      </c>
      <c r="D4053" t="inlineStr">
        <is>
          <t>TotalAnnualMaxCapacityInvestment</t>
        </is>
      </c>
      <c r="E4053" t="n">
        <v>2040</v>
      </c>
      <c r="F4053" t="n">
        <v>0.202</v>
      </c>
      <c r="G4053" t="inlineStr">
        <is>
          <t>untie_min_inv</t>
        </is>
      </c>
      <c r="H4053" t="inlineStr">
        <is>
          <t>2026-05-19T14:11:53.573893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PWRNGSLKAXX</t>
        </is>
      </c>
      <c r="D4054" t="inlineStr">
        <is>
          <t>TotalAnnualMaxCapacityInvestment</t>
        </is>
      </c>
      <c r="E4054" t="n">
        <v>2041</v>
      </c>
      <c r="F4054" t="n">
        <v>0</v>
      </c>
      <c r="G4054" t="inlineStr">
        <is>
          <t>lid_fill</t>
        </is>
      </c>
      <c r="H4054" t="inlineStr">
        <is>
          <t>2026-05-19T14:11:53.573893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PWRNGSLKAXX</t>
        </is>
      </c>
      <c r="D4055" t="inlineStr">
        <is>
          <t>TotalAnnualMaxCapacityInvestment</t>
        </is>
      </c>
      <c r="E4055" t="n">
        <v>2042</v>
      </c>
      <c r="F4055" t="n">
        <v>0</v>
      </c>
      <c r="G4055" t="inlineStr">
        <is>
          <t>lid_fill</t>
        </is>
      </c>
      <c r="H4055" t="inlineStr">
        <is>
          <t>2026-05-19T14:11:53.573893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PWRNGSLKAXX</t>
        </is>
      </c>
      <c r="D4056" t="inlineStr">
        <is>
          <t>TotalAnnualMaxCapacityInvestment</t>
        </is>
      </c>
      <c r="E4056" t="n">
        <v>2043</v>
      </c>
      <c r="F4056" t="n">
        <v>0</v>
      </c>
      <c r="G4056" t="inlineStr">
        <is>
          <t>lid_fill</t>
        </is>
      </c>
      <c r="H4056" t="inlineStr">
        <is>
          <t>2026-05-19T14:11:53.573893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PWRNGSLKAXX</t>
        </is>
      </c>
      <c r="D4057" t="inlineStr">
        <is>
          <t>TotalAnnualMaxCapacityInvestment</t>
        </is>
      </c>
      <c r="E4057" t="n">
        <v>2044</v>
      </c>
      <c r="F4057" t="n">
        <v>0.202</v>
      </c>
      <c r="G4057" t="inlineStr">
        <is>
          <t>untie_min_inv</t>
        </is>
      </c>
      <c r="H4057" t="inlineStr">
        <is>
          <t>2026-05-19T14:11:53.573893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PWRNGSLKAXX</t>
        </is>
      </c>
      <c r="D4058" t="inlineStr">
        <is>
          <t>TotalAnnualMaxCapacityInvestment</t>
        </is>
      </c>
      <c r="E4058" t="n">
        <v>2045</v>
      </c>
      <c r="F4058" t="n">
        <v>0</v>
      </c>
      <c r="G4058" t="inlineStr">
        <is>
          <t>lid_fill</t>
        </is>
      </c>
      <c r="H4058" t="inlineStr">
        <is>
          <t>2026-05-19T14:11:53.573893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PWRNGSLKAXX</t>
        </is>
      </c>
      <c r="D4059" t="inlineStr">
        <is>
          <t>TotalAnnualMaxCapacityInvestment</t>
        </is>
      </c>
      <c r="E4059" t="n">
        <v>2046</v>
      </c>
      <c r="F4059" t="n">
        <v>0</v>
      </c>
      <c r="G4059" t="inlineStr">
        <is>
          <t>lid_fill</t>
        </is>
      </c>
      <c r="H4059" t="inlineStr">
        <is>
          <t>2026-05-19T14:11:53.573893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PWRNGSLKAXX</t>
        </is>
      </c>
      <c r="D4060" t="inlineStr">
        <is>
          <t>TotalAnnualMaxCapacityInvestment</t>
        </is>
      </c>
      <c r="E4060" t="n">
        <v>2047</v>
      </c>
      <c r="F4060" t="n">
        <v>0</v>
      </c>
      <c r="G4060" t="inlineStr">
        <is>
          <t>lid_fill</t>
        </is>
      </c>
      <c r="H4060" t="inlineStr">
        <is>
          <t>2026-05-19T14:11:53.573893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PWRNGSLKAXX</t>
        </is>
      </c>
      <c r="D4061" t="inlineStr">
        <is>
          <t>TotalAnnualMaxCapacityInvestment</t>
        </is>
      </c>
      <c r="E4061" t="n">
        <v>2048</v>
      </c>
      <c r="F4061" t="n">
        <v>0</v>
      </c>
      <c r="G4061" t="inlineStr">
        <is>
          <t>lid_fill</t>
        </is>
      </c>
      <c r="H4061" t="inlineStr">
        <is>
          <t>2026-05-19T14:11:53.573893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PWRNGSLKAXX</t>
        </is>
      </c>
      <c r="D4062" t="inlineStr">
        <is>
          <t>TotalAnnualMaxCapacityInvestment</t>
        </is>
      </c>
      <c r="E4062" t="n">
        <v>2049</v>
      </c>
      <c r="F4062" t="n">
        <v>0</v>
      </c>
      <c r="G4062" t="inlineStr">
        <is>
          <t>lid_fill</t>
        </is>
      </c>
      <c r="H4062" t="inlineStr">
        <is>
          <t>2026-05-19T14:11:53.573893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PWRNGSLKAXX</t>
        </is>
      </c>
      <c r="D4063" t="inlineStr">
        <is>
          <t>TotalAnnualMaxCapacityInvestment</t>
        </is>
      </c>
      <c r="E4063" t="n">
        <v>2050</v>
      </c>
      <c r="F4063" t="n">
        <v>0</v>
      </c>
      <c r="G4063" t="inlineStr">
        <is>
          <t>lid_fill</t>
        </is>
      </c>
      <c r="H4063" t="inlineStr">
        <is>
          <t>2026-05-19T14:11:53.573893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PWROILINDNE</t>
        </is>
      </c>
      <c r="D4064" t="inlineStr">
        <is>
          <t>TotalAnnualMaxCapacityInvestment</t>
        </is>
      </c>
      <c r="E4064" t="n">
        <v>2023</v>
      </c>
      <c r="F4064" t="n">
        <v>0</v>
      </c>
      <c r="G4064" t="inlineStr">
        <is>
          <t>lid_fill</t>
        </is>
      </c>
      <c r="H4064" t="inlineStr">
        <is>
          <t>2026-05-19T14:11:53.573893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PWROILINDNE</t>
        </is>
      </c>
      <c r="D4065" t="inlineStr">
        <is>
          <t>TotalAnnualMaxCapacityInvestment</t>
        </is>
      </c>
      <c r="E4065" t="n">
        <v>2024</v>
      </c>
      <c r="F4065" t="n">
        <v>0.001524235161994039</v>
      </c>
      <c r="G4065" t="inlineStr">
        <is>
          <t>lid_fill</t>
        </is>
      </c>
      <c r="H4065" t="inlineStr">
        <is>
          <t>2026-05-19T14:11:53.573893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PWROILINDNE</t>
        </is>
      </c>
      <c r="D4066" t="inlineStr">
        <is>
          <t>TotalAnnualMaxCapacityInvestment</t>
        </is>
      </c>
      <c r="E4066" t="n">
        <v>2025</v>
      </c>
      <c r="F4066" t="n">
        <v>0.001589932422752062</v>
      </c>
      <c r="G4066" t="inlineStr">
        <is>
          <t>lid_fill</t>
        </is>
      </c>
      <c r="H4066" t="inlineStr">
        <is>
          <t>2026-05-19T14:11:53.573893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PWROILINDNE</t>
        </is>
      </c>
      <c r="D4067" t="inlineStr">
        <is>
          <t>TotalAnnualMaxCapacityInvestment</t>
        </is>
      </c>
      <c r="E4067" t="n">
        <v>2026</v>
      </c>
      <c r="F4067" t="n">
        <v>0.001731742509075199</v>
      </c>
      <c r="G4067" t="inlineStr">
        <is>
          <t>lid_fill</t>
        </is>
      </c>
      <c r="H4067" t="inlineStr">
        <is>
          <t>2026-05-19T14:11:53.573893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PWROILINDNE</t>
        </is>
      </c>
      <c r="D4068" t="inlineStr">
        <is>
          <t>TotalAnnualMaxCapacityInvestment</t>
        </is>
      </c>
      <c r="E4068" t="n">
        <v>2027</v>
      </c>
      <c r="F4068" t="n">
        <v>0.00166409484257635</v>
      </c>
      <c r="G4068" t="inlineStr">
        <is>
          <t>lid_fill</t>
        </is>
      </c>
      <c r="H4068" t="inlineStr">
        <is>
          <t>2026-05-19T14:11:53.573893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PWROILINDNE</t>
        </is>
      </c>
      <c r="D4069" t="inlineStr">
        <is>
          <t>TotalAnnualMaxCapacityInvestment</t>
        </is>
      </c>
      <c r="E4069" t="n">
        <v>2028</v>
      </c>
      <c r="F4069" t="n">
        <v>0.001707215225752261</v>
      </c>
      <c r="G4069" t="inlineStr">
        <is>
          <t>lid_fill</t>
        </is>
      </c>
      <c r="H4069" t="inlineStr">
        <is>
          <t>2026-05-19T14:11:53.573893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PWROILINDNE</t>
        </is>
      </c>
      <c r="D4070" t="inlineStr">
        <is>
          <t>TotalAnnualMaxCapacityInvestment</t>
        </is>
      </c>
      <c r="E4070" t="n">
        <v>2029</v>
      </c>
      <c r="F4070" t="n">
        <v>0.001867387796146495</v>
      </c>
      <c r="G4070" t="inlineStr">
        <is>
          <t>lid_fill</t>
        </is>
      </c>
      <c r="H4070" t="inlineStr">
        <is>
          <t>2026-05-19T14:11:53.573893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PWROILINDNE</t>
        </is>
      </c>
      <c r="D4071" t="inlineStr">
        <is>
          <t>TotalAnnualMaxCapacityInvestment</t>
        </is>
      </c>
      <c r="E4071" t="n">
        <v>2030</v>
      </c>
      <c r="F4071" t="n">
        <v>0.001639948769005424</v>
      </c>
      <c r="G4071" t="inlineStr">
        <is>
          <t>lid_fill</t>
        </is>
      </c>
      <c r="H4071" t="inlineStr">
        <is>
          <t>2026-05-19T14:11:53.573893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PWROILINDNE</t>
        </is>
      </c>
      <c r="D4072" t="inlineStr">
        <is>
          <t>TotalAnnualMaxCapacityInvestment</t>
        </is>
      </c>
      <c r="E4072" t="n">
        <v>2031</v>
      </c>
      <c r="F4072" t="n">
        <v>0.001511219950621391</v>
      </c>
      <c r="G4072" t="inlineStr">
        <is>
          <t>lid_fill</t>
        </is>
      </c>
      <c r="H4072" t="inlineStr">
        <is>
          <t>2026-05-19T14:11:53.573893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PWROILINDNE</t>
        </is>
      </c>
      <c r="D4073" t="inlineStr">
        <is>
          <t>TotalAnnualMaxCapacityInvestment</t>
        </is>
      </c>
      <c r="E4073" t="n">
        <v>2032</v>
      </c>
      <c r="F4073" t="n">
        <v>0.001887487566058518</v>
      </c>
      <c r="G4073" t="inlineStr">
        <is>
          <t>lid_fill</t>
        </is>
      </c>
      <c r="H4073" t="inlineStr">
        <is>
          <t>2026-05-19T14:11:53.573893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PWROILINDNE</t>
        </is>
      </c>
      <c r="D4074" t="inlineStr">
        <is>
          <t>TotalAnnualMaxCapacityInvestment</t>
        </is>
      </c>
      <c r="E4074" t="n">
        <v>2033</v>
      </c>
      <c r="F4074" t="n">
        <v>0.001788455264426098</v>
      </c>
      <c r="G4074" t="inlineStr">
        <is>
          <t>lid_fill</t>
        </is>
      </c>
      <c r="H4074" t="inlineStr">
        <is>
          <t>2026-05-19T14:11:53.573893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PWROILINDNE</t>
        </is>
      </c>
      <c r="D4075" t="inlineStr">
        <is>
          <t>TotalAnnualMaxCapacityInvestment</t>
        </is>
      </c>
      <c r="E4075" t="n">
        <v>2034</v>
      </c>
      <c r="F4075" t="n">
        <v>0.001689422962793664</v>
      </c>
      <c r="G4075" t="inlineStr">
        <is>
          <t>lid_fill</t>
        </is>
      </c>
      <c r="H4075" t="inlineStr">
        <is>
          <t>2026-05-19T14:11:53.573893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PWROILINDNE</t>
        </is>
      </c>
      <c r="D4076" t="inlineStr">
        <is>
          <t>TotalAnnualMaxCapacityInvestment</t>
        </is>
      </c>
      <c r="E4076" t="n">
        <v>2035</v>
      </c>
      <c r="F4076" t="n">
        <v>0.001590390661161252</v>
      </c>
      <c r="G4076" t="inlineStr">
        <is>
          <t>lid_fill</t>
        </is>
      </c>
      <c r="H4076" t="inlineStr">
        <is>
          <t>2026-05-19T14:11:53.573893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PWROILINDNE</t>
        </is>
      </c>
      <c r="D4077" t="inlineStr">
        <is>
          <t>TotalAnnualMaxCapacityInvestment</t>
        </is>
      </c>
      <c r="E4077" t="n">
        <v>2036</v>
      </c>
      <c r="F4077" t="n">
        <v>0.001491358359528817</v>
      </c>
      <c r="G4077" t="inlineStr">
        <is>
          <t>lid_fill</t>
        </is>
      </c>
      <c r="H4077" t="inlineStr">
        <is>
          <t>2026-05-19T14:11:53.573893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PWROILINDNE</t>
        </is>
      </c>
      <c r="D4078" t="inlineStr">
        <is>
          <t>TotalAnnualMaxCapacityInvestment</t>
        </is>
      </c>
      <c r="E4078" t="n">
        <v>2037</v>
      </c>
      <c r="F4078" t="n">
        <v>0.001828614880995805</v>
      </c>
      <c r="G4078" t="inlineStr">
        <is>
          <t>lid_fill</t>
        </is>
      </c>
      <c r="H4078" t="inlineStr">
        <is>
          <t>2026-05-19T14:11:53.573893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PWROILINDNE</t>
        </is>
      </c>
      <c r="D4079" t="inlineStr">
        <is>
          <t>TotalAnnualMaxCapacityInvestment</t>
        </is>
      </c>
      <c r="E4079" t="n">
        <v>2038</v>
      </c>
      <c r="F4079" t="n">
        <v>0.001712548900384651</v>
      </c>
      <c r="G4079" t="inlineStr">
        <is>
          <t>lid_fill</t>
        </is>
      </c>
      <c r="H4079" t="inlineStr">
        <is>
          <t>2026-05-19T14:11:53.573893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PWROILINDNE</t>
        </is>
      </c>
      <c r="D4080" t="inlineStr">
        <is>
          <t>TotalAnnualMaxCapacityInvestment</t>
        </is>
      </c>
      <c r="E4080" t="n">
        <v>2039</v>
      </c>
      <c r="F4080" t="n">
        <v>0.001596104188839347</v>
      </c>
      <c r="G4080" t="inlineStr">
        <is>
          <t>lid_fill</t>
        </is>
      </c>
      <c r="H4080" t="inlineStr">
        <is>
          <t>2026-05-19T14:11:53.573893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PWROILINDNE</t>
        </is>
      </c>
      <c r="D4081" t="inlineStr">
        <is>
          <t>TotalAnnualMaxCapacityInvestment</t>
        </is>
      </c>
      <c r="E4081" t="n">
        <v>2040</v>
      </c>
      <c r="F4081" t="n">
        <v>0.001480424632784285</v>
      </c>
      <c r="G4081" t="inlineStr">
        <is>
          <t>lid_fill</t>
        </is>
      </c>
      <c r="H4081" t="inlineStr">
        <is>
          <t>2026-05-19T14:11:53.573893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PWROILINDNE</t>
        </is>
      </c>
      <c r="D4082" t="inlineStr">
        <is>
          <t>TotalAnnualMaxCapacityInvestment</t>
        </is>
      </c>
      <c r="E4082" t="n">
        <v>2041</v>
      </c>
      <c r="F4082" t="n">
        <v>0.001364358652173124</v>
      </c>
      <c r="G4082" t="inlineStr">
        <is>
          <t>lid_fill</t>
        </is>
      </c>
      <c r="H4082" t="inlineStr">
        <is>
          <t>2026-05-19T14:11:53.573893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PWROILINDNE</t>
        </is>
      </c>
      <c r="D4083" t="inlineStr">
        <is>
          <t>TotalAnnualMaxCapacityInvestment</t>
        </is>
      </c>
      <c r="E4083" t="n">
        <v>2042</v>
      </c>
      <c r="F4083" t="n">
        <v>0.001631683445232715</v>
      </c>
      <c r="G4083" t="inlineStr">
        <is>
          <t>lid_fill</t>
        </is>
      </c>
      <c r="H4083" t="inlineStr">
        <is>
          <t>2026-05-19T14:11:53.573893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PWROILINDNE</t>
        </is>
      </c>
      <c r="D4084" t="inlineStr">
        <is>
          <t>TotalAnnualMaxCapacityInvestment</t>
        </is>
      </c>
      <c r="E4084" t="n">
        <v>2043</v>
      </c>
      <c r="F4084" t="n">
        <v>0.00163751668138209</v>
      </c>
      <c r="G4084" t="inlineStr">
        <is>
          <t>lid_fill</t>
        </is>
      </c>
      <c r="H4084" t="inlineStr">
        <is>
          <t>2026-05-19T14:11:53.573893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PWROILINDNE</t>
        </is>
      </c>
      <c r="D4085" t="inlineStr">
        <is>
          <t>TotalAnnualMaxCapacityInvestment</t>
        </is>
      </c>
      <c r="E4085" t="n">
        <v>2044</v>
      </c>
      <c r="F4085" t="n">
        <v>0.001640628726597861</v>
      </c>
      <c r="G4085" t="inlineStr">
        <is>
          <t>lid_fill</t>
        </is>
      </c>
      <c r="H4085" t="inlineStr">
        <is>
          <t>2026-05-19T14:11:53.573893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PWROILINDNE</t>
        </is>
      </c>
      <c r="D4086" t="inlineStr">
        <is>
          <t>TotalAnnualMaxCapacityInvestment</t>
        </is>
      </c>
      <c r="E4086" t="n">
        <v>2045</v>
      </c>
      <c r="F4086" t="n">
        <v>0.001640767434814955</v>
      </c>
      <c r="G4086" t="inlineStr">
        <is>
          <t>lid_fill</t>
        </is>
      </c>
      <c r="H4086" t="inlineStr">
        <is>
          <t>2026-05-19T14:11:53.573893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PWROILINDNE</t>
        </is>
      </c>
      <c r="D4087" t="inlineStr">
        <is>
          <t>TotalAnnualMaxCapacityInvestment</t>
        </is>
      </c>
      <c r="E4087" t="n">
        <v>2046</v>
      </c>
      <c r="F4087" t="n">
        <v>0.00163699244069756</v>
      </c>
      <c r="G4087" t="inlineStr">
        <is>
          <t>lid_fill</t>
        </is>
      </c>
      <c r="H4087" t="inlineStr">
        <is>
          <t>2026-05-19T14:11:53.573893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PWROILINDNE</t>
        </is>
      </c>
      <c r="D4088" t="inlineStr">
        <is>
          <t>TotalAnnualMaxCapacityInvestment</t>
        </is>
      </c>
      <c r="E4088" t="n">
        <v>2047</v>
      </c>
      <c r="F4088" t="n">
        <v>0.001629353392895248</v>
      </c>
      <c r="G4088" t="inlineStr">
        <is>
          <t>lid_fill</t>
        </is>
      </c>
      <c r="H4088" t="inlineStr">
        <is>
          <t>2026-05-19T14:11:53.573893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PWROILINDNE</t>
        </is>
      </c>
      <c r="D4089" t="inlineStr">
        <is>
          <t>TotalAnnualMaxCapacityInvestment</t>
        </is>
      </c>
      <c r="E4089" t="n">
        <v>2048</v>
      </c>
      <c r="F4089" t="n">
        <v>0.001618132492175114</v>
      </c>
      <c r="G4089" t="inlineStr">
        <is>
          <t>lid_fill</t>
        </is>
      </c>
      <c r="H4089" t="inlineStr">
        <is>
          <t>2026-05-19T14:11:53.573893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PWROILINDNE</t>
        </is>
      </c>
      <c r="D4090" t="inlineStr">
        <is>
          <t>TotalAnnualMaxCapacityInvestment</t>
        </is>
      </c>
      <c r="E4090" t="n">
        <v>2049</v>
      </c>
      <c r="F4090" t="n">
        <v>0.001601685766686409</v>
      </c>
      <c r="G4090" t="inlineStr">
        <is>
          <t>lid_fill</t>
        </is>
      </c>
      <c r="H4090" t="inlineStr">
        <is>
          <t>2026-05-19T14:11:53.573893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PWROILINDNE</t>
        </is>
      </c>
      <c r="D4091" t="inlineStr">
        <is>
          <t>TotalAnnualMaxCapacityInvestment</t>
        </is>
      </c>
      <c r="E4091" t="n">
        <v>2050</v>
      </c>
      <c r="F4091" t="n">
        <v>0.001580543356557395</v>
      </c>
      <c r="G4091" t="inlineStr">
        <is>
          <t>lid_fill</t>
        </is>
      </c>
      <c r="H4091" t="inlineStr">
        <is>
          <t>2026-05-19T14:11:53.573893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PWRCOAINDNE</t>
        </is>
      </c>
      <c r="D4092" t="inlineStr">
        <is>
          <t>TotalAnnualMaxCapacityInvestment</t>
        </is>
      </c>
      <c r="E4092" t="n">
        <v>2023</v>
      </c>
      <c r="F4092" t="n">
        <v>0</v>
      </c>
      <c r="G4092" t="inlineStr">
        <is>
          <t>lid_fill</t>
        </is>
      </c>
      <c r="H4092" t="inlineStr">
        <is>
          <t>2026-05-19T14:11:53.573893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PWRCOAINDNE</t>
        </is>
      </c>
      <c r="D4093" t="inlineStr">
        <is>
          <t>TotalAnnualMaxCapacityInvestment</t>
        </is>
      </c>
      <c r="E4093" t="n">
        <v>2024</v>
      </c>
      <c r="F4093" t="n">
        <v>0.0308476163736889</v>
      </c>
      <c r="G4093" t="inlineStr">
        <is>
          <t>lid_fill</t>
        </is>
      </c>
      <c r="H4093" t="inlineStr">
        <is>
          <t>2026-05-19T14:11:53.573893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PWRCOAINDNE</t>
        </is>
      </c>
      <c r="D4094" t="inlineStr">
        <is>
          <t>TotalAnnualMaxCapacityInvestment</t>
        </is>
      </c>
      <c r="E4094" t="n">
        <v>2025</v>
      </c>
      <c r="F4094" t="n">
        <v>0.03217720379379174</v>
      </c>
      <c r="G4094" t="inlineStr">
        <is>
          <t>lid_fill</t>
        </is>
      </c>
      <c r="H4094" t="inlineStr">
        <is>
          <t>2026-05-19T14:11:53.573893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PWRCOAINDNE</t>
        </is>
      </c>
      <c r="D4095" t="inlineStr">
        <is>
          <t>TotalAnnualMaxCapacityInvestment</t>
        </is>
      </c>
      <c r="E4095" t="n">
        <v>2026</v>
      </c>
      <c r="F4095" t="n">
        <v>0.03504716982652188</v>
      </c>
      <c r="G4095" t="inlineStr">
        <is>
          <t>lid_fill</t>
        </is>
      </c>
      <c r="H4095" t="inlineStr">
        <is>
          <t>2026-05-19T14:11:53.573893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PWRCOAINDNE</t>
        </is>
      </c>
      <c r="D4096" t="inlineStr">
        <is>
          <t>TotalAnnualMaxCapacityInvestment</t>
        </is>
      </c>
      <c r="E4096" t="n">
        <v>2027</v>
      </c>
      <c r="F4096" t="n">
        <v>0.03367810990928328</v>
      </c>
      <c r="G4096" t="inlineStr">
        <is>
          <t>lid_fill</t>
        </is>
      </c>
      <c r="H4096" t="inlineStr">
        <is>
          <t>2026-05-19T14:11:53.573893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PWRCOAINDNE</t>
        </is>
      </c>
      <c r="D4097" t="inlineStr">
        <is>
          <t>TotalAnnualMaxCapacityInvestment</t>
        </is>
      </c>
      <c r="E4097" t="n">
        <v>2028</v>
      </c>
      <c r="F4097" t="n">
        <v>0.03455078433070054</v>
      </c>
      <c r="G4097" t="inlineStr">
        <is>
          <t>lid_fill</t>
        </is>
      </c>
      <c r="H4097" t="inlineStr">
        <is>
          <t>2026-05-19T14:11:53.573893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PWRCOAINDNE</t>
        </is>
      </c>
      <c r="D4098" t="inlineStr">
        <is>
          <t>TotalAnnualMaxCapacityInvestment</t>
        </is>
      </c>
      <c r="E4098" t="n">
        <v>2029</v>
      </c>
      <c r="F4098" t="n">
        <v>0.03779237206486954</v>
      </c>
      <c r="G4098" t="inlineStr">
        <is>
          <t>lid_fill</t>
        </is>
      </c>
      <c r="H4098" t="inlineStr">
        <is>
          <t>2026-05-19T14:11:53.573893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PWRCOAINDNE</t>
        </is>
      </c>
      <c r="D4099" t="inlineStr">
        <is>
          <t>TotalAnnualMaxCapacityInvestment</t>
        </is>
      </c>
      <c r="E4099" t="n">
        <v>2030</v>
      </c>
      <c r="F4099" t="n">
        <v>0.03318943937272882</v>
      </c>
      <c r="G4099" t="inlineStr">
        <is>
          <t>lid_fill</t>
        </is>
      </c>
      <c r="H4099" t="inlineStr">
        <is>
          <t>2026-05-19T14:11:53.573893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PWRCOAINDNE</t>
        </is>
      </c>
      <c r="D4100" t="inlineStr">
        <is>
          <t>TotalAnnualMaxCapacityInvestment</t>
        </is>
      </c>
      <c r="E4100" t="n">
        <v>2031</v>
      </c>
      <c r="F4100" t="n">
        <v>0.0305842132863853</v>
      </c>
      <c r="G4100" t="inlineStr">
        <is>
          <t>lid_fill</t>
        </is>
      </c>
      <c r="H4100" t="inlineStr">
        <is>
          <t>2026-05-19T14:11:53.573893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PWRCOAINDNE</t>
        </is>
      </c>
      <c r="D4101" t="inlineStr">
        <is>
          <t>TotalAnnualMaxCapacityInvestment</t>
        </is>
      </c>
      <c r="E4101" t="n">
        <v>2032</v>
      </c>
      <c r="F4101" t="n">
        <v>0.03819915312261287</v>
      </c>
      <c r="G4101" t="inlineStr">
        <is>
          <t>lid_fill</t>
        </is>
      </c>
      <c r="H4101" t="inlineStr">
        <is>
          <t>2026-05-19T14:11:53.573893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PWRCOAINDNE</t>
        </is>
      </c>
      <c r="D4102" t="inlineStr">
        <is>
          <t>TotalAnnualMaxCapacityInvestment</t>
        </is>
      </c>
      <c r="E4102" t="n">
        <v>2033</v>
      </c>
      <c r="F4102" t="n">
        <v>0.03619492797052818</v>
      </c>
      <c r="G4102" t="inlineStr">
        <is>
          <t>lid_fill</t>
        </is>
      </c>
      <c r="H4102" t="inlineStr">
        <is>
          <t>2026-05-19T14:11:53.573893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PWRCOAINDNE</t>
        </is>
      </c>
      <c r="D4103" t="inlineStr">
        <is>
          <t>TotalAnnualMaxCapacityInvestment</t>
        </is>
      </c>
      <c r="E4103" t="n">
        <v>2034</v>
      </c>
      <c r="F4103" t="n">
        <v>0.03419070281844321</v>
      </c>
      <c r="G4103" t="inlineStr">
        <is>
          <t>lid_fill</t>
        </is>
      </c>
      <c r="H4103" t="inlineStr">
        <is>
          <t>2026-05-19T14:11:53.573893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PWRCOAINDNE</t>
        </is>
      </c>
      <c r="D4104" t="inlineStr">
        <is>
          <t>TotalAnnualMaxCapacityInvestment</t>
        </is>
      </c>
      <c r="E4104" t="n">
        <v>2035</v>
      </c>
      <c r="F4104" t="n">
        <v>0.03218647766635867</v>
      </c>
      <c r="G4104" t="inlineStr">
        <is>
          <t>lid_fill</t>
        </is>
      </c>
      <c r="H4104" t="inlineStr">
        <is>
          <t>2026-05-19T14:11:53.573893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PWRCOAINDNE</t>
        </is>
      </c>
      <c r="D4105" t="inlineStr">
        <is>
          <t>TotalAnnualMaxCapacityInvestment</t>
        </is>
      </c>
      <c r="E4105" t="n">
        <v>2036</v>
      </c>
      <c r="F4105" t="n">
        <v>0.03018225251427369</v>
      </c>
      <c r="G4105" t="inlineStr">
        <is>
          <t>lid_fill</t>
        </is>
      </c>
      <c r="H4105" t="inlineStr">
        <is>
          <t>2026-05-19T14:11:53.573893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PWRCOAINDNE</t>
        </is>
      </c>
      <c r="D4106" t="inlineStr">
        <is>
          <t>TotalAnnualMaxCapacityInvestment</t>
        </is>
      </c>
      <c r="E4106" t="n">
        <v>2037</v>
      </c>
      <c r="F4106" t="n">
        <v>0.0370076821153913</v>
      </c>
      <c r="G4106" t="inlineStr">
        <is>
          <t>lid_fill</t>
        </is>
      </c>
      <c r="H4106" t="inlineStr">
        <is>
          <t>2026-05-19T14:11:53.573893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PWRCOAINDNE</t>
        </is>
      </c>
      <c r="D4107" t="inlineStr">
        <is>
          <t>TotalAnnualMaxCapacityInvestment</t>
        </is>
      </c>
      <c r="E4107" t="n">
        <v>2038</v>
      </c>
      <c r="F4107" t="n">
        <v>0.03465872774587985</v>
      </c>
      <c r="G4107" t="inlineStr">
        <is>
          <t>lid_fill</t>
        </is>
      </c>
      <c r="H4107" t="inlineStr">
        <is>
          <t>2026-05-19T14:11:53.573893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PWRCOAINDNE</t>
        </is>
      </c>
      <c r="D4108" t="inlineStr">
        <is>
          <t>TotalAnnualMaxCapacityInvestment</t>
        </is>
      </c>
      <c r="E4108" t="n">
        <v>2039</v>
      </c>
      <c r="F4108" t="n">
        <v>0.03230210858365345</v>
      </c>
      <c r="G4108" t="inlineStr">
        <is>
          <t>lid_fill</t>
        </is>
      </c>
      <c r="H4108" t="inlineStr">
        <is>
          <t>2026-05-19T14:11:53.573893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PWRCOAINDNE</t>
        </is>
      </c>
      <c r="D4109" t="inlineStr">
        <is>
          <t>TotalAnnualMaxCapacityInvestment</t>
        </is>
      </c>
      <c r="E4109" t="n">
        <v>2040</v>
      </c>
      <c r="F4109" t="n">
        <v>0.02996097471111053</v>
      </c>
      <c r="G4109" t="inlineStr">
        <is>
          <t>lid_fill</t>
        </is>
      </c>
      <c r="H4109" t="inlineStr">
        <is>
          <t>2026-05-19T14:11:53.573893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PWRCOAINDNE</t>
        </is>
      </c>
      <c r="D4110" t="inlineStr">
        <is>
          <t>TotalAnnualMaxCapacityInvestment</t>
        </is>
      </c>
      <c r="E4110" t="n">
        <v>2041</v>
      </c>
      <c r="F4110" t="n">
        <v>0.02761202034159893</v>
      </c>
      <c r="G4110" t="inlineStr">
        <is>
          <t>lid_fill</t>
        </is>
      </c>
      <c r="H4110" t="inlineStr">
        <is>
          <t>2026-05-19T14:11:53.573893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PWRCOAINDNE</t>
        </is>
      </c>
      <c r="D4111" t="inlineStr">
        <is>
          <t>TotalAnnualMaxCapacityInvestment</t>
        </is>
      </c>
      <c r="E4111" t="n">
        <v>2042</v>
      </c>
      <c r="F4111" t="n">
        <v>0.03302216496304304</v>
      </c>
      <c r="G4111" t="inlineStr">
        <is>
          <t>lid_fill</t>
        </is>
      </c>
      <c r="H4111" t="inlineStr">
        <is>
          <t>2026-05-19T14:11:53.573893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PWRCOAINDNE</t>
        </is>
      </c>
      <c r="D4112" t="inlineStr">
        <is>
          <t>TotalAnnualMaxCapacityInvestment</t>
        </is>
      </c>
      <c r="E4112" t="n">
        <v>2043</v>
      </c>
      <c r="F4112" t="n">
        <v>0.03314021855178039</v>
      </c>
      <c r="G4112" t="inlineStr">
        <is>
          <t>lid_fill</t>
        </is>
      </c>
      <c r="H4112" t="inlineStr">
        <is>
          <t>2026-05-19T14:11:53.573893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PWRCOAINDNE</t>
        </is>
      </c>
      <c r="D4113" t="inlineStr">
        <is>
          <t>TotalAnnualMaxCapacityInvestment</t>
        </is>
      </c>
      <c r="E4113" t="n">
        <v>2044</v>
      </c>
      <c r="F4113" t="n">
        <v>0.03320320041924242</v>
      </c>
      <c r="G4113" t="inlineStr">
        <is>
          <t>lid_fill</t>
        </is>
      </c>
      <c r="H4113" t="inlineStr">
        <is>
          <t>2026-05-19T14:11:53.573893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PWRCOAINDNE</t>
        </is>
      </c>
      <c r="D4114" t="inlineStr">
        <is>
          <t>TotalAnnualMaxCapacityInvestment</t>
        </is>
      </c>
      <c r="E4114" t="n">
        <v>2045</v>
      </c>
      <c r="F4114" t="n">
        <v>0.03320600760935029</v>
      </c>
      <c r="G4114" t="inlineStr">
        <is>
          <t>lid_fill</t>
        </is>
      </c>
      <c r="H4114" t="inlineStr">
        <is>
          <t>2026-05-19T14:11:53.573893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PWRCOAINDNE</t>
        </is>
      </c>
      <c r="D4115" t="inlineStr">
        <is>
          <t>TotalAnnualMaxCapacityInvestment</t>
        </is>
      </c>
      <c r="E4115" t="n">
        <v>2046</v>
      </c>
      <c r="F4115" t="n">
        <v>0.0331296089188792</v>
      </c>
      <c r="G4115" t="inlineStr">
        <is>
          <t>lid_fill</t>
        </is>
      </c>
      <c r="H4115" t="inlineStr">
        <is>
          <t>2026-05-19T14:11:53.573893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PWRCOAINDNE</t>
        </is>
      </c>
      <c r="D4116" t="inlineStr">
        <is>
          <t>TotalAnnualMaxCapacityInvestment</t>
        </is>
      </c>
      <c r="E4116" t="n">
        <v>2047</v>
      </c>
      <c r="F4116" t="n">
        <v>0.03297500914192764</v>
      </c>
      <c r="G4116" t="inlineStr">
        <is>
          <t>lid_fill</t>
        </is>
      </c>
      <c r="H4116" t="inlineStr">
        <is>
          <t>2026-05-19T14:11:53.573893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PWRCOAINDNE</t>
        </is>
      </c>
      <c r="D4117" t="inlineStr">
        <is>
          <t>TotalAnnualMaxCapacityInvestment</t>
        </is>
      </c>
      <c r="E4117" t="n">
        <v>2048</v>
      </c>
      <c r="F4117" t="n">
        <v>0.03274791948449637</v>
      </c>
      <c r="G4117" t="inlineStr">
        <is>
          <t>lid_fill</t>
        </is>
      </c>
      <c r="H4117" t="inlineStr">
        <is>
          <t>2026-05-19T14:11:53.573893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PWRCOAINDNE</t>
        </is>
      </c>
      <c r="D4118" t="inlineStr">
        <is>
          <t>TotalAnnualMaxCapacityInvestment</t>
        </is>
      </c>
      <c r="E4118" t="n">
        <v>2049</v>
      </c>
      <c r="F4118" t="n">
        <v>0.03241506908770114</v>
      </c>
      <c r="G4118" t="inlineStr">
        <is>
          <t>lid_fill</t>
        </is>
      </c>
      <c r="H4118" t="inlineStr">
        <is>
          <t>2026-05-19T14:11:53.573893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PWRCOAINDNE</t>
        </is>
      </c>
      <c r="D4119" t="inlineStr">
        <is>
          <t>TotalAnnualMaxCapacityInvestment</t>
        </is>
      </c>
      <c r="E4119" t="n">
        <v>2050</v>
      </c>
      <c r="F4119" t="n">
        <v>0.03198718697794729</v>
      </c>
      <c r="G4119" t="inlineStr">
        <is>
          <t>lid_fill</t>
        </is>
      </c>
      <c r="H4119" t="inlineStr">
        <is>
          <t>2026-05-19T14:11:53.573893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PWRURNBGDXX</t>
        </is>
      </c>
      <c r="D4120" t="inlineStr">
        <is>
          <t>TotalAnnualMaxCapacityInvestment</t>
        </is>
      </c>
      <c r="E4120" t="n">
        <v>2023</v>
      </c>
      <c r="F4120" t="n">
        <v>0</v>
      </c>
      <c r="G4120" t="inlineStr">
        <is>
          <t>lid_fill</t>
        </is>
      </c>
      <c r="H4120" t="inlineStr">
        <is>
          <t>2026-05-19T14:11:53.573893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PWRURNBGDXX</t>
        </is>
      </c>
      <c r="D4121" t="inlineStr">
        <is>
          <t>TotalAnnualMaxCapacityInvestment</t>
        </is>
      </c>
      <c r="E4121" t="n">
        <v>2024</v>
      </c>
      <c r="F4121" t="n">
        <v>1.212</v>
      </c>
      <c r="G4121" t="inlineStr">
        <is>
          <t>untie_min_inv</t>
        </is>
      </c>
      <c r="H4121" t="inlineStr">
        <is>
          <t>2026-05-19T14:11:53.573893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PWRURNBGDXX</t>
        </is>
      </c>
      <c r="D4122" t="inlineStr">
        <is>
          <t>TotalAnnualMaxCapacityInvestment</t>
        </is>
      </c>
      <c r="E4122" t="n">
        <v>2025</v>
      </c>
      <c r="F4122" t="n">
        <v>1.212</v>
      </c>
      <c r="G4122" t="inlineStr">
        <is>
          <t>untie_min_inv</t>
        </is>
      </c>
      <c r="H4122" t="inlineStr">
        <is>
          <t>2026-05-19T14:11:53.573893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PWRURNBGDXX</t>
        </is>
      </c>
      <c r="D4123" t="inlineStr">
        <is>
          <t>TotalAnnualMaxCapacityInvestment</t>
        </is>
      </c>
      <c r="E4123" t="n">
        <v>2026</v>
      </c>
      <c r="F4123" t="n">
        <v>0</v>
      </c>
      <c r="G4123" t="inlineStr">
        <is>
          <t>lid_fill</t>
        </is>
      </c>
      <c r="H4123" t="inlineStr">
        <is>
          <t>2026-05-19T14:11:53.573893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PWRURNBGDXX</t>
        </is>
      </c>
      <c r="D4124" t="inlineStr">
        <is>
          <t>TotalAnnualMaxCapacityInvestment</t>
        </is>
      </c>
      <c r="E4124" t="n">
        <v>2027</v>
      </c>
      <c r="F4124" t="n">
        <v>0</v>
      </c>
      <c r="G4124" t="inlineStr">
        <is>
          <t>lid_fill</t>
        </is>
      </c>
      <c r="H4124" t="inlineStr">
        <is>
          <t>2026-05-19T14:11:53.573893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PWRURNBGDXX</t>
        </is>
      </c>
      <c r="D4125" t="inlineStr">
        <is>
          <t>TotalAnnualMaxCapacityInvestment</t>
        </is>
      </c>
      <c r="E4125" t="n">
        <v>2028</v>
      </c>
      <c r="F4125" t="n">
        <v>0</v>
      </c>
      <c r="G4125" t="inlineStr">
        <is>
          <t>lid_fill</t>
        </is>
      </c>
      <c r="H4125" t="inlineStr">
        <is>
          <t>2026-05-19T14:11:53.573893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PWRURNBGDXX</t>
        </is>
      </c>
      <c r="D4126" t="inlineStr">
        <is>
          <t>TotalAnnualMaxCapacityInvestment</t>
        </is>
      </c>
      <c r="E4126" t="n">
        <v>2029</v>
      </c>
      <c r="F4126" t="n">
        <v>0</v>
      </c>
      <c r="G4126" t="inlineStr">
        <is>
          <t>lid_fill</t>
        </is>
      </c>
      <c r="H4126" t="inlineStr">
        <is>
          <t>2026-05-19T14:11:53.573893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PWRURNBGDXX</t>
        </is>
      </c>
      <c r="D4127" t="inlineStr">
        <is>
          <t>TotalAnnualMaxCapacityInvestment</t>
        </is>
      </c>
      <c r="E4127" t="n">
        <v>2030</v>
      </c>
      <c r="F4127" t="n">
        <v>0</v>
      </c>
      <c r="G4127" t="inlineStr">
        <is>
          <t>lid_fill</t>
        </is>
      </c>
      <c r="H4127" t="inlineStr">
        <is>
          <t>2026-05-19T14:11:53.573893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PWRURNBGDXX</t>
        </is>
      </c>
      <c r="D4128" t="inlineStr">
        <is>
          <t>TotalAnnualMaxCapacityInvestment</t>
        </is>
      </c>
      <c r="E4128" t="n">
        <v>2031</v>
      </c>
      <c r="F4128" t="n">
        <v>0</v>
      </c>
      <c r="G4128" t="inlineStr">
        <is>
          <t>lid_fill</t>
        </is>
      </c>
      <c r="H4128" t="inlineStr">
        <is>
          <t>2026-05-19T14:11:53.573893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PWRURNBGDXX</t>
        </is>
      </c>
      <c r="D4129" t="inlineStr">
        <is>
          <t>TotalAnnualMaxCapacityInvestment</t>
        </is>
      </c>
      <c r="E4129" t="n">
        <v>2032</v>
      </c>
      <c r="F4129" t="n">
        <v>0</v>
      </c>
      <c r="G4129" t="inlineStr">
        <is>
          <t>lid_fill</t>
        </is>
      </c>
      <c r="H4129" t="inlineStr">
        <is>
          <t>2026-05-19T14:11:53.573893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PWRURNBGDXX</t>
        </is>
      </c>
      <c r="D4130" t="inlineStr">
        <is>
          <t>TotalAnnualMaxCapacityInvestment</t>
        </is>
      </c>
      <c r="E4130" t="n">
        <v>2033</v>
      </c>
      <c r="F4130" t="n">
        <v>0</v>
      </c>
      <c r="G4130" t="inlineStr">
        <is>
          <t>lid_fill</t>
        </is>
      </c>
      <c r="H4130" t="inlineStr">
        <is>
          <t>2026-05-19T14:11:53.573893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PWRURNBGDXX</t>
        </is>
      </c>
      <c r="D4131" t="inlineStr">
        <is>
          <t>TotalAnnualMaxCapacityInvestment</t>
        </is>
      </c>
      <c r="E4131" t="n">
        <v>2034</v>
      </c>
      <c r="F4131" t="n">
        <v>0</v>
      </c>
      <c r="G4131" t="inlineStr">
        <is>
          <t>lid_fill</t>
        </is>
      </c>
      <c r="H4131" t="inlineStr">
        <is>
          <t>2026-05-19T14:11:53.573893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PWRURNBGDXX</t>
        </is>
      </c>
      <c r="D4132" t="inlineStr">
        <is>
          <t>TotalAnnualMaxCapacityInvestment</t>
        </is>
      </c>
      <c r="E4132" t="n">
        <v>2035</v>
      </c>
      <c r="F4132" t="n">
        <v>0</v>
      </c>
      <c r="G4132" t="inlineStr">
        <is>
          <t>lid_fill</t>
        </is>
      </c>
      <c r="H4132" t="inlineStr">
        <is>
          <t>2026-05-19T14:11:53.573893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PWRURNBGDXX</t>
        </is>
      </c>
      <c r="D4133" t="inlineStr">
        <is>
          <t>TotalAnnualMaxCapacityInvestment</t>
        </is>
      </c>
      <c r="E4133" t="n">
        <v>2036</v>
      </c>
      <c r="F4133" t="n">
        <v>0</v>
      </c>
      <c r="G4133" t="inlineStr">
        <is>
          <t>lid_fill</t>
        </is>
      </c>
      <c r="H4133" t="inlineStr">
        <is>
          <t>2026-05-19T14:11:53.573893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PWRURNBGDXX</t>
        </is>
      </c>
      <c r="D4134" t="inlineStr">
        <is>
          <t>TotalAnnualMaxCapacityInvestment</t>
        </is>
      </c>
      <c r="E4134" t="n">
        <v>2037</v>
      </c>
      <c r="F4134" t="n">
        <v>0</v>
      </c>
      <c r="G4134" t="inlineStr">
        <is>
          <t>lid_fill</t>
        </is>
      </c>
      <c r="H4134" t="inlineStr">
        <is>
          <t>2026-05-19T14:11:53.573893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PWRURNBGDXX</t>
        </is>
      </c>
      <c r="D4135" t="inlineStr">
        <is>
          <t>TotalAnnualMaxCapacityInvestment</t>
        </is>
      </c>
      <c r="E4135" t="n">
        <v>2038</v>
      </c>
      <c r="F4135" t="n">
        <v>0</v>
      </c>
      <c r="G4135" t="inlineStr">
        <is>
          <t>lid_fill</t>
        </is>
      </c>
      <c r="H4135" t="inlineStr">
        <is>
          <t>2026-05-19T14:11:53.573893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PWRURNBGDXX</t>
        </is>
      </c>
      <c r="D4136" t="inlineStr">
        <is>
          <t>TotalAnnualMaxCapacityInvestment</t>
        </is>
      </c>
      <c r="E4136" t="n">
        <v>2039</v>
      </c>
      <c r="F4136" t="n">
        <v>0</v>
      </c>
      <c r="G4136" t="inlineStr">
        <is>
          <t>lid_fill</t>
        </is>
      </c>
      <c r="H4136" t="inlineStr">
        <is>
          <t>2026-05-19T14:11:53.573893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PWRURNBGDXX</t>
        </is>
      </c>
      <c r="D4137" t="inlineStr">
        <is>
          <t>TotalAnnualMaxCapacityInvestment</t>
        </is>
      </c>
      <c r="E4137" t="n">
        <v>2040</v>
      </c>
      <c r="F4137" t="n">
        <v>0</v>
      </c>
      <c r="G4137" t="inlineStr">
        <is>
          <t>lid_fill</t>
        </is>
      </c>
      <c r="H4137" t="inlineStr">
        <is>
          <t>2026-05-19T14:11:53.573893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PWRURNBGDXX</t>
        </is>
      </c>
      <c r="D4138" t="inlineStr">
        <is>
          <t>TotalAnnualMaxCapacityInvestment</t>
        </is>
      </c>
      <c r="E4138" t="n">
        <v>2041</v>
      </c>
      <c r="F4138" t="n">
        <v>0</v>
      </c>
      <c r="G4138" t="inlineStr">
        <is>
          <t>lid_fill</t>
        </is>
      </c>
      <c r="H4138" t="inlineStr">
        <is>
          <t>2026-05-19T14:11:53.573893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PWRURNBGDXX</t>
        </is>
      </c>
      <c r="D4139" t="inlineStr">
        <is>
          <t>TotalAnnualMaxCapacityInvestment</t>
        </is>
      </c>
      <c r="E4139" t="n">
        <v>2042</v>
      </c>
      <c r="F4139" t="n">
        <v>0</v>
      </c>
      <c r="G4139" t="inlineStr">
        <is>
          <t>lid_fill</t>
        </is>
      </c>
      <c r="H4139" t="inlineStr">
        <is>
          <t>2026-05-19T14:11:53.573893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PWRURNBGDXX</t>
        </is>
      </c>
      <c r="D4140" t="inlineStr">
        <is>
          <t>TotalAnnualMaxCapacityInvestment</t>
        </is>
      </c>
      <c r="E4140" t="n">
        <v>2043</v>
      </c>
      <c r="F4140" t="n">
        <v>0</v>
      </c>
      <c r="G4140" t="inlineStr">
        <is>
          <t>lid_fill</t>
        </is>
      </c>
      <c r="H4140" t="inlineStr">
        <is>
          <t>2026-05-19T14:11:53.573893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PWRURNBGDXX</t>
        </is>
      </c>
      <c r="D4141" t="inlineStr">
        <is>
          <t>TotalAnnualMaxCapacityInvestment</t>
        </is>
      </c>
      <c r="E4141" t="n">
        <v>2044</v>
      </c>
      <c r="F4141" t="n">
        <v>0</v>
      </c>
      <c r="G4141" t="inlineStr">
        <is>
          <t>lid_fill</t>
        </is>
      </c>
      <c r="H4141" t="inlineStr">
        <is>
          <t>2026-05-19T14:11:53.573893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PWRURNBGDXX</t>
        </is>
      </c>
      <c r="D4142" t="inlineStr">
        <is>
          <t>TotalAnnualMaxCapacityInvestment</t>
        </is>
      </c>
      <c r="E4142" t="n">
        <v>2045</v>
      </c>
      <c r="F4142" t="n">
        <v>0</v>
      </c>
      <c r="G4142" t="inlineStr">
        <is>
          <t>lid_fill</t>
        </is>
      </c>
      <c r="H4142" t="inlineStr">
        <is>
          <t>2026-05-19T14:11:53.573893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PWRURNBGDXX</t>
        </is>
      </c>
      <c r="D4143" t="inlineStr">
        <is>
          <t>TotalAnnualMaxCapacityInvestment</t>
        </is>
      </c>
      <c r="E4143" t="n">
        <v>2046</v>
      </c>
      <c r="F4143" t="n">
        <v>0</v>
      </c>
      <c r="G4143" t="inlineStr">
        <is>
          <t>lid_fill</t>
        </is>
      </c>
      <c r="H4143" t="inlineStr">
        <is>
          <t>2026-05-19T14:11:53.573893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PWRURNBGDXX</t>
        </is>
      </c>
      <c r="D4144" t="inlineStr">
        <is>
          <t>TotalAnnualMaxCapacityInvestment</t>
        </is>
      </c>
      <c r="E4144" t="n">
        <v>2047</v>
      </c>
      <c r="F4144" t="n">
        <v>0</v>
      </c>
      <c r="G4144" t="inlineStr">
        <is>
          <t>lid_fill</t>
        </is>
      </c>
      <c r="H4144" t="inlineStr">
        <is>
          <t>2026-05-19T14:11:53.573893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PWRURNBGDXX</t>
        </is>
      </c>
      <c r="D4145" t="inlineStr">
        <is>
          <t>TotalAnnualMaxCapacityInvestment</t>
        </is>
      </c>
      <c r="E4145" t="n">
        <v>2048</v>
      </c>
      <c r="F4145" t="n">
        <v>0</v>
      </c>
      <c r="G4145" t="inlineStr">
        <is>
          <t>lid_fill</t>
        </is>
      </c>
      <c r="H4145" t="inlineStr">
        <is>
          <t>2026-05-19T14:11:53.573893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PWRURNBGDXX</t>
        </is>
      </c>
      <c r="D4146" t="inlineStr">
        <is>
          <t>TotalAnnualMaxCapacityInvestment</t>
        </is>
      </c>
      <c r="E4146" t="n">
        <v>2049</v>
      </c>
      <c r="F4146" t="n">
        <v>0</v>
      </c>
      <c r="G4146" t="inlineStr">
        <is>
          <t>lid_fill</t>
        </is>
      </c>
      <c r="H4146" t="inlineStr">
        <is>
          <t>2026-05-19T14:11:53.573893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PWRURNBGDXX</t>
        </is>
      </c>
      <c r="D4147" t="inlineStr">
        <is>
          <t>TotalAnnualMaxCapacityInvestment</t>
        </is>
      </c>
      <c r="E4147" t="n">
        <v>2050</v>
      </c>
      <c r="F4147" t="n">
        <v>0</v>
      </c>
      <c r="G4147" t="inlineStr">
        <is>
          <t>lid_fill</t>
        </is>
      </c>
      <c r="H4147" t="inlineStr">
        <is>
          <t>2026-05-19T14:11:53.573893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PWROILLKAXX</t>
        </is>
      </c>
      <c r="D4148" t="inlineStr">
        <is>
          <t>TotalAnnualMaxCapacityInvestment</t>
        </is>
      </c>
      <c r="E4148" t="n">
        <v>2023</v>
      </c>
      <c r="F4148" t="n">
        <v>0</v>
      </c>
      <c r="G4148" t="inlineStr">
        <is>
          <t>lid_fill</t>
        </is>
      </c>
      <c r="H4148" t="inlineStr">
        <is>
          <t>2026-05-19T14:11:53.573893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PWROILLKAXX</t>
        </is>
      </c>
      <c r="D4149" t="inlineStr">
        <is>
          <t>TotalAnnualMaxCapacityInvestment</t>
        </is>
      </c>
      <c r="E4149" t="n">
        <v>2024</v>
      </c>
      <c r="F4149" t="n">
        <v>0.08828311883393092</v>
      </c>
      <c r="G4149" t="inlineStr">
        <is>
          <t>lid_fill</t>
        </is>
      </c>
      <c r="H4149" t="inlineStr">
        <is>
          <t>2026-05-19T14:11:53.573893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PWROILLKAXX</t>
        </is>
      </c>
      <c r="D4150" t="inlineStr">
        <is>
          <t>TotalAnnualMaxCapacityInvestment</t>
        </is>
      </c>
      <c r="E4150" t="n">
        <v>2025</v>
      </c>
      <c r="F4150" t="n">
        <v>0.06437819545486485</v>
      </c>
      <c r="G4150" t="inlineStr">
        <is>
          <t>lid_fill</t>
        </is>
      </c>
      <c r="H4150" t="inlineStr">
        <is>
          <t>2026-05-19T14:11:53.573893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PWROILLKAXX</t>
        </is>
      </c>
      <c r="D4151" t="inlineStr">
        <is>
          <t>TotalAnnualMaxCapacityInvestment</t>
        </is>
      </c>
      <c r="E4151" t="n">
        <v>2026</v>
      </c>
      <c r="F4151" t="n">
        <v>0.20402</v>
      </c>
      <c r="G4151" t="inlineStr">
        <is>
          <t>untie_min_inv</t>
        </is>
      </c>
      <c r="H4151" t="inlineStr">
        <is>
          <t>2026-05-19T14:11:53.573893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PWROILLKAXX</t>
        </is>
      </c>
      <c r="D4152" t="inlineStr">
        <is>
          <t>TotalAnnualMaxCapacityInvestment</t>
        </is>
      </c>
      <c r="E4152" t="n">
        <v>2027</v>
      </c>
      <c r="F4152" t="n">
        <v>0.06737947420148653</v>
      </c>
      <c r="G4152" t="inlineStr">
        <is>
          <t>lid_fill</t>
        </is>
      </c>
      <c r="H4152" t="inlineStr">
        <is>
          <t>2026-05-19T14:11:53.573893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PWROILLKAXX</t>
        </is>
      </c>
      <c r="D4153" t="inlineStr">
        <is>
          <t>TotalAnnualMaxCapacityInvestment</t>
        </is>
      </c>
      <c r="E4153" t="n">
        <v>2028</v>
      </c>
      <c r="F4153" t="n">
        <v>0.07059260274883714</v>
      </c>
      <c r="G4153" t="inlineStr">
        <is>
          <t>lid_fill</t>
        </is>
      </c>
      <c r="H4153" t="inlineStr">
        <is>
          <t>2026-05-19T14:11:53.573893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PWROILLKAXX</t>
        </is>
      </c>
      <c r="D4154" t="inlineStr">
        <is>
          <t>TotalAnnualMaxCapacityInvestment</t>
        </is>
      </c>
      <c r="E4154" t="n">
        <v>2029</v>
      </c>
      <c r="F4154" t="n">
        <v>0.07406249535811323</v>
      </c>
      <c r="G4154" t="inlineStr">
        <is>
          <t>lid_fill</t>
        </is>
      </c>
      <c r="H4154" t="inlineStr">
        <is>
          <t>2026-05-19T14:11:53.573893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PWROILLKAXX</t>
        </is>
      </c>
      <c r="D4155" t="inlineStr">
        <is>
          <t>TotalAnnualMaxCapacityInvestment</t>
        </is>
      </c>
      <c r="E4155" t="n">
        <v>2030</v>
      </c>
      <c r="F4155" t="n">
        <v>0.07991103331348171</v>
      </c>
      <c r="G4155" t="inlineStr">
        <is>
          <t>lid_fill</t>
        </is>
      </c>
      <c r="H4155" t="inlineStr">
        <is>
          <t>2026-05-19T14:11:53.573893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PWROILLKAXX</t>
        </is>
      </c>
      <c r="D4156" t="inlineStr">
        <is>
          <t>TotalAnnualMaxCapacityInvestment</t>
        </is>
      </c>
      <c r="E4156" t="n">
        <v>2031</v>
      </c>
      <c r="F4156" t="n">
        <v>0.07333009875481206</v>
      </c>
      <c r="G4156" t="inlineStr">
        <is>
          <t>lid_fill</t>
        </is>
      </c>
      <c r="H4156" t="inlineStr">
        <is>
          <t>2026-05-19T14:11:53.573893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PWROILLKAXX</t>
        </is>
      </c>
      <c r="D4157" t="inlineStr">
        <is>
          <t>TotalAnnualMaxCapacityInvestment</t>
        </is>
      </c>
      <c r="E4157" t="n">
        <v>2032</v>
      </c>
      <c r="F4157" t="n">
        <v>0.07614149138673426</v>
      </c>
      <c r="G4157" t="inlineStr">
        <is>
          <t>lid_fill</t>
        </is>
      </c>
      <c r="H4157" t="inlineStr">
        <is>
          <t>2026-05-19T14:11:53.573893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PWROILLKAXX</t>
        </is>
      </c>
      <c r="D4158" t="inlineStr">
        <is>
          <t>TotalAnnualMaxCapacityInvestment</t>
        </is>
      </c>
      <c r="E4158" t="n">
        <v>2033</v>
      </c>
      <c r="F4158" t="n">
        <v>0.07880000024370717</v>
      </c>
      <c r="G4158" t="inlineStr">
        <is>
          <t>lid_fill</t>
        </is>
      </c>
      <c r="H4158" t="inlineStr">
        <is>
          <t>2026-05-19T14:11:53.573893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PWROILLKAXX</t>
        </is>
      </c>
      <c r="D4159" t="inlineStr">
        <is>
          <t>TotalAnnualMaxCapacityInvestment</t>
        </is>
      </c>
      <c r="E4159" t="n">
        <v>2034</v>
      </c>
      <c r="F4159" t="n">
        <v>0.0823412610257339</v>
      </c>
      <c r="G4159" t="inlineStr">
        <is>
          <t>lid_fill</t>
        </is>
      </c>
      <c r="H4159" t="inlineStr">
        <is>
          <t>2026-05-19T14:11:53.573893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PWROILLKAXX</t>
        </is>
      </c>
      <c r="D4160" t="inlineStr">
        <is>
          <t>TotalAnnualMaxCapacityInvestment</t>
        </is>
      </c>
      <c r="E4160" t="n">
        <v>2035</v>
      </c>
      <c r="F4160" t="n">
        <v>0.0874332007825805</v>
      </c>
      <c r="G4160" t="inlineStr">
        <is>
          <t>lid_fill</t>
        </is>
      </c>
      <c r="H4160" t="inlineStr">
        <is>
          <t>2026-05-19T14:11:53.573893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PWROILLKAXX</t>
        </is>
      </c>
      <c r="D4161" t="inlineStr">
        <is>
          <t>TotalAnnualMaxCapacityInvestment</t>
        </is>
      </c>
      <c r="E4161" t="n">
        <v>2036</v>
      </c>
      <c r="F4161" t="n">
        <v>0.09464691857241708</v>
      </c>
      <c r="G4161" t="inlineStr">
        <is>
          <t>lid_fill</t>
        </is>
      </c>
      <c r="H4161" t="inlineStr">
        <is>
          <t>2026-05-19T14:11:53.573893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PWROILLKAXX</t>
        </is>
      </c>
      <c r="D4162" t="inlineStr">
        <is>
          <t>TotalAnnualMaxCapacityInvestment</t>
        </is>
      </c>
      <c r="E4162" t="n">
        <v>2037</v>
      </c>
      <c r="F4162" t="n">
        <v>0.1002439354644871</v>
      </c>
      <c r="G4162" t="inlineStr">
        <is>
          <t>lid_fill</t>
        </is>
      </c>
      <c r="H4162" t="inlineStr">
        <is>
          <t>2026-05-19T14:11:53.573893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PWROILLKAXX</t>
        </is>
      </c>
      <c r="D4163" t="inlineStr">
        <is>
          <t>TotalAnnualMaxCapacityInvestment</t>
        </is>
      </c>
      <c r="E4163" t="n">
        <v>2038</v>
      </c>
      <c r="F4163" t="n">
        <v>0.1062413712192041</v>
      </c>
      <c r="G4163" t="inlineStr">
        <is>
          <t>lid_fill</t>
        </is>
      </c>
      <c r="H4163" t="inlineStr">
        <is>
          <t>2026-05-19T14:11:53.573893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PWROILLKAXX</t>
        </is>
      </c>
      <c r="D4164" t="inlineStr">
        <is>
          <t>TotalAnnualMaxCapacityInvestment</t>
        </is>
      </c>
      <c r="E4164" t="n">
        <v>2039</v>
      </c>
      <c r="F4164" t="n">
        <v>0.1079609006826762</v>
      </c>
      <c r="G4164" t="inlineStr">
        <is>
          <t>lid_fill</t>
        </is>
      </c>
      <c r="H4164" t="inlineStr">
        <is>
          <t>2026-05-19T14:11:53.573893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PWROILLKAXX</t>
        </is>
      </c>
      <c r="D4165" t="inlineStr">
        <is>
          <t>TotalAnnualMaxCapacityInvestment</t>
        </is>
      </c>
      <c r="E4165" t="n">
        <v>2040</v>
      </c>
      <c r="F4165" t="n">
        <v>0.1125908706699298</v>
      </c>
      <c r="G4165" t="inlineStr">
        <is>
          <t>lid_fill</t>
        </is>
      </c>
      <c r="H4165" t="inlineStr">
        <is>
          <t>2026-05-19T14:11:53.573893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PWROILLKAXX</t>
        </is>
      </c>
      <c r="D4166" t="inlineStr">
        <is>
          <t>TotalAnnualMaxCapacityInvestment</t>
        </is>
      </c>
      <c r="E4166" t="n">
        <v>2041</v>
      </c>
      <c r="F4166" t="n">
        <v>0.117761582669263</v>
      </c>
      <c r="G4166" t="inlineStr">
        <is>
          <t>lid_fill</t>
        </is>
      </c>
      <c r="H4166" t="inlineStr">
        <is>
          <t>2026-05-19T14:11:53.573893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PWROILLKAXX</t>
        </is>
      </c>
      <c r="D4167" t="inlineStr">
        <is>
          <t>TotalAnnualMaxCapacityInvestment</t>
        </is>
      </c>
      <c r="E4167" t="n">
        <v>2042</v>
      </c>
      <c r="F4167" t="n">
        <v>0.1179447886730479</v>
      </c>
      <c r="G4167" t="inlineStr">
        <is>
          <t>lid_fill</t>
        </is>
      </c>
      <c r="H4167" t="inlineStr">
        <is>
          <t>2026-05-19T14:11:53.573893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PWROILLKAXX</t>
        </is>
      </c>
      <c r="D4168" t="inlineStr">
        <is>
          <t>TotalAnnualMaxCapacityInvestment</t>
        </is>
      </c>
      <c r="E4168" t="n">
        <v>2043</v>
      </c>
      <c r="F4168" t="n">
        <v>0.1199093908037508</v>
      </c>
      <c r="G4168" t="inlineStr">
        <is>
          <t>lid_fill</t>
        </is>
      </c>
      <c r="H4168" t="inlineStr">
        <is>
          <t>2026-05-19T14:11:53.573893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PWROILLKAXX</t>
        </is>
      </c>
      <c r="D4169" t="inlineStr">
        <is>
          <t>TotalAnnualMaxCapacityInvestment</t>
        </is>
      </c>
      <c r="E4169" t="n">
        <v>2044</v>
      </c>
      <c r="F4169" t="n">
        <v>0.1228859661064164</v>
      </c>
      <c r="G4169" t="inlineStr">
        <is>
          <t>lid_fill</t>
        </is>
      </c>
      <c r="H4169" t="inlineStr">
        <is>
          <t>2026-05-19T14:11:53.573893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PWROILLKAXX</t>
        </is>
      </c>
      <c r="D4170" t="inlineStr">
        <is>
          <t>TotalAnnualMaxCapacityInvestment</t>
        </is>
      </c>
      <c r="E4170" t="n">
        <v>2045</v>
      </c>
      <c r="F4170" t="n">
        <v>0.1191928324504816</v>
      </c>
      <c r="G4170" t="inlineStr">
        <is>
          <t>lid_fill</t>
        </is>
      </c>
      <c r="H4170" t="inlineStr">
        <is>
          <t>2026-05-19T14:11:53.573893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PWROILLKAXX</t>
        </is>
      </c>
      <c r="D4171" t="inlineStr">
        <is>
          <t>TotalAnnualMaxCapacityInvestment</t>
        </is>
      </c>
      <c r="E4171" t="n">
        <v>2046</v>
      </c>
      <c r="F4171" t="n">
        <v>0.1190111752143239</v>
      </c>
      <c r="G4171" t="inlineStr">
        <is>
          <t>lid_fill</t>
        </is>
      </c>
      <c r="H4171" t="inlineStr">
        <is>
          <t>2026-05-19T14:11:53.573893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PWROILLKAXX</t>
        </is>
      </c>
      <c r="D4172" t="inlineStr">
        <is>
          <t>TotalAnnualMaxCapacityInvestment</t>
        </is>
      </c>
      <c r="E4172" t="n">
        <v>2047</v>
      </c>
      <c r="F4172" t="n">
        <v>0.1199516829653361</v>
      </c>
      <c r="G4172" t="inlineStr">
        <is>
          <t>lid_fill</t>
        </is>
      </c>
      <c r="H4172" t="inlineStr">
        <is>
          <t>2026-05-19T14:11:53.573893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PWROILLKAXX</t>
        </is>
      </c>
      <c r="D4173" t="inlineStr">
        <is>
          <t>TotalAnnualMaxCapacityInvestment</t>
        </is>
      </c>
      <c r="E4173" t="n">
        <v>2048</v>
      </c>
      <c r="F4173" t="n">
        <v>0.1150143438343747</v>
      </c>
      <c r="G4173" t="inlineStr">
        <is>
          <t>lid_fill</t>
        </is>
      </c>
      <c r="H4173" t="inlineStr">
        <is>
          <t>2026-05-19T14:11:53.573893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PWROILLKAXX</t>
        </is>
      </c>
      <c r="D4174" t="inlineStr">
        <is>
          <t>TotalAnnualMaxCapacityInvestment</t>
        </is>
      </c>
      <c r="E4174" t="n">
        <v>2049</v>
      </c>
      <c r="F4174" t="n">
        <v>0.117185206995801</v>
      </c>
      <c r="G4174" t="inlineStr">
        <is>
          <t>lid_fill</t>
        </is>
      </c>
      <c r="H4174" t="inlineStr">
        <is>
          <t>2026-05-19T14:11:53.573893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PWROILLKAXX</t>
        </is>
      </c>
      <c r="D4175" t="inlineStr">
        <is>
          <t>TotalAnnualMaxCapacityInvestment</t>
        </is>
      </c>
      <c r="E4175" t="n">
        <v>2050</v>
      </c>
      <c r="F4175" t="n">
        <v>0.1208730700394236</v>
      </c>
      <c r="G4175" t="inlineStr">
        <is>
          <t>lid_fill</t>
        </is>
      </c>
      <c r="H4175" t="inlineStr">
        <is>
          <t>2026-05-19T14:11:53.573893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PWRHYDINDEA</t>
        </is>
      </c>
      <c r="D4176" t="inlineStr">
        <is>
          <t>TotalAnnualMaxCapacityInvestment</t>
        </is>
      </c>
      <c r="E4176" t="n">
        <v>2023</v>
      </c>
      <c r="F4176" t="n">
        <v>0</v>
      </c>
      <c r="G4176" t="inlineStr">
        <is>
          <t>lid_fill</t>
        </is>
      </c>
      <c r="H4176" t="inlineStr">
        <is>
          <t>2026-05-19T14:11:53.573893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PWRHYDINDEA</t>
        </is>
      </c>
      <c r="D4177" t="inlineStr">
        <is>
          <t>TotalAnnualMaxCapacityInvestment</t>
        </is>
      </c>
      <c r="E4177" t="n">
        <v>2024</v>
      </c>
      <c r="F4177" t="n">
        <v>0.2372455533511195</v>
      </c>
      <c r="G4177" t="inlineStr">
        <is>
          <t>lid_fill</t>
        </is>
      </c>
      <c r="H4177" t="inlineStr">
        <is>
          <t>2026-05-19T14:11:53.573893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PWRHYDINDEA</t>
        </is>
      </c>
      <c r="D4178" t="inlineStr">
        <is>
          <t>TotalAnnualMaxCapacityInvestment</t>
        </is>
      </c>
      <c r="E4178" t="n">
        <v>2025</v>
      </c>
      <c r="F4178" t="n">
        <v>0.2705229642835984</v>
      </c>
      <c r="G4178" t="inlineStr">
        <is>
          <t>lid_fill</t>
        </is>
      </c>
      <c r="H4178" t="inlineStr">
        <is>
          <t>2026-05-19T14:11:53.573893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PWRHYDINDEA</t>
        </is>
      </c>
      <c r="D4179" t="inlineStr">
        <is>
          <t>TotalAnnualMaxCapacityInvestment</t>
        </is>
      </c>
      <c r="E4179" t="n">
        <v>2026</v>
      </c>
      <c r="F4179" t="n">
        <v>0.258061420534751</v>
      </c>
      <c r="G4179" t="inlineStr">
        <is>
          <t>lid_fill</t>
        </is>
      </c>
      <c r="H4179" t="inlineStr">
        <is>
          <t>2026-05-19T14:11:53.573893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PWRHYDINDEA</t>
        </is>
      </c>
      <c r="D4180" t="inlineStr">
        <is>
          <t>TotalAnnualMaxCapacityInvestment</t>
        </is>
      </c>
      <c r="E4180" t="n">
        <v>2027</v>
      </c>
      <c r="F4180" t="n">
        <v>0.505</v>
      </c>
      <c r="G4180" t="inlineStr">
        <is>
          <t>untie_min_inv</t>
        </is>
      </c>
      <c r="H4180" t="inlineStr">
        <is>
          <t>2026-05-19T14:11:53.573893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PWRHYDINDEA</t>
        </is>
      </c>
      <c r="D4181" t="inlineStr">
        <is>
          <t>TotalAnnualMaxCapacityInvestment</t>
        </is>
      </c>
      <c r="E4181" t="n">
        <v>2028</v>
      </c>
      <c r="F4181" t="n">
        <v>0.2586487540956672</v>
      </c>
      <c r="G4181" t="inlineStr">
        <is>
          <t>lid_fill</t>
        </is>
      </c>
      <c r="H4181" t="inlineStr">
        <is>
          <t>2026-05-19T14:11:53.573893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PWRHYDINDEA</t>
        </is>
      </c>
      <c r="D4182" t="inlineStr">
        <is>
          <t>TotalAnnualMaxCapacityInvestment</t>
        </is>
      </c>
      <c r="E4182" t="n">
        <v>2029</v>
      </c>
      <c r="F4182" t="n">
        <v>0.3245004017891913</v>
      </c>
      <c r="G4182" t="inlineStr">
        <is>
          <t>lid_fill</t>
        </is>
      </c>
      <c r="H4182" t="inlineStr">
        <is>
          <t>2026-05-19T14:11:53.573893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PWRHYDINDEA</t>
        </is>
      </c>
      <c r="D4183" t="inlineStr">
        <is>
          <t>TotalAnnualMaxCapacityInvestment</t>
        </is>
      </c>
      <c r="E4183" t="n">
        <v>2030</v>
      </c>
      <c r="F4183" t="n">
        <v>0.1408316524595223</v>
      </c>
      <c r="G4183" t="inlineStr">
        <is>
          <t>lid_fill</t>
        </is>
      </c>
      <c r="H4183" t="inlineStr">
        <is>
          <t>2026-05-19T14:11:53.573893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PWRHYDINDEA</t>
        </is>
      </c>
      <c r="D4184" t="inlineStr">
        <is>
          <t>TotalAnnualMaxCapacityInvestment</t>
        </is>
      </c>
      <c r="E4184" t="n">
        <v>2031</v>
      </c>
      <c r="F4184" t="n">
        <v>0.1102794244619825</v>
      </c>
      <c r="G4184" t="inlineStr">
        <is>
          <t>lid_fill</t>
        </is>
      </c>
      <c r="H4184" t="inlineStr">
        <is>
          <t>2026-05-19T14:11:53.573893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PWRHYDINDEA</t>
        </is>
      </c>
      <c r="D4185" t="inlineStr">
        <is>
          <t>TotalAnnualMaxCapacityInvestment</t>
        </is>
      </c>
      <c r="E4185" t="n">
        <v>2032</v>
      </c>
      <c r="F4185" t="n">
        <v>0.2127705386973064</v>
      </c>
      <c r="G4185" t="inlineStr">
        <is>
          <t>lid_fill</t>
        </is>
      </c>
      <c r="H4185" t="inlineStr">
        <is>
          <t>2026-05-19T14:11:53.573893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PWRHYDINDEA</t>
        </is>
      </c>
      <c r="D4186" t="inlineStr">
        <is>
          <t>TotalAnnualMaxCapacityInvestment</t>
        </is>
      </c>
      <c r="E4186" t="n">
        <v>2033</v>
      </c>
      <c r="F4186" t="n">
        <v>0.1856948204368886</v>
      </c>
      <c r="G4186" t="inlineStr">
        <is>
          <t>lid_fill</t>
        </is>
      </c>
      <c r="H4186" t="inlineStr">
        <is>
          <t>2026-05-19T14:11:53.573893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PWRHYDINDEA</t>
        </is>
      </c>
      <c r="D4187" t="inlineStr">
        <is>
          <t>TotalAnnualMaxCapacityInvestment</t>
        </is>
      </c>
      <c r="E4187" t="n">
        <v>2034</v>
      </c>
      <c r="F4187" t="n">
        <v>0.1586332690545842</v>
      </c>
      <c r="G4187" t="inlineStr">
        <is>
          <t>lid_fill</t>
        </is>
      </c>
      <c r="H4187" t="inlineStr">
        <is>
          <t>2026-05-19T14:11:53.573893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PWRHYDINDEA</t>
        </is>
      </c>
      <c r="D4188" t="inlineStr">
        <is>
          <t>TotalAnnualMaxCapacityInvestment</t>
        </is>
      </c>
      <c r="E4188" t="n">
        <v>2035</v>
      </c>
      <c r="F4188" t="n">
        <v>0.35451</v>
      </c>
      <c r="G4188" t="inlineStr">
        <is>
          <t>untie_min_inv</t>
        </is>
      </c>
      <c r="H4188" t="inlineStr">
        <is>
          <t>2026-05-19T14:11:53.573893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PWRHYDINDEA</t>
        </is>
      </c>
      <c r="D4189" t="inlineStr">
        <is>
          <t>TotalAnnualMaxCapacityInvestment</t>
        </is>
      </c>
      <c r="E4189" t="n">
        <v>2036</v>
      </c>
      <c r="F4189" t="n">
        <v>0.1044959994118534</v>
      </c>
      <c r="G4189" t="inlineStr">
        <is>
          <t>lid_fill</t>
        </is>
      </c>
      <c r="H4189" t="inlineStr">
        <is>
          <t>2026-05-19T14:11:53.573893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PWRHYDINDEA</t>
        </is>
      </c>
      <c r="D4190" t="inlineStr">
        <is>
          <t>TotalAnnualMaxCapacityInvestment</t>
        </is>
      </c>
      <c r="E4190" t="n">
        <v>2037</v>
      </c>
      <c r="F4190" t="n">
        <v>0.1274940886581694</v>
      </c>
      <c r="G4190" t="inlineStr">
        <is>
          <t>lid_fill</t>
        </is>
      </c>
      <c r="H4190" t="inlineStr">
        <is>
          <t>2026-05-19T14:11:53.573893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PWRHYDINDEA</t>
        </is>
      </c>
      <c r="D4191" t="inlineStr">
        <is>
          <t>TotalAnnualMaxCapacityInvestment</t>
        </is>
      </c>
      <c r="E4191" t="n">
        <v>2038</v>
      </c>
      <c r="F4191" t="n">
        <v>0.09689670139090857</v>
      </c>
      <c r="G4191" t="inlineStr">
        <is>
          <t>lid_fill</t>
        </is>
      </c>
      <c r="H4191" t="inlineStr">
        <is>
          <t>2026-05-19T14:11:53.573893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PWRHYDINDEA</t>
        </is>
      </c>
      <c r="D4192" t="inlineStr">
        <is>
          <t>TotalAnnualMaxCapacityInvestment</t>
        </is>
      </c>
      <c r="E4192" t="n">
        <v>2039</v>
      </c>
      <c r="F4192" t="n">
        <v>0.06629363111142307</v>
      </c>
      <c r="G4192" t="inlineStr">
        <is>
          <t>lid_fill</t>
        </is>
      </c>
      <c r="H4192" t="inlineStr">
        <is>
          <t>2026-05-19T14:11:53.573893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PWRHYDINDEA</t>
        </is>
      </c>
      <c r="D4193" t="inlineStr">
        <is>
          <t>TotalAnnualMaxCapacityInvestment</t>
        </is>
      </c>
      <c r="E4193" t="n">
        <v>2040</v>
      </c>
      <c r="F4193" t="n">
        <v>0.0357021423066617</v>
      </c>
      <c r="G4193" t="inlineStr">
        <is>
          <t>lid_fill</t>
        </is>
      </c>
      <c r="H4193" t="inlineStr">
        <is>
          <t>2026-05-19T14:11:53.573893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PWRHYDINDEA</t>
        </is>
      </c>
      <c r="D4194" t="inlineStr">
        <is>
          <t>TotalAnnualMaxCapacityInvestment</t>
        </is>
      </c>
      <c r="E4194" t="n">
        <v>2041</v>
      </c>
      <c r="F4194" t="n">
        <v>0.005104755039399806</v>
      </c>
      <c r="G4194" t="inlineStr">
        <is>
          <t>lid_fill</t>
        </is>
      </c>
      <c r="H4194" t="inlineStr">
        <is>
          <t>2026-05-19T14:11:53.573893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PWRHYDINDEA</t>
        </is>
      </c>
      <c r="D4195" t="inlineStr">
        <is>
          <t>TotalAnnualMaxCapacityInvestment</t>
        </is>
      </c>
      <c r="E4195" t="n">
        <v>2042</v>
      </c>
      <c r="F4195" t="n">
        <v>0.02482865155883878</v>
      </c>
      <c r="G4195" t="inlineStr">
        <is>
          <t>lid_fill</t>
        </is>
      </c>
      <c r="H4195" t="inlineStr">
        <is>
          <t>2026-05-19T14:11:53.573893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PWRHYDINDEA</t>
        </is>
      </c>
      <c r="D4196" t="inlineStr">
        <is>
          <t>TotalAnnualMaxCapacityInvestment</t>
        </is>
      </c>
      <c r="E4196" t="n">
        <v>2043</v>
      </c>
      <c r="F4196" t="n">
        <v>0.007706763260479326</v>
      </c>
      <c r="G4196" t="inlineStr">
        <is>
          <t>lid_fill</t>
        </is>
      </c>
      <c r="H4196" t="inlineStr">
        <is>
          <t>2026-05-19T14:11:53.573893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PWRHYDINDEA</t>
        </is>
      </c>
      <c r="D4197" t="inlineStr">
        <is>
          <t>TotalAnnualMaxCapacityInvestment</t>
        </is>
      </c>
      <c r="E4197" t="n">
        <v>2044</v>
      </c>
      <c r="F4197" t="n">
        <v>0</v>
      </c>
      <c r="G4197" t="inlineStr">
        <is>
          <t>lid_fill</t>
        </is>
      </c>
      <c r="H4197" t="inlineStr">
        <is>
          <t>2026-05-19T14:11:53.573893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PWRHYDINDEA</t>
        </is>
      </c>
      <c r="D4198" t="inlineStr">
        <is>
          <t>TotalAnnualMaxCapacityInvestment</t>
        </is>
      </c>
      <c r="E4198" t="n">
        <v>2045</v>
      </c>
      <c r="F4198" t="n">
        <v>0</v>
      </c>
      <c r="G4198" t="inlineStr">
        <is>
          <t>lid_fill</t>
        </is>
      </c>
      <c r="H4198" t="inlineStr">
        <is>
          <t>2026-05-19T14:11:53.573893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PWRHYDINDEA</t>
        </is>
      </c>
      <c r="D4199" t="inlineStr">
        <is>
          <t>TotalAnnualMaxCapacityInvestment</t>
        </is>
      </c>
      <c r="E4199" t="n">
        <v>2046</v>
      </c>
      <c r="F4199" t="n">
        <v>0</v>
      </c>
      <c r="G4199" t="inlineStr">
        <is>
          <t>lid_fill</t>
        </is>
      </c>
      <c r="H4199" t="inlineStr">
        <is>
          <t>2026-05-19T14:11:53.573893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PWRHYDINDEA</t>
        </is>
      </c>
      <c r="D4200" t="inlineStr">
        <is>
          <t>TotalAnnualMaxCapacityInvestment</t>
        </is>
      </c>
      <c r="E4200" t="n">
        <v>2047</v>
      </c>
      <c r="F4200" t="n">
        <v>0</v>
      </c>
      <c r="G4200" t="inlineStr">
        <is>
          <t>lid_fill</t>
        </is>
      </c>
      <c r="H4200" t="inlineStr">
        <is>
          <t>2026-05-19T14:11:53.573893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PWRHYDINDEA</t>
        </is>
      </c>
      <c r="D4201" t="inlineStr">
        <is>
          <t>TotalAnnualMaxCapacityInvestment</t>
        </is>
      </c>
      <c r="E4201" t="n">
        <v>2048</v>
      </c>
      <c r="F4201" t="n">
        <v>0</v>
      </c>
      <c r="G4201" t="inlineStr">
        <is>
          <t>lid_fill</t>
        </is>
      </c>
      <c r="H4201" t="inlineStr">
        <is>
          <t>2026-05-19T14:11:53.573893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PWRHYDINDEA</t>
        </is>
      </c>
      <c r="D4202" t="inlineStr">
        <is>
          <t>TotalAnnualMaxCapacityInvestment</t>
        </is>
      </c>
      <c r="E4202" t="n">
        <v>2049</v>
      </c>
      <c r="F4202" t="n">
        <v>0</v>
      </c>
      <c r="G4202" t="inlineStr">
        <is>
          <t>lid_fill</t>
        </is>
      </c>
      <c r="H4202" t="inlineStr">
        <is>
          <t>2026-05-19T14:11:53.573893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PWRHYDINDEA</t>
        </is>
      </c>
      <c r="D4203" t="inlineStr">
        <is>
          <t>TotalAnnualMaxCapacityInvestment</t>
        </is>
      </c>
      <c r="E4203" t="n">
        <v>2050</v>
      </c>
      <c r="F4203" t="n">
        <v>0</v>
      </c>
      <c r="G4203" t="inlineStr">
        <is>
          <t>lid_fill</t>
        </is>
      </c>
      <c r="H4203" t="inlineStr">
        <is>
          <t>2026-05-19T14:11:53.573893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PWRNGSINDSO</t>
        </is>
      </c>
      <c r="D4204" t="inlineStr">
        <is>
          <t>TotalAnnualMaxCapacityInvestment</t>
        </is>
      </c>
      <c r="E4204" t="n">
        <v>2023</v>
      </c>
      <c r="F4204" t="n">
        <v>0</v>
      </c>
      <c r="G4204" t="inlineStr">
        <is>
          <t>lid_fill</t>
        </is>
      </c>
      <c r="H4204" t="inlineStr">
        <is>
          <t>2026-05-19T14:11:53.573893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PWRNGSINDSO</t>
        </is>
      </c>
      <c r="D4205" t="inlineStr">
        <is>
          <t>TotalAnnualMaxCapacityInvestment</t>
        </is>
      </c>
      <c r="E4205" t="n">
        <v>2024</v>
      </c>
      <c r="F4205" t="n">
        <v>0.2942740728595172</v>
      </c>
      <c r="G4205" t="inlineStr">
        <is>
          <t>lid_fill</t>
        </is>
      </c>
      <c r="H4205" t="inlineStr">
        <is>
          <t>2026-05-19T14:11:53.573893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PWRNGSINDSO</t>
        </is>
      </c>
      <c r="D4206" t="inlineStr">
        <is>
          <t>TotalAnnualMaxCapacityInvestment</t>
        </is>
      </c>
      <c r="E4206" t="n">
        <v>2025</v>
      </c>
      <c r="F4206" t="n">
        <v>0.3075590407837775</v>
      </c>
      <c r="G4206" t="inlineStr">
        <is>
          <t>lid_fill</t>
        </is>
      </c>
      <c r="H4206" t="inlineStr">
        <is>
          <t>2026-05-19T14:11:53.573893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PWRNGSINDSO</t>
        </is>
      </c>
      <c r="D4207" t="inlineStr">
        <is>
          <t>TotalAnnualMaxCapacityInvestment</t>
        </is>
      </c>
      <c r="E4207" t="n">
        <v>2026</v>
      </c>
      <c r="F4207" t="n">
        <v>0.33672960644527</v>
      </c>
      <c r="G4207" t="inlineStr">
        <is>
          <t>lid_fill</t>
        </is>
      </c>
      <c r="H4207" t="inlineStr">
        <is>
          <t>2026-05-19T14:11:53.573893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PWRNGSINDSO</t>
        </is>
      </c>
      <c r="D4208" t="inlineStr">
        <is>
          <t>TotalAnnualMaxCapacityInvestment</t>
        </is>
      </c>
      <c r="E4208" t="n">
        <v>2027</v>
      </c>
      <c r="F4208" t="n">
        <v>0.3301968215080279</v>
      </c>
      <c r="G4208" t="inlineStr">
        <is>
          <t>lid_fill</t>
        </is>
      </c>
      <c r="H4208" t="inlineStr">
        <is>
          <t>2026-05-19T14:11:53.573893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PWRNGSINDSO</t>
        </is>
      </c>
      <c r="D4209" t="inlineStr">
        <is>
          <t>TotalAnnualMaxCapacityInvestment</t>
        </is>
      </c>
      <c r="E4209" t="n">
        <v>2028</v>
      </c>
      <c r="F4209" t="n">
        <v>0.3362745831739052</v>
      </c>
      <c r="G4209" t="inlineStr">
        <is>
          <t>lid_fill</t>
        </is>
      </c>
      <c r="H4209" t="inlineStr">
        <is>
          <t>2026-05-19T14:11:53.573893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PWRNGSINDSO</t>
        </is>
      </c>
      <c r="D4210" t="inlineStr">
        <is>
          <t>TotalAnnualMaxCapacityInvestment</t>
        </is>
      </c>
      <c r="E4210" t="n">
        <v>2029</v>
      </c>
      <c r="F4210" t="n">
        <v>0.3932391941537123</v>
      </c>
      <c r="G4210" t="inlineStr">
        <is>
          <t>lid_fill</t>
        </is>
      </c>
      <c r="H4210" t="inlineStr">
        <is>
          <t>2026-05-19T14:11:53.573893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PWRNGSINDSO</t>
        </is>
      </c>
      <c r="D4211" t="inlineStr">
        <is>
          <t>TotalAnnualMaxCapacityInvestment</t>
        </is>
      </c>
      <c r="E4211" t="n">
        <v>2030</v>
      </c>
      <c r="F4211" t="n">
        <v>0.266658447188872</v>
      </c>
      <c r="G4211" t="inlineStr">
        <is>
          <t>lid_fill</t>
        </is>
      </c>
      <c r="H4211" t="inlineStr">
        <is>
          <t>2026-05-19T14:11:53.573893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PWRNGSINDSO</t>
        </is>
      </c>
      <c r="D4212" t="inlineStr">
        <is>
          <t>TotalAnnualMaxCapacityInvestment</t>
        </is>
      </c>
      <c r="E4212" t="n">
        <v>2031</v>
      </c>
      <c r="F4212" t="n">
        <v>0.2461509085161963</v>
      </c>
      <c r="G4212" t="inlineStr">
        <is>
          <t>lid_fill</t>
        </is>
      </c>
      <c r="H4212" t="inlineStr">
        <is>
          <t>2026-05-19T14:11:53.573893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PWRNGSINDSO</t>
        </is>
      </c>
      <c r="D4213" t="inlineStr">
        <is>
          <t>TotalAnnualMaxCapacityInvestment</t>
        </is>
      </c>
      <c r="E4213" t="n">
        <v>2032</v>
      </c>
      <c r="F4213" t="n">
        <v>0.3091788736565321</v>
      </c>
      <c r="G4213" t="inlineStr">
        <is>
          <t>lid_fill</t>
        </is>
      </c>
      <c r="H4213" t="inlineStr">
        <is>
          <t>2026-05-19T14:11:53.573893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PWRNGSINDSO</t>
        </is>
      </c>
      <c r="D4214" t="inlineStr">
        <is>
          <t>TotalAnnualMaxCapacityInvestment</t>
        </is>
      </c>
      <c r="E4214" t="n">
        <v>2033</v>
      </c>
      <c r="F4214" t="n">
        <v>0.296475256035438</v>
      </c>
      <c r="G4214" t="inlineStr">
        <is>
          <t>lid_fill</t>
        </is>
      </c>
      <c r="H4214" t="inlineStr">
        <is>
          <t>2026-05-19T14:11:53.573893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PWRNGSINDSO</t>
        </is>
      </c>
      <c r="D4215" t="inlineStr">
        <is>
          <t>TotalAnnualMaxCapacityInvestment</t>
        </is>
      </c>
      <c r="E4215" t="n">
        <v>2034</v>
      </c>
      <c r="F4215" t="n">
        <v>0.2837799499918173</v>
      </c>
      <c r="G4215" t="inlineStr">
        <is>
          <t>lid_fill</t>
        </is>
      </c>
      <c r="H4215" t="inlineStr">
        <is>
          <t>2026-05-19T14:11:53.573893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PWRNGSINDSO</t>
        </is>
      </c>
      <c r="D4216" t="inlineStr">
        <is>
          <t>TotalAnnualMaxCapacityInvestment</t>
        </is>
      </c>
      <c r="E4216" t="n">
        <v>2035</v>
      </c>
      <c r="F4216" t="n">
        <v>0.2710764534208671</v>
      </c>
      <c r="G4216" t="inlineStr">
        <is>
          <t>lid_fill</t>
        </is>
      </c>
      <c r="H4216" t="inlineStr">
        <is>
          <t>2026-05-19T14:11:53.573893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PWRNGSINDSO</t>
        </is>
      </c>
      <c r="D4217" t="inlineStr">
        <is>
          <t>TotalAnnualMaxCapacityInvestment</t>
        </is>
      </c>
      <c r="E4217" t="n">
        <v>2036</v>
      </c>
      <c r="F4217" t="n">
        <v>0.2583810263271009</v>
      </c>
      <c r="G4217" t="inlineStr">
        <is>
          <t>lid_fill</t>
        </is>
      </c>
      <c r="H4217" t="inlineStr">
        <is>
          <t>2026-05-19T14:11:53.573893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PWRNGSINDSO</t>
        </is>
      </c>
      <c r="D4218" t="inlineStr">
        <is>
          <t>TotalAnnualMaxCapacityInvestment</t>
        </is>
      </c>
      <c r="E4218" t="n">
        <v>2037</v>
      </c>
      <c r="F4218" t="n">
        <v>0.2738441388975161</v>
      </c>
      <c r="G4218" t="inlineStr">
        <is>
          <t>lid_fill</t>
        </is>
      </c>
      <c r="H4218" t="inlineStr">
        <is>
          <t>2026-05-19T14:11:53.573893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PWRNGSINDSO</t>
        </is>
      </c>
      <c r="D4219" t="inlineStr">
        <is>
          <t>TotalAnnualMaxCapacityInvestment</t>
        </is>
      </c>
      <c r="E4219" t="n">
        <v>2038</v>
      </c>
      <c r="F4219" t="n">
        <v>0.2602667911280753</v>
      </c>
      <c r="G4219" t="inlineStr">
        <is>
          <t>lid_fill</t>
        </is>
      </c>
      <c r="H4219" t="inlineStr">
        <is>
          <t>2026-05-19T14:11:53.573893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PWRNGSINDSO</t>
        </is>
      </c>
      <c r="D4220" t="inlineStr">
        <is>
          <t>TotalAnnualMaxCapacityInvestment</t>
        </is>
      </c>
      <c r="E4220" t="n">
        <v>2039</v>
      </c>
      <c r="F4220" t="n">
        <v>0.2466894433586361</v>
      </c>
      <c r="G4220" t="inlineStr">
        <is>
          <t>lid_fill</t>
        </is>
      </c>
      <c r="H4220" t="inlineStr">
        <is>
          <t>2026-05-19T14:11:53.573893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PWRNGSINDSO</t>
        </is>
      </c>
      <c r="D4221" t="inlineStr">
        <is>
          <t>TotalAnnualMaxCapacityInvestment</t>
        </is>
      </c>
      <c r="E4221" t="n">
        <v>2040</v>
      </c>
      <c r="F4221" t="n">
        <v>0.2205368578655856</v>
      </c>
      <c r="G4221" t="inlineStr">
        <is>
          <t>lid_fill</t>
        </is>
      </c>
      <c r="H4221" t="inlineStr">
        <is>
          <t>2026-05-19T14:11:53.573893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PWRNGSINDSO</t>
        </is>
      </c>
      <c r="D4222" t="inlineStr">
        <is>
          <t>TotalAnnualMaxCapacityInvestment</t>
        </is>
      </c>
      <c r="E4222" t="n">
        <v>2041</v>
      </c>
      <c r="F4222" t="n">
        <v>0.2190827893894788</v>
      </c>
      <c r="G4222" t="inlineStr">
        <is>
          <t>lid_fill</t>
        </is>
      </c>
      <c r="H4222" t="inlineStr">
        <is>
          <t>2026-05-19T14:11:53.573893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PWRNGSINDSO</t>
        </is>
      </c>
      <c r="D4223" t="inlineStr">
        <is>
          <t>TotalAnnualMaxCapacityInvestment</t>
        </is>
      </c>
      <c r="E4223" t="n">
        <v>2042</v>
      </c>
      <c r="F4223" t="n">
        <v>0.2534341737715477</v>
      </c>
      <c r="G4223" t="inlineStr">
        <is>
          <t>lid_fill</t>
        </is>
      </c>
      <c r="H4223" t="inlineStr">
        <is>
          <t>2026-05-19T14:11:53.573893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PWRNGSINDSO</t>
        </is>
      </c>
      <c r="D4224" t="inlineStr">
        <is>
          <t>TotalAnnualMaxCapacityInvestment</t>
        </is>
      </c>
      <c r="E4224" t="n">
        <v>2043</v>
      </c>
      <c r="F4224" t="n">
        <v>0.2553870019167761</v>
      </c>
      <c r="G4224" t="inlineStr">
        <is>
          <t>lid_fill</t>
        </is>
      </c>
      <c r="H4224" t="inlineStr">
        <is>
          <t>2026-05-19T14:11:53.573893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PWRNGSINDSO</t>
        </is>
      </c>
      <c r="D4225" t="inlineStr">
        <is>
          <t>TotalAnnualMaxCapacityInvestment</t>
        </is>
      </c>
      <c r="E4225" t="n">
        <v>2044</v>
      </c>
      <c r="F4225" t="n">
        <v>0.2571003259376162</v>
      </c>
      <c r="G4225" t="inlineStr">
        <is>
          <t>lid_fill</t>
        </is>
      </c>
      <c r="H4225" t="inlineStr">
        <is>
          <t>2026-05-19T14:11:53.573893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PWRNGSINDSO</t>
        </is>
      </c>
      <c r="D4226" t="inlineStr">
        <is>
          <t>TotalAnnualMaxCapacityInvestment</t>
        </is>
      </c>
      <c r="E4226" t="n">
        <v>2045</v>
      </c>
      <c r="F4226" t="n">
        <v>0.2585662202328087</v>
      </c>
      <c r="G4226" t="inlineStr">
        <is>
          <t>lid_fill</t>
        </is>
      </c>
      <c r="H4226" t="inlineStr">
        <is>
          <t>2026-05-19T14:11:53.573893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PWRNGSINDSO</t>
        </is>
      </c>
      <c r="D4227" t="inlineStr">
        <is>
          <t>TotalAnnualMaxCapacityInvestment</t>
        </is>
      </c>
      <c r="E4227" t="n">
        <v>2046</v>
      </c>
      <c r="F4227" t="n">
        <v>0.2597567569682421</v>
      </c>
      <c r="G4227" t="inlineStr">
        <is>
          <t>lid_fill</t>
        </is>
      </c>
      <c r="H4227" t="inlineStr">
        <is>
          <t>2026-05-19T14:11:53.573893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PWRNGSINDSO</t>
        </is>
      </c>
      <c r="D4228" t="inlineStr">
        <is>
          <t>TotalAnnualMaxCapacityInvestment</t>
        </is>
      </c>
      <c r="E4228" t="n">
        <v>2047</v>
      </c>
      <c r="F4228" t="n">
        <v>0.2606520149946413</v>
      </c>
      <c r="G4228" t="inlineStr">
        <is>
          <t>lid_fill</t>
        </is>
      </c>
      <c r="H4228" t="inlineStr">
        <is>
          <t>2026-05-19T14:11:53.573893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PWRNGSINDSO</t>
        </is>
      </c>
      <c r="D4229" t="inlineStr">
        <is>
          <t>TotalAnnualMaxCapacityInvestment</t>
        </is>
      </c>
      <c r="E4229" t="n">
        <v>2048</v>
      </c>
      <c r="F4229" t="n">
        <v>0.2612229222931472</v>
      </c>
      <c r="G4229" t="inlineStr">
        <is>
          <t>lid_fill</t>
        </is>
      </c>
      <c r="H4229" t="inlineStr">
        <is>
          <t>2026-05-19T14:11:53.573893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PWRNGSINDSO</t>
        </is>
      </c>
      <c r="D4230" t="inlineStr">
        <is>
          <t>TotalAnnualMaxCapacityInvestment</t>
        </is>
      </c>
      <c r="E4230" t="n">
        <v>2049</v>
      </c>
      <c r="F4230" t="n">
        <v>0.2614445946584157</v>
      </c>
      <c r="G4230" t="inlineStr">
        <is>
          <t>lid_fill</t>
        </is>
      </c>
      <c r="H4230" t="inlineStr">
        <is>
          <t>2026-05-19T14:11:53.573893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PWRNGSINDSO</t>
        </is>
      </c>
      <c r="D4231" t="inlineStr">
        <is>
          <t>TotalAnnualMaxCapacityInvestment</t>
        </is>
      </c>
      <c r="E4231" t="n">
        <v>2050</v>
      </c>
      <c r="F4231" t="n">
        <v>0.2612925168272131</v>
      </c>
      <c r="G4231" t="inlineStr">
        <is>
          <t>lid_fill</t>
        </is>
      </c>
      <c r="H4231" t="inlineStr">
        <is>
          <t>2026-05-19T14:11:53.573893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PWRSPVMDVXX</t>
        </is>
      </c>
      <c r="D4232" t="inlineStr">
        <is>
          <t>TotalAnnualMaxCapacityInvestment</t>
        </is>
      </c>
      <c r="E4232" t="n">
        <v>2023</v>
      </c>
      <c r="F4232" t="n">
        <v>0</v>
      </c>
      <c r="G4232" t="inlineStr">
        <is>
          <t>lid_fill</t>
        </is>
      </c>
      <c r="H4232" t="inlineStr">
        <is>
          <t>2026-05-19T14:11:53.573893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PWRSPVMDVXX</t>
        </is>
      </c>
      <c r="D4233" t="inlineStr">
        <is>
          <t>TotalAnnualMaxCapacityInvestment</t>
        </is>
      </c>
      <c r="E4233" t="n">
        <v>2024</v>
      </c>
      <c r="F4233" t="n">
        <v>0.007171</v>
      </c>
      <c r="G4233" t="inlineStr">
        <is>
          <t>untie_min_inv</t>
        </is>
      </c>
      <c r="H4233" t="inlineStr">
        <is>
          <t>2026-05-19T14:11:53.573893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PWRSPVMDVXX</t>
        </is>
      </c>
      <c r="D4234" t="inlineStr">
        <is>
          <t>TotalAnnualMaxCapacityInvestment</t>
        </is>
      </c>
      <c r="E4234" t="n">
        <v>2025</v>
      </c>
      <c r="F4234" t="n">
        <v>0.03232</v>
      </c>
      <c r="G4234" t="inlineStr">
        <is>
          <t>untie_min_inv</t>
        </is>
      </c>
      <c r="H4234" t="inlineStr">
        <is>
          <t>2026-05-19T14:11:53.573893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PWRSPVMDVXX</t>
        </is>
      </c>
      <c r="D4235" t="inlineStr">
        <is>
          <t>TotalAnnualMaxCapacityInvestment</t>
        </is>
      </c>
      <c r="E4235" t="n">
        <v>2026</v>
      </c>
      <c r="F4235" t="n">
        <v>0.03636</v>
      </c>
      <c r="G4235" t="inlineStr">
        <is>
          <t>untie_min_inv</t>
        </is>
      </c>
      <c r="H4235" t="inlineStr">
        <is>
          <t>2026-05-19T14:11:53.573893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PWRSPVMDVXX</t>
        </is>
      </c>
      <c r="D4236" t="inlineStr">
        <is>
          <t>TotalAnnualMaxCapacityInvestment</t>
        </is>
      </c>
      <c r="E4236" t="n">
        <v>2027</v>
      </c>
      <c r="F4236" t="n">
        <v>0.00228277903043969</v>
      </c>
      <c r="G4236" t="inlineStr">
        <is>
          <t>lid_fill</t>
        </is>
      </c>
      <c r="H4236" t="inlineStr">
        <is>
          <t>2026-05-19T14:11:53.573893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PWRSPVMDVXX</t>
        </is>
      </c>
      <c r="D4237" t="inlineStr">
        <is>
          <t>TotalAnnualMaxCapacityInvestment</t>
        </is>
      </c>
      <c r="E4237" t="n">
        <v>2028</v>
      </c>
      <c r="F4237" t="n">
        <v>0.27472</v>
      </c>
      <c r="G4237" t="inlineStr">
        <is>
          <t>untie_min_inv</t>
        </is>
      </c>
      <c r="H4237" t="inlineStr">
        <is>
          <t>2026-05-19T14:11:53.573893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PWRSPVMDVXX</t>
        </is>
      </c>
      <c r="D4238" t="inlineStr">
        <is>
          <t>TotalAnnualMaxCapacityInvestment</t>
        </is>
      </c>
      <c r="E4238" t="n">
        <v>2029</v>
      </c>
      <c r="F4238" t="n">
        <v>0.003022674746335959</v>
      </c>
      <c r="G4238" t="inlineStr">
        <is>
          <t>lid_fill</t>
        </is>
      </c>
      <c r="H4238" t="inlineStr">
        <is>
          <t>2026-05-19T14:11:53.573893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PWRSPVMDVXX</t>
        </is>
      </c>
      <c r="D4239" t="inlineStr">
        <is>
          <t>TotalAnnualMaxCapacityInvestment</t>
        </is>
      </c>
      <c r="E4239" t="n">
        <v>2030</v>
      </c>
      <c r="F4239" t="n">
        <v>0.003211950394588506</v>
      </c>
      <c r="G4239" t="inlineStr">
        <is>
          <t>lid_fill</t>
        </is>
      </c>
      <c r="H4239" t="inlineStr">
        <is>
          <t>2026-05-19T14:11:53.573893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PWRSPVMDVXX</t>
        </is>
      </c>
      <c r="D4240" t="inlineStr">
        <is>
          <t>TotalAnnualMaxCapacityInvestment</t>
        </is>
      </c>
      <c r="E4240" t="n">
        <v>2031</v>
      </c>
      <c r="F4240" t="n">
        <v>0.003418432919954909</v>
      </c>
      <c r="G4240" t="inlineStr">
        <is>
          <t>lid_fill</t>
        </is>
      </c>
      <c r="H4240" t="inlineStr">
        <is>
          <t>2026-05-19T14:11:53.573893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PWRSPVMDVXX</t>
        </is>
      </c>
      <c r="D4241" t="inlineStr">
        <is>
          <t>TotalAnnualMaxCapacityInvestment</t>
        </is>
      </c>
      <c r="E4241" t="n">
        <v>2032</v>
      </c>
      <c r="F4241" t="n">
        <v>0.00364212232243517</v>
      </c>
      <c r="G4241" t="inlineStr">
        <is>
          <t>lid_fill</t>
        </is>
      </c>
      <c r="H4241" t="inlineStr">
        <is>
          <t>2026-05-19T14:11:53.573893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PWRSPVMDVXX</t>
        </is>
      </c>
      <c r="D4242" t="inlineStr">
        <is>
          <t>TotalAnnualMaxCapacityInvestment</t>
        </is>
      </c>
      <c r="E4242" t="n">
        <v>2033</v>
      </c>
      <c r="F4242" t="n">
        <v>0.003877282976324688</v>
      </c>
      <c r="G4242" t="inlineStr">
        <is>
          <t>lid_fill</t>
        </is>
      </c>
      <c r="H4242" t="inlineStr">
        <is>
          <t>2026-05-19T14:11:53.573893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PWRSPVMDVXX</t>
        </is>
      </c>
      <c r="D4243" t="inlineStr">
        <is>
          <t>TotalAnnualMaxCapacityInvestment</t>
        </is>
      </c>
      <c r="E4243" t="n">
        <v>2034</v>
      </c>
      <c r="F4243" t="n">
        <v>0.003527409808342733</v>
      </c>
      <c r="G4243" t="inlineStr">
        <is>
          <t>lid_fill</t>
        </is>
      </c>
      <c r="H4243" t="inlineStr">
        <is>
          <t>2026-05-19T14:11:53.573893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PWRSPVMDVXX</t>
        </is>
      </c>
      <c r="D4244" t="inlineStr">
        <is>
          <t>TotalAnnualMaxCapacityInvestment</t>
        </is>
      </c>
      <c r="E4244" t="n">
        <v>2035</v>
      </c>
      <c r="F4244" t="n">
        <v>0.003739627959413742</v>
      </c>
      <c r="G4244" t="inlineStr">
        <is>
          <t>lid_fill</t>
        </is>
      </c>
      <c r="H4244" t="inlineStr">
        <is>
          <t>2026-05-19T14:11:53.573893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PWRSPVMDVXX</t>
        </is>
      </c>
      <c r="D4245" t="inlineStr">
        <is>
          <t>TotalAnnualMaxCapacityInvestment</t>
        </is>
      </c>
      <c r="E4245" t="n">
        <v>2036</v>
      </c>
      <c r="F4245" t="n">
        <v>0.003974788613303285</v>
      </c>
      <c r="G4245" t="inlineStr">
        <is>
          <t>lid_fill</t>
        </is>
      </c>
      <c r="H4245" t="inlineStr">
        <is>
          <t>2026-05-19T14:11:53.573893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PWRSPVMDVXX</t>
        </is>
      </c>
      <c r="D4246" t="inlineStr">
        <is>
          <t>TotalAnnualMaxCapacityInvestment</t>
        </is>
      </c>
      <c r="E4246" t="n">
        <v>2037</v>
      </c>
      <c r="F4246" t="n">
        <v>0.004227156144306644</v>
      </c>
      <c r="G4246" t="inlineStr">
        <is>
          <t>lid_fill</t>
        </is>
      </c>
      <c r="H4246" t="inlineStr">
        <is>
          <t>2026-05-19T14:11:53.573893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PWRSPVMDVXX</t>
        </is>
      </c>
      <c r="D4247" t="inlineStr">
        <is>
          <t>TotalAnnualMaxCapacityInvestment</t>
        </is>
      </c>
      <c r="E4247" t="n">
        <v>2038</v>
      </c>
      <c r="F4247" t="n">
        <v>0.004496730552423907</v>
      </c>
      <c r="G4247" t="inlineStr">
        <is>
          <t>lid_fill</t>
        </is>
      </c>
      <c r="H4247" t="inlineStr">
        <is>
          <t>2026-05-19T14:11:53.573893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PWRSPVMDVXX</t>
        </is>
      </c>
      <c r="D4248" t="inlineStr">
        <is>
          <t>TotalAnnualMaxCapacityInvestment</t>
        </is>
      </c>
      <c r="E4248" t="n">
        <v>2039</v>
      </c>
      <c r="F4248" t="n">
        <v>0.004783511837655027</v>
      </c>
      <c r="G4248" t="inlineStr">
        <is>
          <t>lid_fill</t>
        </is>
      </c>
      <c r="H4248" t="inlineStr">
        <is>
          <t>2026-05-19T14:11:53.573893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PWRSPVMDVXX</t>
        </is>
      </c>
      <c r="D4249" t="inlineStr">
        <is>
          <t>TotalAnnualMaxCapacityInvestment</t>
        </is>
      </c>
      <c r="E4249" t="n">
        <v>2040</v>
      </c>
      <c r="F4249" t="n">
        <v>0.005087499999999971</v>
      </c>
      <c r="G4249" t="inlineStr">
        <is>
          <t>lid_fill</t>
        </is>
      </c>
      <c r="H4249" t="inlineStr">
        <is>
          <t>2026-05-19T14:11:53.573893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PWRSPVMDVXX</t>
        </is>
      </c>
      <c r="D4250" t="inlineStr">
        <is>
          <t>TotalAnnualMaxCapacityInvestment</t>
        </is>
      </c>
      <c r="E4250" t="n">
        <v>2041</v>
      </c>
      <c r="F4250" t="n">
        <v>0.002896490980834295</v>
      </c>
      <c r="G4250" t="inlineStr">
        <is>
          <t>lid_fill</t>
        </is>
      </c>
      <c r="H4250" t="inlineStr">
        <is>
          <t>2026-05-19T14:11:53.573893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PWRSPVMDVXX</t>
        </is>
      </c>
      <c r="D4251" t="inlineStr">
        <is>
          <t>TotalAnnualMaxCapacityInvestment</t>
        </is>
      </c>
      <c r="E4251" t="n">
        <v>2042</v>
      </c>
      <c r="F4251" t="n">
        <v>0.002982525366403609</v>
      </c>
      <c r="G4251" t="inlineStr">
        <is>
          <t>lid_fill</t>
        </is>
      </c>
      <c r="H4251" t="inlineStr">
        <is>
          <t>2026-05-19T14:11:53.573893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PWRSPVMDVXX</t>
        </is>
      </c>
      <c r="D4252" t="inlineStr">
        <is>
          <t>TotalAnnualMaxCapacityInvestment</t>
        </is>
      </c>
      <c r="E4252" t="n">
        <v>2043</v>
      </c>
      <c r="F4252" t="n">
        <v>0.003074295377677552</v>
      </c>
      <c r="G4252" t="inlineStr">
        <is>
          <t>lid_fill</t>
        </is>
      </c>
      <c r="H4252" t="inlineStr">
        <is>
          <t>2026-05-19T14:11:53.573893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PWRSPVMDVXX</t>
        </is>
      </c>
      <c r="D4253" t="inlineStr">
        <is>
          <t>TotalAnnualMaxCapacityInvestment</t>
        </is>
      </c>
      <c r="E4253" t="n">
        <v>2044</v>
      </c>
      <c r="F4253" t="n">
        <v>0.003166065388951542</v>
      </c>
      <c r="G4253" t="inlineStr">
        <is>
          <t>lid_fill</t>
        </is>
      </c>
      <c r="H4253" t="inlineStr">
        <is>
          <t>2026-05-19T14:11:53.573893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PWRSPVMDVXX</t>
        </is>
      </c>
      <c r="D4254" t="inlineStr">
        <is>
          <t>TotalAnnualMaxCapacityInvestment</t>
        </is>
      </c>
      <c r="E4254" t="n">
        <v>2045</v>
      </c>
      <c r="F4254" t="n">
        <v>0.003263571025930099</v>
      </c>
      <c r="G4254" t="inlineStr">
        <is>
          <t>lid_fill</t>
        </is>
      </c>
      <c r="H4254" t="inlineStr">
        <is>
          <t>2026-05-19T14:11:53.573893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PWRSPVMDVXX</t>
        </is>
      </c>
      <c r="D4255" t="inlineStr">
        <is>
          <t>TotalAnnualMaxCapacityInvestment</t>
        </is>
      </c>
      <c r="E4255" t="n">
        <v>2046</v>
      </c>
      <c r="F4255" t="n">
        <v>0.002798985343855691</v>
      </c>
      <c r="G4255" t="inlineStr">
        <is>
          <t>lid_fill</t>
        </is>
      </c>
      <c r="H4255" t="inlineStr">
        <is>
          <t>2026-05-19T14:11:53.573893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PWRSPVMDVXX</t>
        </is>
      </c>
      <c r="D4256" t="inlineStr">
        <is>
          <t>TotalAnnualMaxCapacityInvestment</t>
        </is>
      </c>
      <c r="E4256" t="n">
        <v>2047</v>
      </c>
      <c r="F4256" t="n">
        <v>0.002867812852311164</v>
      </c>
      <c r="G4256" t="inlineStr">
        <is>
          <t>lid_fill</t>
        </is>
      </c>
      <c r="H4256" t="inlineStr">
        <is>
          <t>2026-05-19T14:11:53.573893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PWRSPVMDVXX</t>
        </is>
      </c>
      <c r="D4257" t="inlineStr">
        <is>
          <t>TotalAnnualMaxCapacityInvestment</t>
        </is>
      </c>
      <c r="E4257" t="n">
        <v>2048</v>
      </c>
      <c r="F4257" t="n">
        <v>0.002936640360766637</v>
      </c>
      <c r="G4257" t="inlineStr">
        <is>
          <t>lid_fill</t>
        </is>
      </c>
      <c r="H4257" t="inlineStr">
        <is>
          <t>2026-05-19T14:11:53.573893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PWRSPVMDVXX</t>
        </is>
      </c>
      <c r="D4258" t="inlineStr">
        <is>
          <t>TotalAnnualMaxCapacityInvestment</t>
        </is>
      </c>
      <c r="E4258" t="n">
        <v>2049</v>
      </c>
      <c r="F4258" t="n">
        <v>0.003016939120631322</v>
      </c>
      <c r="G4258" t="inlineStr">
        <is>
          <t>lid_fill</t>
        </is>
      </c>
      <c r="H4258" t="inlineStr">
        <is>
          <t>2026-05-19T14:11:53.573893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PWRSPVMDVXX</t>
        </is>
      </c>
      <c r="D4259" t="inlineStr">
        <is>
          <t>TotalAnnualMaxCapacityInvestment</t>
        </is>
      </c>
      <c r="E4259" t="n">
        <v>2050</v>
      </c>
      <c r="F4259" t="n">
        <v>0.003085766629086811</v>
      </c>
      <c r="G4259" t="inlineStr">
        <is>
          <t>lid_fill</t>
        </is>
      </c>
      <c r="H4259" t="inlineStr">
        <is>
          <t>2026-05-19T14:11:53.573893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PWRNGSINDNE</t>
        </is>
      </c>
      <c r="D4260" t="inlineStr">
        <is>
          <t>TotalAnnualMaxCapacityInvestment</t>
        </is>
      </c>
      <c r="E4260" t="n">
        <v>2023</v>
      </c>
      <c r="F4260" t="n">
        <v>0</v>
      </c>
      <c r="G4260" t="inlineStr">
        <is>
          <t>lid_fill</t>
        </is>
      </c>
      <c r="H4260" t="inlineStr">
        <is>
          <t>2026-05-19T14:11:53.573893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PWRNGSINDNE</t>
        </is>
      </c>
      <c r="D4261" t="inlineStr">
        <is>
          <t>TotalAnnualMaxCapacityInvestment</t>
        </is>
      </c>
      <c r="E4261" t="n">
        <v>2024</v>
      </c>
      <c r="F4261" t="n">
        <v>0.06814601370081685</v>
      </c>
      <c r="G4261" t="inlineStr">
        <is>
          <t>lid_fill</t>
        </is>
      </c>
      <c r="H4261" t="inlineStr">
        <is>
          <t>2026-05-19T14:11:53.573893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PWRNGSINDNE</t>
        </is>
      </c>
      <c r="D4262" t="inlineStr">
        <is>
          <t>TotalAnnualMaxCapacityInvestment</t>
        </is>
      </c>
      <c r="E4262" t="n">
        <v>2025</v>
      </c>
      <c r="F4262" t="n">
        <v>0.07108322873387345</v>
      </c>
      <c r="G4262" t="inlineStr">
        <is>
          <t>lid_fill</t>
        </is>
      </c>
      <c r="H4262" t="inlineStr">
        <is>
          <t>2026-05-19T14:11:53.573893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PWRNGSINDNE</t>
        </is>
      </c>
      <c r="D4263" t="inlineStr">
        <is>
          <t>TotalAnnualMaxCapacityInvestment</t>
        </is>
      </c>
      <c r="E4263" t="n">
        <v>2026</v>
      </c>
      <c r="F4263" t="n">
        <v>0.07742332134323701</v>
      </c>
      <c r="G4263" t="inlineStr">
        <is>
          <t>lid_fill</t>
        </is>
      </c>
      <c r="H4263" t="inlineStr">
        <is>
          <t>2026-05-19T14:11:53.573893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PWRNGSINDNE</t>
        </is>
      </c>
      <c r="D4264" t="inlineStr">
        <is>
          <t>TotalAnnualMaxCapacityInvestment</t>
        </is>
      </c>
      <c r="E4264" t="n">
        <v>2027</v>
      </c>
      <c r="F4264" t="n">
        <v>0.07439890692018433</v>
      </c>
      <c r="G4264" t="inlineStr">
        <is>
          <t>lid_fill</t>
        </is>
      </c>
      <c r="H4264" t="inlineStr">
        <is>
          <t>2026-05-19T14:11:53.573893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PWRNGSINDNE</t>
        </is>
      </c>
      <c r="D4265" t="inlineStr">
        <is>
          <t>TotalAnnualMaxCapacityInvestment</t>
        </is>
      </c>
      <c r="E4265" t="n">
        <v>2028</v>
      </c>
      <c r="F4265" t="n">
        <v>0.07632674738467404</v>
      </c>
      <c r="G4265" t="inlineStr">
        <is>
          <t>lid_fill</t>
        </is>
      </c>
      <c r="H4265" t="inlineStr">
        <is>
          <t>2026-05-19T14:11:53.573893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PWRNGSINDNE</t>
        </is>
      </c>
      <c r="D4266" t="inlineStr">
        <is>
          <t>TotalAnnualMaxCapacityInvestment</t>
        </is>
      </c>
      <c r="E4266" t="n">
        <v>2029</v>
      </c>
      <c r="F4266" t="n">
        <v>0.08348779605271622</v>
      </c>
      <c r="G4266" t="inlineStr">
        <is>
          <t>lid_fill</t>
        </is>
      </c>
      <c r="H4266" t="inlineStr">
        <is>
          <t>2026-05-19T14:11:53.573893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PWRNGSINDNE</t>
        </is>
      </c>
      <c r="D4267" t="inlineStr">
        <is>
          <t>TotalAnnualMaxCapacityInvestment</t>
        </is>
      </c>
      <c r="E4267" t="n">
        <v>2030</v>
      </c>
      <c r="F4267" t="n">
        <v>0.07331937621428417</v>
      </c>
      <c r="G4267" t="inlineStr">
        <is>
          <t>lid_fill</t>
        </is>
      </c>
      <c r="H4267" t="inlineStr">
        <is>
          <t>2026-05-19T14:11:53.573893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PWRNGSINDNE</t>
        </is>
      </c>
      <c r="D4268" t="inlineStr">
        <is>
          <t>TotalAnnualMaxCapacityInvestment</t>
        </is>
      </c>
      <c r="E4268" t="n">
        <v>2031</v>
      </c>
      <c r="F4268" t="n">
        <v>0.06756412529236469</v>
      </c>
      <c r="G4268" t="inlineStr">
        <is>
          <t>lid_fill</t>
        </is>
      </c>
      <c r="H4268" t="inlineStr">
        <is>
          <t>2026-05-19T14:11:53.573893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PWRNGSINDNE</t>
        </is>
      </c>
      <c r="D4269" t="inlineStr">
        <is>
          <t>TotalAnnualMaxCapacityInvestment</t>
        </is>
      </c>
      <c r="E4269" t="n">
        <v>2032</v>
      </c>
      <c r="F4269" t="n">
        <v>0.08438642326586625</v>
      </c>
      <c r="G4269" t="inlineStr">
        <is>
          <t>lid_fill</t>
        </is>
      </c>
      <c r="H4269" t="inlineStr">
        <is>
          <t>2026-05-19T14:11:53.573893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PWRNGSINDNE</t>
        </is>
      </c>
      <c r="D4270" t="inlineStr">
        <is>
          <t>TotalAnnualMaxCapacityInvestment</t>
        </is>
      </c>
      <c r="E4270" t="n">
        <v>2033</v>
      </c>
      <c r="F4270" t="n">
        <v>0.07995885411371682</v>
      </c>
      <c r="G4270" t="inlineStr">
        <is>
          <t>lid_fill</t>
        </is>
      </c>
      <c r="H4270" t="inlineStr">
        <is>
          <t>2026-05-19T14:11:53.573893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PWRNGSINDNE</t>
        </is>
      </c>
      <c r="D4271" t="inlineStr">
        <is>
          <t>TotalAnnualMaxCapacityInvestment</t>
        </is>
      </c>
      <c r="E4271" t="n">
        <v>2034</v>
      </c>
      <c r="F4271" t="n">
        <v>0.07553128496156675</v>
      </c>
      <c r="G4271" t="inlineStr">
        <is>
          <t>lid_fill</t>
        </is>
      </c>
      <c r="H4271" t="inlineStr">
        <is>
          <t>2026-05-19T14:11:53.573893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PWRNGSINDNE</t>
        </is>
      </c>
      <c r="D4272" t="inlineStr">
        <is>
          <t>TotalAnnualMaxCapacityInvestment</t>
        </is>
      </c>
      <c r="E4272" t="n">
        <v>2035</v>
      </c>
      <c r="F4272" t="n">
        <v>0.07110371580941763</v>
      </c>
      <c r="G4272" t="inlineStr">
        <is>
          <t>lid_fill</t>
        </is>
      </c>
      <c r="H4272" t="inlineStr">
        <is>
          <t>2026-05-19T14:11:53.573893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PWRNGSINDNE</t>
        </is>
      </c>
      <c r="D4273" t="inlineStr">
        <is>
          <t>TotalAnnualMaxCapacityInvestment</t>
        </is>
      </c>
      <c r="E4273" t="n">
        <v>2036</v>
      </c>
      <c r="F4273" t="n">
        <v>0.06667614665726755</v>
      </c>
      <c r="G4273" t="inlineStr">
        <is>
          <t>lid_fill</t>
        </is>
      </c>
      <c r="H4273" t="inlineStr">
        <is>
          <t>2026-05-19T14:11:53.573893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PWRNGSINDNE</t>
        </is>
      </c>
      <c r="D4274" t="inlineStr">
        <is>
          <t>TotalAnnualMaxCapacityInvestment</t>
        </is>
      </c>
      <c r="E4274" t="n">
        <v>2037</v>
      </c>
      <c r="F4274" t="n">
        <v>0.08175432363785413</v>
      </c>
      <c r="G4274" t="inlineStr">
        <is>
          <t>lid_fill</t>
        </is>
      </c>
      <c r="H4274" t="inlineStr">
        <is>
          <t>2026-05-19T14:11:53.573893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PWRNGSINDNE</t>
        </is>
      </c>
      <c r="D4275" t="inlineStr">
        <is>
          <t>TotalAnnualMaxCapacityInvestment</t>
        </is>
      </c>
      <c r="E4275" t="n">
        <v>2038</v>
      </c>
      <c r="F4275" t="n">
        <v>0.07656520708803045</v>
      </c>
      <c r="G4275" t="inlineStr">
        <is>
          <t>lid_fill</t>
        </is>
      </c>
      <c r="H4275" t="inlineStr">
        <is>
          <t>2026-05-19T14:11:53.573893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PWRNGSINDNE</t>
        </is>
      </c>
      <c r="D4276" t="inlineStr">
        <is>
          <t>TotalAnnualMaxCapacityInvestment</t>
        </is>
      </c>
      <c r="E4276" t="n">
        <v>2039</v>
      </c>
      <c r="F4276" t="n">
        <v>0.07135915810935914</v>
      </c>
      <c r="G4276" t="inlineStr">
        <is>
          <t>lid_fill</t>
        </is>
      </c>
      <c r="H4276" t="inlineStr">
        <is>
          <t>2026-05-19T14:11:53.573893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PWRNGSINDNE</t>
        </is>
      </c>
      <c r="D4277" t="inlineStr">
        <is>
          <t>TotalAnnualMaxCapacityInvestment</t>
        </is>
      </c>
      <c r="E4277" t="n">
        <v>2040</v>
      </c>
      <c r="F4277" t="n">
        <v>0.06618731795739741</v>
      </c>
      <c r="G4277" t="inlineStr">
        <is>
          <t>lid_fill</t>
        </is>
      </c>
      <c r="H4277" t="inlineStr">
        <is>
          <t>2026-05-19T14:11:53.573893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PWRNGSINDNE</t>
        </is>
      </c>
      <c r="D4278" t="inlineStr">
        <is>
          <t>TotalAnnualMaxCapacityInvestment</t>
        </is>
      </c>
      <c r="E4278" t="n">
        <v>2041</v>
      </c>
      <c r="F4278" t="n">
        <v>0.06099820140757341</v>
      </c>
      <c r="G4278" t="inlineStr">
        <is>
          <t>lid_fill</t>
        </is>
      </c>
      <c r="H4278" t="inlineStr">
        <is>
          <t>2026-05-19T14:11:53.573893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PWRNGSINDNE</t>
        </is>
      </c>
      <c r="D4279" t="inlineStr">
        <is>
          <t>TotalAnnualMaxCapacityInvestment</t>
        </is>
      </c>
      <c r="E4279" t="n">
        <v>2042</v>
      </c>
      <c r="F4279" t="n">
        <v>0.07294984736394595</v>
      </c>
      <c r="G4279" t="inlineStr">
        <is>
          <t>lid_fill</t>
        </is>
      </c>
      <c r="H4279" t="inlineStr">
        <is>
          <t>2026-05-19T14:11:53.573893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PWRNGSINDNE</t>
        </is>
      </c>
      <c r="D4280" t="inlineStr">
        <is>
          <t>TotalAnnualMaxCapacityInvestment</t>
        </is>
      </c>
      <c r="E4280" t="n">
        <v>2043</v>
      </c>
      <c r="F4280" t="n">
        <v>0.07321064163012428</v>
      </c>
      <c r="G4280" t="inlineStr">
        <is>
          <t>lid_fill</t>
        </is>
      </c>
      <c r="H4280" t="inlineStr">
        <is>
          <t>2026-05-19T14:11:53.573893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PWRNGSINDNE</t>
        </is>
      </c>
      <c r="D4281" t="inlineStr">
        <is>
          <t>TotalAnnualMaxCapacityInvestment</t>
        </is>
      </c>
      <c r="E4281" t="n">
        <v>2044</v>
      </c>
      <c r="F4281" t="n">
        <v>0.07334977598497935</v>
      </c>
      <c r="G4281" t="inlineStr">
        <is>
          <t>lid_fill</t>
        </is>
      </c>
      <c r="H4281" t="inlineStr">
        <is>
          <t>2026-05-19T14:11:53.573893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PWRNGSINDNE</t>
        </is>
      </c>
      <c r="D4282" t="inlineStr">
        <is>
          <t>TotalAnnualMaxCapacityInvestment</t>
        </is>
      </c>
      <c r="E4282" t="n">
        <v>2045</v>
      </c>
      <c r="F4282" t="n">
        <v>0.07335597739818529</v>
      </c>
      <c r="G4282" t="inlineStr">
        <is>
          <t>lid_fill</t>
        </is>
      </c>
      <c r="H4282" t="inlineStr">
        <is>
          <t>2026-05-19T14:11:53.573893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PWRNGSINDNE</t>
        </is>
      </c>
      <c r="D4283" t="inlineStr">
        <is>
          <t>TotalAnnualMaxCapacityInvestment</t>
        </is>
      </c>
      <c r="E4283" t="n">
        <v>2046</v>
      </c>
      <c r="F4283" t="n">
        <v>0.07318720370285343</v>
      </c>
      <c r="G4283" t="inlineStr">
        <is>
          <t>lid_fill</t>
        </is>
      </c>
      <c r="H4283" t="inlineStr">
        <is>
          <t>2026-05-19T14:11:53.573893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PWRNGSINDNE</t>
        </is>
      </c>
      <c r="D4284" t="inlineStr">
        <is>
          <t>TotalAnnualMaxCapacityInvestment</t>
        </is>
      </c>
      <c r="E4284" t="n">
        <v>2047</v>
      </c>
      <c r="F4284" t="n">
        <v>0.07284567460735837</v>
      </c>
      <c r="G4284" t="inlineStr">
        <is>
          <t>lid_fill</t>
        </is>
      </c>
      <c r="H4284" t="inlineStr">
        <is>
          <t>2026-05-19T14:11:53.573893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PWRNGSINDNE</t>
        </is>
      </c>
      <c r="D4285" t="inlineStr">
        <is>
          <t>TotalAnnualMaxCapacityInvestment</t>
        </is>
      </c>
      <c r="E4285" t="n">
        <v>2048</v>
      </c>
      <c r="F4285" t="n">
        <v>0.07234400683766241</v>
      </c>
      <c r="G4285" t="inlineStr">
        <is>
          <t>lid_fill</t>
        </is>
      </c>
      <c r="H4285" t="inlineStr">
        <is>
          <t>2026-05-19T14:11:53.573893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PWRNGSINDNE</t>
        </is>
      </c>
      <c r="D4286" t="inlineStr">
        <is>
          <t>TotalAnnualMaxCapacityInvestment</t>
        </is>
      </c>
      <c r="E4286" t="n">
        <v>2049</v>
      </c>
      <c r="F4286" t="n">
        <v>0.07160870115227154</v>
      </c>
      <c r="G4286" t="inlineStr">
        <is>
          <t>lid_fill</t>
        </is>
      </c>
      <c r="H4286" t="inlineStr">
        <is>
          <t>2026-05-19T14:11:53.573893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PWRNGSINDNE</t>
        </is>
      </c>
      <c r="D4287" t="inlineStr">
        <is>
          <t>TotalAnnualMaxCapacityInvestment</t>
        </is>
      </c>
      <c r="E4287" t="n">
        <v>2050</v>
      </c>
      <c r="F4287" t="n">
        <v>0.07066345923275356</v>
      </c>
      <c r="G4287" t="inlineStr">
        <is>
          <t>lid_fill</t>
        </is>
      </c>
      <c r="H4287" t="inlineStr">
        <is>
          <t>2026-05-19T14:11:53.573893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PWRHYDLKAXX</t>
        </is>
      </c>
      <c r="D4288" t="inlineStr">
        <is>
          <t>TotalAnnualMaxCapacityInvestment</t>
        </is>
      </c>
      <c r="E4288" t="n">
        <v>2023</v>
      </c>
      <c r="F4288" t="n">
        <v>0</v>
      </c>
      <c r="G4288" t="inlineStr">
        <is>
          <t>lid_fill</t>
        </is>
      </c>
      <c r="H4288" t="inlineStr">
        <is>
          <t>2026-05-19T14:11:53.573893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PWRHYDLKAXX</t>
        </is>
      </c>
      <c r="D4289" t="inlineStr">
        <is>
          <t>TotalAnnualMaxCapacityInvestment</t>
        </is>
      </c>
      <c r="E4289" t="n">
        <v>2024</v>
      </c>
      <c r="F4289" t="n">
        <v>0.1386982217981706</v>
      </c>
      <c r="G4289" t="inlineStr">
        <is>
          <t>lid_fill</t>
        </is>
      </c>
      <c r="H4289" t="inlineStr">
        <is>
          <t>2026-05-19T14:11:53.573893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PWRHYDLKAXX</t>
        </is>
      </c>
      <c r="D4290" t="inlineStr">
        <is>
          <t>TotalAnnualMaxCapacityInvestment</t>
        </is>
      </c>
      <c r="E4290" t="n">
        <v>2025</v>
      </c>
      <c r="F4290" t="n">
        <v>0.1011421135784906</v>
      </c>
      <c r="G4290" t="inlineStr">
        <is>
          <t>lid_fill</t>
        </is>
      </c>
      <c r="H4290" t="inlineStr">
        <is>
          <t>2026-05-19T14:11:53.573893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PWRHYDLKAXX</t>
        </is>
      </c>
      <c r="D4291" t="inlineStr">
        <is>
          <t>TotalAnnualMaxCapacityInvestment</t>
        </is>
      </c>
      <c r="E4291" t="n">
        <v>2026</v>
      </c>
      <c r="F4291" t="n">
        <v>0.1003581750016516</v>
      </c>
      <c r="G4291" t="inlineStr">
        <is>
          <t>lid_fill</t>
        </is>
      </c>
      <c r="H4291" t="inlineStr">
        <is>
          <t>2026-05-19T14:11:53.573893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PWRHYDLKAXX</t>
        </is>
      </c>
      <c r="D4292" t="inlineStr">
        <is>
          <t>TotalAnnualMaxCapacityInvestment</t>
        </is>
      </c>
      <c r="E4292" t="n">
        <v>2027</v>
      </c>
      <c r="F4292" t="n">
        <v>0.1058573074997669</v>
      </c>
      <c r="G4292" t="inlineStr">
        <is>
          <t>lid_fill</t>
        </is>
      </c>
      <c r="H4292" t="inlineStr">
        <is>
          <t>2026-05-19T14:11:53.573893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PWRHYDLKAXX</t>
        </is>
      </c>
      <c r="D4293" t="inlineStr">
        <is>
          <t>TotalAnnualMaxCapacityInvestment</t>
        </is>
      </c>
      <c r="E4293" t="n">
        <v>2028</v>
      </c>
      <c r="F4293" t="n">
        <v>0.1109053305172227</v>
      </c>
      <c r="G4293" t="inlineStr">
        <is>
          <t>lid_fill</t>
        </is>
      </c>
      <c r="H4293" t="inlineStr">
        <is>
          <t>2026-05-19T14:11:53.573893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PWRHYDLKAXX</t>
        </is>
      </c>
      <c r="D4294" t="inlineStr">
        <is>
          <t>TotalAnnualMaxCapacityInvestment</t>
        </is>
      </c>
      <c r="E4294" t="n">
        <v>2029</v>
      </c>
      <c r="F4294" t="n">
        <v>0.1163567457038851</v>
      </c>
      <c r="G4294" t="inlineStr">
        <is>
          <t>lid_fill</t>
        </is>
      </c>
      <c r="H4294" t="inlineStr">
        <is>
          <t>2026-05-19T14:11:53.573893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PWRHYDLKAXX</t>
        </is>
      </c>
      <c r="D4295" t="inlineStr">
        <is>
          <t>TotalAnnualMaxCapacityInvestment</t>
        </is>
      </c>
      <c r="E4295" t="n">
        <v>2030</v>
      </c>
      <c r="F4295" t="n">
        <v>0.1255451593580813</v>
      </c>
      <c r="G4295" t="inlineStr">
        <is>
          <t>lid_fill</t>
        </is>
      </c>
      <c r="H4295" t="inlineStr">
        <is>
          <t>2026-05-19T14:11:53.573893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PWRHYDLKAXX</t>
        </is>
      </c>
      <c r="D4296" t="inlineStr">
        <is>
          <t>TotalAnnualMaxCapacityInvestment</t>
        </is>
      </c>
      <c r="E4296" t="n">
        <v>2031</v>
      </c>
      <c r="F4296" t="n">
        <v>0.1152061054923631</v>
      </c>
      <c r="G4296" t="inlineStr">
        <is>
          <t>lid_fill</t>
        </is>
      </c>
      <c r="H4296" t="inlineStr">
        <is>
          <t>2026-05-19T14:11:53.573893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PWRHYDLKAXX</t>
        </is>
      </c>
      <c r="D4297" t="inlineStr">
        <is>
          <t>TotalAnnualMaxCapacityInvestment</t>
        </is>
      </c>
      <c r="E4297" t="n">
        <v>2032</v>
      </c>
      <c r="F4297" t="n">
        <v>0.1196229766221382</v>
      </c>
      <c r="G4297" t="inlineStr">
        <is>
          <t>lid_fill</t>
        </is>
      </c>
      <c r="H4297" t="inlineStr">
        <is>
          <t>2026-05-19T14:11:53.573893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PWRHYDLKAXX</t>
        </is>
      </c>
      <c r="D4298" t="inlineStr">
        <is>
          <t>TotalAnnualMaxCapacityInvestment</t>
        </is>
      </c>
      <c r="E4298" t="n">
        <v>2033</v>
      </c>
      <c r="F4298" t="n">
        <v>0.1237996579171256</v>
      </c>
      <c r="G4298" t="inlineStr">
        <is>
          <t>lid_fill</t>
        </is>
      </c>
      <c r="H4298" t="inlineStr">
        <is>
          <t>2026-05-19T14:11:53.573893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PWRHYDLKAXX</t>
        </is>
      </c>
      <c r="D4299" t="inlineStr">
        <is>
          <t>TotalAnnualMaxCapacityInvestment</t>
        </is>
      </c>
      <c r="E4299" t="n">
        <v>2034</v>
      </c>
      <c r="F4299" t="n">
        <v>0.606</v>
      </c>
      <c r="G4299" t="inlineStr">
        <is>
          <t>untie_min_inv</t>
        </is>
      </c>
      <c r="H4299" t="inlineStr">
        <is>
          <t>2026-05-19T14:11:53.573893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PWRHYDLKAXX</t>
        </is>
      </c>
      <c r="D4300" t="inlineStr">
        <is>
          <t>TotalAnnualMaxCapacityInvestment</t>
        </is>
      </c>
      <c r="E4300" t="n">
        <v>2035</v>
      </c>
      <c r="F4300" t="n">
        <v>0.1373629481472904</v>
      </c>
      <c r="G4300" t="inlineStr">
        <is>
          <t>lid_fill</t>
        </is>
      </c>
      <c r="H4300" t="inlineStr">
        <is>
          <t>2026-05-19T14:11:53.573893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PWRHYDLKAXX</t>
        </is>
      </c>
      <c r="D4301" t="inlineStr">
        <is>
          <t>TotalAnnualMaxCapacityInvestment</t>
        </is>
      </c>
      <c r="E4301" t="n">
        <v>2036</v>
      </c>
      <c r="F4301" t="n">
        <v>0.1486961434763573</v>
      </c>
      <c r="G4301" t="inlineStr">
        <is>
          <t>lid_fill</t>
        </is>
      </c>
      <c r="H4301" t="inlineStr">
        <is>
          <t>2026-05-19T14:11:53.573893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PWRHYDLKAXX</t>
        </is>
      </c>
      <c r="D4302" t="inlineStr">
        <is>
          <t>TotalAnnualMaxCapacityInvestment</t>
        </is>
      </c>
      <c r="E4302" t="n">
        <v>2037</v>
      </c>
      <c r="F4302" t="n">
        <v>0.1574894020353886</v>
      </c>
      <c r="G4302" t="inlineStr">
        <is>
          <t>lid_fill</t>
        </is>
      </c>
      <c r="H4302" t="inlineStr">
        <is>
          <t>2026-05-19T14:11:53.573893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PWRHYDLKAXX</t>
        </is>
      </c>
      <c r="D4303" t="inlineStr">
        <is>
          <t>TotalAnnualMaxCapacityInvestment</t>
        </is>
      </c>
      <c r="E4303" t="n">
        <v>2038</v>
      </c>
      <c r="F4303" t="n">
        <v>0.1669117433109928</v>
      </c>
      <c r="G4303" t="inlineStr">
        <is>
          <t>lid_fill</t>
        </is>
      </c>
      <c r="H4303" t="inlineStr">
        <is>
          <t>2026-05-19T14:11:53.573893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PWRHYDLKAXX</t>
        </is>
      </c>
      <c r="D4304" t="inlineStr">
        <is>
          <t>TotalAnnualMaxCapacityInvestment</t>
        </is>
      </c>
      <c r="E4304" t="n">
        <v>2039</v>
      </c>
      <c r="F4304" t="n">
        <v>0.169613230096499</v>
      </c>
      <c r="G4304" t="inlineStr">
        <is>
          <t>lid_fill</t>
        </is>
      </c>
      <c r="H4304" t="inlineStr">
        <is>
          <t>2026-05-19T14:11:53.573893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PWRHYDLKAXX</t>
        </is>
      </c>
      <c r="D4305" t="inlineStr">
        <is>
          <t>TotalAnnualMaxCapacityInvestment</t>
        </is>
      </c>
      <c r="E4305" t="n">
        <v>2040</v>
      </c>
      <c r="F4305" t="n">
        <v>0.1768871983555833</v>
      </c>
      <c r="G4305" t="inlineStr">
        <is>
          <t>lid_fill</t>
        </is>
      </c>
      <c r="H4305" t="inlineStr">
        <is>
          <t>2026-05-19T14:11:53.573893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PWRHYDLKAXX</t>
        </is>
      </c>
      <c r="D4306" t="inlineStr">
        <is>
          <t>TotalAnnualMaxCapacityInvestment</t>
        </is>
      </c>
      <c r="E4306" t="n">
        <v>2041</v>
      </c>
      <c r="F4306" t="n">
        <v>0.1850107056490562</v>
      </c>
      <c r="G4306" t="inlineStr">
        <is>
          <t>lid_fill</t>
        </is>
      </c>
      <c r="H4306" t="inlineStr">
        <is>
          <t>2026-05-19T14:11:53.573893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PWRHYDLKAXX</t>
        </is>
      </c>
      <c r="D4307" t="inlineStr">
        <is>
          <t>TotalAnnualMaxCapacityInvestment</t>
        </is>
      </c>
      <c r="E4307" t="n">
        <v>2042</v>
      </c>
      <c r="F4307" t="n">
        <v>0.185298533574523</v>
      </c>
      <c r="G4307" t="inlineStr">
        <is>
          <t>lid_fill</t>
        </is>
      </c>
      <c r="H4307" t="inlineStr">
        <is>
          <t>2026-05-19T14:11:53.573893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PWRHYDLKAXX</t>
        </is>
      </c>
      <c r="D4308" t="inlineStr">
        <is>
          <t>TotalAnnualMaxCapacityInvestment</t>
        </is>
      </c>
      <c r="E4308" t="n">
        <v>2043</v>
      </c>
      <c r="F4308" t="n">
        <v>0.1883850446274681</v>
      </c>
      <c r="G4308" t="inlineStr">
        <is>
          <t>lid_fill</t>
        </is>
      </c>
      <c r="H4308" t="inlineStr">
        <is>
          <t>2026-05-19T14:11:53.573893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PWRHYDLKAXX</t>
        </is>
      </c>
      <c r="D4309" t="inlineStr">
        <is>
          <t>TotalAnnualMaxCapacityInvestment</t>
        </is>
      </c>
      <c r="E4309" t="n">
        <v>2044</v>
      </c>
      <c r="F4309" t="n">
        <v>0.1930614279154744</v>
      </c>
      <c r="G4309" t="inlineStr">
        <is>
          <t>lid_fill</t>
        </is>
      </c>
      <c r="H4309" t="inlineStr">
        <is>
          <t>2026-05-19T14:11:53.573893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PWRHYDLKAXX</t>
        </is>
      </c>
      <c r="D4310" t="inlineStr">
        <is>
          <t>TotalAnnualMaxCapacityInvestment</t>
        </is>
      </c>
      <c r="E4310" t="n">
        <v>2045</v>
      </c>
      <c r="F4310" t="n">
        <v>0.1872592872830768</v>
      </c>
      <c r="G4310" t="inlineStr">
        <is>
          <t>lid_fill</t>
        </is>
      </c>
      <c r="H4310" t="inlineStr">
        <is>
          <t>2026-05-19T14:11:53.573893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PWRHYDLKAXX</t>
        </is>
      </c>
      <c r="D4311" t="inlineStr">
        <is>
          <t>TotalAnnualMaxCapacityInvestment</t>
        </is>
      </c>
      <c r="E4311" t="n">
        <v>2046</v>
      </c>
      <c r="F4311" t="n">
        <v>0.1869738925670243</v>
      </c>
      <c r="G4311" t="inlineStr">
        <is>
          <t>lid_fill</t>
        </is>
      </c>
      <c r="H4311" t="inlineStr">
        <is>
          <t>2026-05-19T14:11:53.573893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PWRHYDLKAXX</t>
        </is>
      </c>
      <c r="D4312" t="inlineStr">
        <is>
          <t>TotalAnnualMaxCapacityInvestment</t>
        </is>
      </c>
      <c r="E4312" t="n">
        <v>2047</v>
      </c>
      <c r="F4312" t="n">
        <v>0.1884514882203698</v>
      </c>
      <c r="G4312" t="inlineStr">
        <is>
          <t>lid_fill</t>
        </is>
      </c>
      <c r="H4312" t="inlineStr">
        <is>
          <t>2026-05-19T14:11:53.573893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PWRHYDLKAXX</t>
        </is>
      </c>
      <c r="D4313" t="inlineStr">
        <is>
          <t>TotalAnnualMaxCapacityInvestment</t>
        </is>
      </c>
      <c r="E4313" t="n">
        <v>2048</v>
      </c>
      <c r="F4313" t="n">
        <v>0.1806946240891076</v>
      </c>
      <c r="G4313" t="inlineStr">
        <is>
          <t>lid_fill</t>
        </is>
      </c>
      <c r="H4313" t="inlineStr">
        <is>
          <t>2026-05-19T14:11:53.573893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PWRHYDLKAXX</t>
        </is>
      </c>
      <c r="D4314" t="inlineStr">
        <is>
          <t>TotalAnnualMaxCapacityInvestment</t>
        </is>
      </c>
      <c r="E4314" t="n">
        <v>2049</v>
      </c>
      <c r="F4314" t="n">
        <v>0.1841051839360402</v>
      </c>
      <c r="G4314" t="inlineStr">
        <is>
          <t>lid_fill</t>
        </is>
      </c>
      <c r="H4314" t="inlineStr">
        <is>
          <t>2026-05-19T14:11:53.573893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PWRHYDLKAXX</t>
        </is>
      </c>
      <c r="D4315" t="inlineStr">
        <is>
          <t>TotalAnnualMaxCapacityInvestment</t>
        </is>
      </c>
      <c r="E4315" t="n">
        <v>2050</v>
      </c>
      <c r="F4315" t="n">
        <v>0.1898990441115945</v>
      </c>
      <c r="G4315" t="inlineStr">
        <is>
          <t>lid_fill</t>
        </is>
      </c>
      <c r="H4315" t="inlineStr">
        <is>
          <t>2026-05-19T14:11:53.573893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PWRCOAINDSO</t>
        </is>
      </c>
      <c r="D4316" t="inlineStr">
        <is>
          <t>TotalAnnualMaxCapacityInvestment</t>
        </is>
      </c>
      <c r="E4316" t="n">
        <v>2023</v>
      </c>
      <c r="F4316" t="n">
        <v>0</v>
      </c>
      <c r="G4316" t="inlineStr">
        <is>
          <t>lid_fill</t>
        </is>
      </c>
      <c r="H4316" t="inlineStr">
        <is>
          <t>2026-05-19T14:11:53.573893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PWRCOAINDSO</t>
        </is>
      </c>
      <c r="D4317" t="inlineStr">
        <is>
          <t>TotalAnnualMaxCapacityInvestment</t>
        </is>
      </c>
      <c r="E4317" t="n">
        <v>2024</v>
      </c>
      <c r="F4317" t="n">
        <v>2.04974969195026</v>
      </c>
      <c r="G4317" t="inlineStr">
        <is>
          <t>lid_fill</t>
        </is>
      </c>
      <c r="H4317" t="inlineStr">
        <is>
          <t>2026-05-19T14:11:53.573893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PWRCOAINDSO</t>
        </is>
      </c>
      <c r="D4318" t="inlineStr">
        <is>
          <t>TotalAnnualMaxCapacityInvestment</t>
        </is>
      </c>
      <c r="E4318" t="n">
        <v>2025</v>
      </c>
      <c r="F4318" t="n">
        <v>3.232</v>
      </c>
      <c r="G4318" t="inlineStr">
        <is>
          <t>untie_min_inv</t>
        </is>
      </c>
      <c r="H4318" t="inlineStr">
        <is>
          <t>2026-05-19T14:11:53.573893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PWRCOAINDSO</t>
        </is>
      </c>
      <c r="D4319" t="inlineStr">
        <is>
          <t>TotalAnnualMaxCapacityInvestment</t>
        </is>
      </c>
      <c r="E4319" t="n">
        <v>2026</v>
      </c>
      <c r="F4319" t="n">
        <v>2.6664</v>
      </c>
      <c r="G4319" t="inlineStr">
        <is>
          <t>untie_min_inv</t>
        </is>
      </c>
      <c r="H4319" t="inlineStr">
        <is>
          <t>2026-05-19T14:11:53.573893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PWRCOAINDSO</t>
        </is>
      </c>
      <c r="D4320" t="inlineStr">
        <is>
          <t>TotalAnnualMaxCapacityInvestment</t>
        </is>
      </c>
      <c r="E4320" t="n">
        <v>2027</v>
      </c>
      <c r="F4320" t="n">
        <v>2.299967600245031</v>
      </c>
      <c r="G4320" t="inlineStr">
        <is>
          <t>lid_fill</t>
        </is>
      </c>
      <c r="H4320" t="inlineStr">
        <is>
          <t>2026-05-19T14:11:53.573893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PWRCOAINDSO</t>
        </is>
      </c>
      <c r="D4321" t="inlineStr">
        <is>
          <t>TotalAnnualMaxCapacityInvestment</t>
        </is>
      </c>
      <c r="E4321" t="n">
        <v>2028</v>
      </c>
      <c r="F4321" t="n">
        <v>2.342301911186269</v>
      </c>
      <c r="G4321" t="inlineStr">
        <is>
          <t>lid_fill</t>
        </is>
      </c>
      <c r="H4321" t="inlineStr">
        <is>
          <t>2026-05-19T14:11:53.573893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PWRCOAINDSO</t>
        </is>
      </c>
      <c r="D4322" t="inlineStr">
        <is>
          <t>TotalAnnualMaxCapacityInvestment</t>
        </is>
      </c>
      <c r="E4322" t="n">
        <v>2029</v>
      </c>
      <c r="F4322" t="n">
        <v>2.739085741556766</v>
      </c>
      <c r="G4322" t="inlineStr">
        <is>
          <t>lid_fill</t>
        </is>
      </c>
      <c r="H4322" t="inlineStr">
        <is>
          <t>2026-05-19T14:11:53.573893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PWRCOAINDSO</t>
        </is>
      </c>
      <c r="D4323" t="inlineStr">
        <is>
          <t>TotalAnnualMaxCapacityInvestment</t>
        </is>
      </c>
      <c r="E4323" t="n">
        <v>2030</v>
      </c>
      <c r="F4323" t="n">
        <v>1.857394586855965</v>
      </c>
      <c r="G4323" t="inlineStr">
        <is>
          <t>lid_fill</t>
        </is>
      </c>
      <c r="H4323" t="inlineStr">
        <is>
          <t>2026-05-19T14:11:53.573893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PWRCOAINDSO</t>
        </is>
      </c>
      <c r="D4324" t="inlineStr">
        <is>
          <t>TotalAnnualMaxCapacityInvestment</t>
        </is>
      </c>
      <c r="E4324" t="n">
        <v>2031</v>
      </c>
      <c r="F4324" t="n">
        <v>1.714550466514306</v>
      </c>
      <c r="G4324" t="inlineStr">
        <is>
          <t>lid_fill</t>
        </is>
      </c>
      <c r="H4324" t="inlineStr">
        <is>
          <t>2026-05-19T14:11:53.573893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PWRCOAINDSO</t>
        </is>
      </c>
      <c r="D4325" t="inlineStr">
        <is>
          <t>TotalAnnualMaxCapacityInvestment</t>
        </is>
      </c>
      <c r="E4325" t="n">
        <v>2032</v>
      </c>
      <c r="F4325" t="n">
        <v>2.153568253148637</v>
      </c>
      <c r="G4325" t="inlineStr">
        <is>
          <t>lid_fill</t>
        </is>
      </c>
      <c r="H4325" t="inlineStr">
        <is>
          <t>2026-05-19T14:11:53.573893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PWRCOAINDSO</t>
        </is>
      </c>
      <c r="D4326" t="inlineStr">
        <is>
          <t>TotalAnnualMaxCapacityInvestment</t>
        </is>
      </c>
      <c r="E4326" t="n">
        <v>2033</v>
      </c>
      <c r="F4326" t="n">
        <v>2.065081910969513</v>
      </c>
      <c r="G4326" t="inlineStr">
        <is>
          <t>lid_fill</t>
        </is>
      </c>
      <c r="H4326" t="inlineStr">
        <is>
          <t>2026-05-19T14:11:53.573893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PWRCOAINDSO</t>
        </is>
      </c>
      <c r="D4327" t="inlineStr">
        <is>
          <t>TotalAnnualMaxCapacityInvestment</t>
        </is>
      </c>
      <c r="E4327" t="n">
        <v>2034</v>
      </c>
      <c r="F4327" t="n">
        <v>1.976653462621132</v>
      </c>
      <c r="G4327" t="inlineStr">
        <is>
          <t>lid_fill</t>
        </is>
      </c>
      <c r="H4327" t="inlineStr">
        <is>
          <t>2026-05-19T14:11:53.573893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PWRCOAINDSO</t>
        </is>
      </c>
      <c r="D4328" t="inlineStr">
        <is>
          <t>TotalAnnualMaxCapacityInvestment</t>
        </is>
      </c>
      <c r="E4328" t="n">
        <v>2035</v>
      </c>
      <c r="F4328" t="n">
        <v>1.9998</v>
      </c>
      <c r="G4328" t="inlineStr">
        <is>
          <t>untie_min_inv</t>
        </is>
      </c>
      <c r="H4328" t="inlineStr">
        <is>
          <t>2026-05-19T14:11:53.573893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PWRCOAINDSO</t>
        </is>
      </c>
      <c r="D4329" t="inlineStr">
        <is>
          <t>TotalAnnualMaxCapacityInvestment</t>
        </is>
      </c>
      <c r="E4329" t="n">
        <v>2036</v>
      </c>
      <c r="F4329" t="n">
        <v>1.799738672093615</v>
      </c>
      <c r="G4329" t="inlineStr">
        <is>
          <t>lid_fill</t>
        </is>
      </c>
      <c r="H4329" t="inlineStr">
        <is>
          <t>2026-05-19T14:11:53.573893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PWRCOAINDSO</t>
        </is>
      </c>
      <c r="D4330" t="inlineStr">
        <is>
          <t>TotalAnnualMaxCapacityInvestment</t>
        </is>
      </c>
      <c r="E4330" t="n">
        <v>2037</v>
      </c>
      <c r="F4330" t="n">
        <v>1.907446122905742</v>
      </c>
      <c r="G4330" t="inlineStr">
        <is>
          <t>lid_fill</t>
        </is>
      </c>
      <c r="H4330" t="inlineStr">
        <is>
          <t>2026-05-19T14:11:53.573893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PWRCOAINDSO</t>
        </is>
      </c>
      <c r="D4331" t="inlineStr">
        <is>
          <t>TotalAnnualMaxCapacityInvestment</t>
        </is>
      </c>
      <c r="E4331" t="n">
        <v>2038</v>
      </c>
      <c r="F4331" t="n">
        <v>1.81287386196042</v>
      </c>
      <c r="G4331" t="inlineStr">
        <is>
          <t>lid_fill</t>
        </is>
      </c>
      <c r="H4331" t="inlineStr">
        <is>
          <t>2026-05-19T14:11:53.573893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PWRCOAINDSO</t>
        </is>
      </c>
      <c r="D4332" t="inlineStr">
        <is>
          <t>TotalAnnualMaxCapacityInvestment</t>
        </is>
      </c>
      <c r="E4332" t="n">
        <v>2039</v>
      </c>
      <c r="F4332" t="n">
        <v>1.71830160101511</v>
      </c>
      <c r="G4332" t="inlineStr">
        <is>
          <t>lid_fill</t>
        </is>
      </c>
      <c r="H4332" t="inlineStr">
        <is>
          <t>2026-05-19T14:11:53.573893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PWRCOAINDSO</t>
        </is>
      </c>
      <c r="D4333" t="inlineStr">
        <is>
          <t>TotalAnnualMaxCapacityInvestment</t>
        </is>
      </c>
      <c r="E4333" t="n">
        <v>2040</v>
      </c>
      <c r="F4333" t="n">
        <v>1.536137220928272</v>
      </c>
      <c r="G4333" t="inlineStr">
        <is>
          <t>lid_fill</t>
        </is>
      </c>
      <c r="H4333" t="inlineStr">
        <is>
          <t>2026-05-19T14:11:53.573893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PWRCOAINDSO</t>
        </is>
      </c>
      <c r="D4334" t="inlineStr">
        <is>
          <t>TotalAnnualMaxCapacityInvestment</t>
        </is>
      </c>
      <c r="E4334" t="n">
        <v>2041</v>
      </c>
      <c r="F4334" t="n">
        <v>1.526008987808675</v>
      </c>
      <c r="G4334" t="inlineStr">
        <is>
          <t>lid_fill</t>
        </is>
      </c>
      <c r="H4334" t="inlineStr">
        <is>
          <t>2026-05-19T14:11:53.573893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PWRCOAINDSO</t>
        </is>
      </c>
      <c r="D4335" t="inlineStr">
        <is>
          <t>TotalAnnualMaxCapacityInvestment</t>
        </is>
      </c>
      <c r="E4335" t="n">
        <v>2042</v>
      </c>
      <c r="F4335" t="n">
        <v>1.76528164567828</v>
      </c>
      <c r="G4335" t="inlineStr">
        <is>
          <t>lid_fill</t>
        </is>
      </c>
      <c r="H4335" t="inlineStr">
        <is>
          <t>2026-05-19T14:11:53.573893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PWRCOAINDSO</t>
        </is>
      </c>
      <c r="D4336" t="inlineStr">
        <is>
          <t>TotalAnnualMaxCapacityInvestment</t>
        </is>
      </c>
      <c r="E4336" t="n">
        <v>2043</v>
      </c>
      <c r="F4336" t="n">
        <v>1.778883961540557</v>
      </c>
      <c r="G4336" t="inlineStr">
        <is>
          <t>lid_fill</t>
        </is>
      </c>
      <c r="H4336" t="inlineStr">
        <is>
          <t>2026-05-19T14:11:53.573893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PWRCOAINDSO</t>
        </is>
      </c>
      <c r="D4337" t="inlineStr">
        <is>
          <t>TotalAnnualMaxCapacityInvestment</t>
        </is>
      </c>
      <c r="E4337" t="n">
        <v>2044</v>
      </c>
      <c r="F4337" t="n">
        <v>1.790818024741579</v>
      </c>
      <c r="G4337" t="inlineStr">
        <is>
          <t>lid_fill</t>
        </is>
      </c>
      <c r="H4337" t="inlineStr">
        <is>
          <t>2026-05-19T14:11:53.573893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PWRCOAINDSO</t>
        </is>
      </c>
      <c r="D4338" t="inlineStr">
        <is>
          <t>TotalAnnualMaxCapacityInvestment</t>
        </is>
      </c>
      <c r="E4338" t="n">
        <v>2045</v>
      </c>
      <c r="F4338" t="n">
        <v>1.801028629946466</v>
      </c>
      <c r="G4338" t="inlineStr">
        <is>
          <t>lid_fill</t>
        </is>
      </c>
      <c r="H4338" t="inlineStr">
        <is>
          <t>2026-05-19T14:11:53.573893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PWRCOAINDSO</t>
        </is>
      </c>
      <c r="D4339" t="inlineStr">
        <is>
          <t>TotalAnnualMaxCapacityInvestment</t>
        </is>
      </c>
      <c r="E4339" t="n">
        <v>2046</v>
      </c>
      <c r="F4339" t="n">
        <v>1.809321247379586</v>
      </c>
      <c r="G4339" t="inlineStr">
        <is>
          <t>lid_fill</t>
        </is>
      </c>
      <c r="H4339" t="inlineStr">
        <is>
          <t>2026-05-19T14:11:53.573893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PWRCOAINDSO</t>
        </is>
      </c>
      <c r="D4340" t="inlineStr">
        <is>
          <t>TotalAnnualMaxCapacityInvestment</t>
        </is>
      </c>
      <c r="E4340" t="n">
        <v>2047</v>
      </c>
      <c r="F4340" t="n">
        <v>1.815557117383342</v>
      </c>
      <c r="G4340" t="inlineStr">
        <is>
          <t>lid_fill</t>
        </is>
      </c>
      <c r="H4340" t="inlineStr">
        <is>
          <t>2026-05-19T14:11:53.573893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PWRCOAINDSO</t>
        </is>
      </c>
      <c r="D4341" t="inlineStr">
        <is>
          <t>TotalAnnualMaxCapacityInvestment</t>
        </is>
      </c>
      <c r="E4341" t="n">
        <v>2048</v>
      </c>
      <c r="F4341" t="n">
        <v>1.819533740426865</v>
      </c>
      <c r="G4341" t="inlineStr">
        <is>
          <t>lid_fill</t>
        </is>
      </c>
      <c r="H4341" t="inlineStr">
        <is>
          <t>2026-05-19T14:11:53.573893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PWRCOAINDSO</t>
        </is>
      </c>
      <c r="D4342" t="inlineStr">
        <is>
          <t>TotalAnnualMaxCapacityInvestment</t>
        </is>
      </c>
      <c r="E4342" t="n">
        <v>2049</v>
      </c>
      <c r="F4342" t="n">
        <v>1.821077786961471</v>
      </c>
      <c r="G4342" t="inlineStr">
        <is>
          <t>lid_fill</t>
        </is>
      </c>
      <c r="H4342" t="inlineStr">
        <is>
          <t>2026-05-19T14:11:53.573893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PWRCOAINDSO</t>
        </is>
      </c>
      <c r="D4343" t="inlineStr">
        <is>
          <t>TotalAnnualMaxCapacityInvestment</t>
        </is>
      </c>
      <c r="E4343" t="n">
        <v>2050</v>
      </c>
      <c r="F4343" t="n">
        <v>1.820018497284229</v>
      </c>
      <c r="G4343" t="inlineStr">
        <is>
          <t>lid_fill</t>
        </is>
      </c>
      <c r="H4343" t="inlineStr">
        <is>
          <t>2026-05-19T14:11:53.573893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PWRBIOINDEA</t>
        </is>
      </c>
      <c r="D4344" t="inlineStr">
        <is>
          <t>TotalAnnualMaxCapacityInvestment</t>
        </is>
      </c>
      <c r="E4344" t="n">
        <v>2023</v>
      </c>
      <c r="F4344" t="n">
        <v>0</v>
      </c>
      <c r="G4344" t="inlineStr">
        <is>
          <t>lid_fill</t>
        </is>
      </c>
      <c r="H4344" t="inlineStr">
        <is>
          <t>2026-05-19T14:11:53.573893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PWRBIOINDEA</t>
        </is>
      </c>
      <c r="D4345" t="inlineStr">
        <is>
          <t>TotalAnnualMaxCapacityInvestment</t>
        </is>
      </c>
      <c r="E4345" t="n">
        <v>2024</v>
      </c>
      <c r="F4345" t="n">
        <v>0.02087348819764592</v>
      </c>
      <c r="G4345" t="inlineStr">
        <is>
          <t>lid_fill</t>
        </is>
      </c>
      <c r="H4345" t="inlineStr">
        <is>
          <t>2026-05-19T14:11:53.573893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PWRBIOINDEA</t>
        </is>
      </c>
      <c r="D4346" t="inlineStr">
        <is>
          <t>TotalAnnualMaxCapacityInvestment</t>
        </is>
      </c>
      <c r="E4346" t="n">
        <v>2025</v>
      </c>
      <c r="F4346" t="n">
        <v>0.02380132239531913</v>
      </c>
      <c r="G4346" t="inlineStr">
        <is>
          <t>lid_fill</t>
        </is>
      </c>
      <c r="H4346" t="inlineStr">
        <is>
          <t>2026-05-19T14:11:53.573893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PWRBIOINDEA</t>
        </is>
      </c>
      <c r="D4347" t="inlineStr">
        <is>
          <t>TotalAnnualMaxCapacityInvestment</t>
        </is>
      </c>
      <c r="E4347" t="n">
        <v>2026</v>
      </c>
      <c r="F4347" t="n">
        <v>0.02270492297837812</v>
      </c>
      <c r="G4347" t="inlineStr">
        <is>
          <t>lid_fill</t>
        </is>
      </c>
      <c r="H4347" t="inlineStr">
        <is>
          <t>2026-05-19T14:11:53.573893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PWRBIOINDEA</t>
        </is>
      </c>
      <c r="D4348" t="inlineStr">
        <is>
          <t>TotalAnnualMaxCapacityInvestment</t>
        </is>
      </c>
      <c r="E4348" t="n">
        <v>2027</v>
      </c>
      <c r="F4348" t="n">
        <v>0.02336443623929505</v>
      </c>
      <c r="G4348" t="inlineStr">
        <is>
          <t>lid_fill</t>
        </is>
      </c>
      <c r="H4348" t="inlineStr">
        <is>
          <t>2026-05-19T14:11:53.573893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PWRBIOINDEA</t>
        </is>
      </c>
      <c r="D4349" t="inlineStr">
        <is>
          <t>TotalAnnualMaxCapacityInvestment</t>
        </is>
      </c>
      <c r="E4349" t="n">
        <v>2028</v>
      </c>
      <c r="F4349" t="n">
        <v>0.02275659813088866</v>
      </c>
      <c r="G4349" t="inlineStr">
        <is>
          <t>lid_fill</t>
        </is>
      </c>
      <c r="H4349" t="inlineStr">
        <is>
          <t>2026-05-19T14:11:53.573893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PWRBIOINDEA</t>
        </is>
      </c>
      <c r="D4350" t="inlineStr">
        <is>
          <t>TotalAnnualMaxCapacityInvestment</t>
        </is>
      </c>
      <c r="E4350" t="n">
        <v>2029</v>
      </c>
      <c r="F4350" t="n">
        <v>0.02855039941192677</v>
      </c>
      <c r="G4350" t="inlineStr">
        <is>
          <t>lid_fill</t>
        </is>
      </c>
      <c r="H4350" t="inlineStr">
        <is>
          <t>2026-05-19T14:11:53.573893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PWRBIOINDEA</t>
        </is>
      </c>
      <c r="D4351" t="inlineStr">
        <is>
          <t>TotalAnnualMaxCapacityInvestment</t>
        </is>
      </c>
      <c r="E4351" t="n">
        <v>2030</v>
      </c>
      <c r="F4351" t="n">
        <v>0.01239073944251415</v>
      </c>
      <c r="G4351" t="inlineStr">
        <is>
          <t>lid_fill</t>
        </is>
      </c>
      <c r="H4351" t="inlineStr">
        <is>
          <t>2026-05-19T14:11:53.573893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PWRBIOINDEA</t>
        </is>
      </c>
      <c r="D4352" t="inlineStr">
        <is>
          <t>TotalAnnualMaxCapacityInvestment</t>
        </is>
      </c>
      <c r="E4352" t="n">
        <v>2031</v>
      </c>
      <c r="F4352" t="n">
        <v>0.009702674011949044</v>
      </c>
      <c r="G4352" t="inlineStr">
        <is>
          <t>lid_fill</t>
        </is>
      </c>
      <c r="H4352" t="inlineStr">
        <is>
          <t>2026-05-19T14:11:53.573893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PWRBIOINDEA</t>
        </is>
      </c>
      <c r="D4353" t="inlineStr">
        <is>
          <t>TotalAnnualMaxCapacityInvestment</t>
        </is>
      </c>
      <c r="E4353" t="n">
        <v>2032</v>
      </c>
      <c r="F4353" t="n">
        <v>0.01872011199186521</v>
      </c>
      <c r="G4353" t="inlineStr">
        <is>
          <t>lid_fill</t>
        </is>
      </c>
      <c r="H4353" t="inlineStr">
        <is>
          <t>2026-05-19T14:11:53.573893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PWRBIOINDEA</t>
        </is>
      </c>
      <c r="D4354" t="inlineStr">
        <is>
          <t>TotalAnnualMaxCapacityInvestment</t>
        </is>
      </c>
      <c r="E4354" t="n">
        <v>2033</v>
      </c>
      <c r="F4354" t="n">
        <v>0.01633791903790421</v>
      </c>
      <c r="G4354" t="inlineStr">
        <is>
          <t>lid_fill</t>
        </is>
      </c>
      <c r="H4354" t="inlineStr">
        <is>
          <t>2026-05-19T14:11:53.573893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PWRBIOINDEA</t>
        </is>
      </c>
      <c r="D4355" t="inlineStr">
        <is>
          <t>TotalAnnualMaxCapacityInvestment</t>
        </is>
      </c>
      <c r="E4355" t="n">
        <v>2034</v>
      </c>
      <c r="F4355" t="n">
        <v>0.01395697252316585</v>
      </c>
      <c r="G4355" t="inlineStr">
        <is>
          <t>lid_fill</t>
        </is>
      </c>
      <c r="H4355" t="inlineStr">
        <is>
          <t>2026-05-19T14:11:53.573893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PWRBIOINDEA</t>
        </is>
      </c>
      <c r="D4356" t="inlineStr">
        <is>
          <t>TotalAnnualMaxCapacityInvestment</t>
        </is>
      </c>
      <c r="E4356" t="n">
        <v>2035</v>
      </c>
      <c r="F4356" t="n">
        <v>0.01157481748097023</v>
      </c>
      <c r="G4356" t="inlineStr">
        <is>
          <t>lid_fill</t>
        </is>
      </c>
      <c r="H4356" t="inlineStr">
        <is>
          <t>2026-05-19T14:11:53.573893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PWRBIOINDEA</t>
        </is>
      </c>
      <c r="D4357" t="inlineStr">
        <is>
          <t>TotalAnnualMaxCapacityInvestment</t>
        </is>
      </c>
      <c r="E4357" t="n">
        <v>2036</v>
      </c>
      <c r="F4357" t="n">
        <v>0.009193833054465734</v>
      </c>
      <c r="G4357" t="inlineStr">
        <is>
          <t>lid_fill</t>
        </is>
      </c>
      <c r="H4357" t="inlineStr">
        <is>
          <t>2026-05-19T14:11:53.573893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PWRBIOINDEA</t>
        </is>
      </c>
      <c r="D4358" t="inlineStr">
        <is>
          <t>TotalAnnualMaxCapacityInvestment</t>
        </is>
      </c>
      <c r="E4358" t="n">
        <v>2037</v>
      </c>
      <c r="F4358" t="n">
        <v>0.01121726547572978</v>
      </c>
      <c r="G4358" t="inlineStr">
        <is>
          <t>lid_fill</t>
        </is>
      </c>
      <c r="H4358" t="inlineStr">
        <is>
          <t>2026-05-19T14:11:53.573893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PWRBIOINDEA</t>
        </is>
      </c>
      <c r="D4359" t="inlineStr">
        <is>
          <t>TotalAnnualMaxCapacityInvestment</t>
        </is>
      </c>
      <c r="E4359" t="n">
        <v>2038</v>
      </c>
      <c r="F4359" t="n">
        <v>0.008525226813758561</v>
      </c>
      <c r="G4359" t="inlineStr">
        <is>
          <t>lid_fill</t>
        </is>
      </c>
      <c r="H4359" t="inlineStr">
        <is>
          <t>2026-05-19T14:11:53.573893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PWRBIOINDEA</t>
        </is>
      </c>
      <c r="D4360" t="inlineStr">
        <is>
          <t>TotalAnnualMaxCapacityInvestment</t>
        </is>
      </c>
      <c r="E4360" t="n">
        <v>2039</v>
      </c>
      <c r="F4360" t="n">
        <v>0.005832688145414517</v>
      </c>
      <c r="G4360" t="inlineStr">
        <is>
          <t>lid_fill</t>
        </is>
      </c>
      <c r="H4360" t="inlineStr">
        <is>
          <t>2026-05-19T14:11:53.573893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PWRBIOINDEA</t>
        </is>
      </c>
      <c r="D4361" t="inlineStr">
        <is>
          <t>TotalAnnualMaxCapacityInvestment</t>
        </is>
      </c>
      <c r="E4361" t="n">
        <v>2040</v>
      </c>
      <c r="F4361" t="n">
        <v>0.003141168445698338</v>
      </c>
      <c r="G4361" t="inlineStr">
        <is>
          <t>lid_fill</t>
        </is>
      </c>
      <c r="H4361" t="inlineStr">
        <is>
          <t>2026-05-19T14:11:53.573893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PWRBIOINDEA</t>
        </is>
      </c>
      <c r="D4362" t="inlineStr">
        <is>
          <t>TotalAnnualMaxCapacityInvestment</t>
        </is>
      </c>
      <c r="E4362" t="n">
        <v>2041</v>
      </c>
      <c r="F4362" t="n">
        <v>0.0004491297837270196</v>
      </c>
      <c r="G4362" t="inlineStr">
        <is>
          <t>lid_fill</t>
        </is>
      </c>
      <c r="H4362" t="inlineStr">
        <is>
          <t>2026-05-19T14:11:53.573893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PWRBIOINDEA</t>
        </is>
      </c>
      <c r="D4363" t="inlineStr">
        <is>
          <t>TotalAnnualMaxCapacityInvestment</t>
        </is>
      </c>
      <c r="E4363" t="n">
        <v>2042</v>
      </c>
      <c r="F4363" t="n">
        <v>0.002184490111432636</v>
      </c>
      <c r="G4363" t="inlineStr">
        <is>
          <t>lid_fill</t>
        </is>
      </c>
      <c r="H4363" t="inlineStr">
        <is>
          <t>2026-05-19T14:11:53.573893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PWRBIOINDEA</t>
        </is>
      </c>
      <c r="D4364" t="inlineStr">
        <is>
          <t>TotalAnnualMaxCapacityInvestment</t>
        </is>
      </c>
      <c r="E4364" t="n">
        <v>2043</v>
      </c>
      <c r="F4364" t="n">
        <v>0.0006780613153224661</v>
      </c>
      <c r="G4364" t="inlineStr">
        <is>
          <t>lid_fill</t>
        </is>
      </c>
      <c r="H4364" t="inlineStr">
        <is>
          <t>2026-05-19T14:11:53.573893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PWRBIOINDEA</t>
        </is>
      </c>
      <c r="D4365" t="inlineStr">
        <is>
          <t>TotalAnnualMaxCapacityInvestment</t>
        </is>
      </c>
      <c r="E4365" t="n">
        <v>2044</v>
      </c>
      <c r="F4365" t="n">
        <v>0</v>
      </c>
      <c r="G4365" t="inlineStr">
        <is>
          <t>lid_fill</t>
        </is>
      </c>
      <c r="H4365" t="inlineStr">
        <is>
          <t>2026-05-19T14:11:53.573893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PWRBIOINDEA</t>
        </is>
      </c>
      <c r="D4366" t="inlineStr">
        <is>
          <t>TotalAnnualMaxCapacityInvestment</t>
        </is>
      </c>
      <c r="E4366" t="n">
        <v>2045</v>
      </c>
      <c r="F4366" t="n">
        <v>0</v>
      </c>
      <c r="G4366" t="inlineStr">
        <is>
          <t>lid_fill</t>
        </is>
      </c>
      <c r="H4366" t="inlineStr">
        <is>
          <t>2026-05-19T14:11:53.573893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PWRBIOINDEA</t>
        </is>
      </c>
      <c r="D4367" t="inlineStr">
        <is>
          <t>TotalAnnualMaxCapacityInvestment</t>
        </is>
      </c>
      <c r="E4367" t="n">
        <v>2046</v>
      </c>
      <c r="F4367" t="n">
        <v>0</v>
      </c>
      <c r="G4367" t="inlineStr">
        <is>
          <t>lid_fill</t>
        </is>
      </c>
      <c r="H4367" t="inlineStr">
        <is>
          <t>2026-05-19T14:11:53.573893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PWRBIOINDEA</t>
        </is>
      </c>
      <c r="D4368" t="inlineStr">
        <is>
          <t>TotalAnnualMaxCapacityInvestment</t>
        </is>
      </c>
      <c r="E4368" t="n">
        <v>2047</v>
      </c>
      <c r="F4368" t="n">
        <v>0</v>
      </c>
      <c r="G4368" t="inlineStr">
        <is>
          <t>lid_fill</t>
        </is>
      </c>
      <c r="H4368" t="inlineStr">
        <is>
          <t>2026-05-19T14:11:53.573893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PWRBIOINDEA</t>
        </is>
      </c>
      <c r="D4369" t="inlineStr">
        <is>
          <t>TotalAnnualMaxCapacityInvestment</t>
        </is>
      </c>
      <c r="E4369" t="n">
        <v>2048</v>
      </c>
      <c r="F4369" t="n">
        <v>0</v>
      </c>
      <c r="G4369" t="inlineStr">
        <is>
          <t>lid_fill</t>
        </is>
      </c>
      <c r="H4369" t="inlineStr">
        <is>
          <t>2026-05-19T14:11:53.573893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PWRBIOINDEA</t>
        </is>
      </c>
      <c r="D4370" t="inlineStr">
        <is>
          <t>TotalAnnualMaxCapacityInvestment</t>
        </is>
      </c>
      <c r="E4370" t="n">
        <v>2049</v>
      </c>
      <c r="F4370" t="n">
        <v>0</v>
      </c>
      <c r="G4370" t="inlineStr">
        <is>
          <t>lid_fill</t>
        </is>
      </c>
      <c r="H4370" t="inlineStr">
        <is>
          <t>2026-05-19T14:11:53.573893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PWRBIOINDEA</t>
        </is>
      </c>
      <c r="D4371" t="inlineStr">
        <is>
          <t>TotalAnnualMaxCapacityInvestment</t>
        </is>
      </c>
      <c r="E4371" t="n">
        <v>2050</v>
      </c>
      <c r="F4371" t="n">
        <v>0</v>
      </c>
      <c r="G4371" t="inlineStr">
        <is>
          <t>lid_fill</t>
        </is>
      </c>
      <c r="H4371" t="inlineStr">
        <is>
          <t>2026-05-19T14:11:53.573893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PWRNGSBGDXX</t>
        </is>
      </c>
      <c r="D4372" t="inlineStr">
        <is>
          <t>TotalAnnualMaxCapacityInvestment</t>
        </is>
      </c>
      <c r="E4372" t="n">
        <v>2023</v>
      </c>
      <c r="F4372" t="n">
        <v>0</v>
      </c>
      <c r="G4372" t="inlineStr">
        <is>
          <t>lid_fill</t>
        </is>
      </c>
      <c r="H4372" t="inlineStr">
        <is>
          <t>2026-05-19T14:11:53.573893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PWRNGSBGDXX</t>
        </is>
      </c>
      <c r="D4373" t="inlineStr">
        <is>
          <t>TotalAnnualMaxCapacityInvestment</t>
        </is>
      </c>
      <c r="E4373" t="n">
        <v>2024</v>
      </c>
      <c r="F4373" t="n">
        <v>0.568589942045487</v>
      </c>
      <c r="G4373" t="inlineStr">
        <is>
          <t>lid_fill</t>
        </is>
      </c>
      <c r="H4373" t="inlineStr">
        <is>
          <t>2026-05-19T14:11:53.573893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PWRNGSBGDXX</t>
        </is>
      </c>
      <c r="D4374" t="inlineStr">
        <is>
          <t>TotalAnnualMaxCapacityInvestment</t>
        </is>
      </c>
      <c r="E4374" t="n">
        <v>2025</v>
      </c>
      <c r="F4374" t="n">
        <v>5.858</v>
      </c>
      <c r="G4374" t="inlineStr">
        <is>
          <t>untie_min_inv</t>
        </is>
      </c>
      <c r="H4374" t="inlineStr">
        <is>
          <t>2026-05-19T14:11:53.573893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PWRNGSBGDXX</t>
        </is>
      </c>
      <c r="D4375" t="inlineStr">
        <is>
          <t>TotalAnnualMaxCapacityInvestment</t>
        </is>
      </c>
      <c r="E4375" t="n">
        <v>2026</v>
      </c>
      <c r="F4375" t="n">
        <v>0.600100909949794</v>
      </c>
      <c r="G4375" t="inlineStr">
        <is>
          <t>lid_fill</t>
        </is>
      </c>
      <c r="H4375" t="inlineStr">
        <is>
          <t>2026-05-19T14:11:53.573893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PWRNGSBGDXX</t>
        </is>
      </c>
      <c r="D4376" t="inlineStr">
        <is>
          <t>TotalAnnualMaxCapacityInvestment</t>
        </is>
      </c>
      <c r="E4376" t="n">
        <v>2027</v>
      </c>
      <c r="F4376" t="n">
        <v>0.6150226254058848</v>
      </c>
      <c r="G4376" t="inlineStr">
        <is>
          <t>lid_fill</t>
        </is>
      </c>
      <c r="H4376" t="inlineStr">
        <is>
          <t>2026-05-19T14:11:53.573893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PWRNGSBGDXX</t>
        </is>
      </c>
      <c r="D4377" t="inlineStr">
        <is>
          <t>TotalAnnualMaxCapacityInvestment</t>
        </is>
      </c>
      <c r="E4377" t="n">
        <v>2028</v>
      </c>
      <c r="F4377" t="n">
        <v>0.6292418241443833</v>
      </c>
      <c r="G4377" t="inlineStr">
        <is>
          <t>lid_fill</t>
        </is>
      </c>
      <c r="H4377" t="inlineStr">
        <is>
          <t>2026-05-19T14:11:53.573893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PWRNGSBGDXX</t>
        </is>
      </c>
      <c r="D4378" t="inlineStr">
        <is>
          <t>TotalAnnualMaxCapacityInvestment</t>
        </is>
      </c>
      <c r="E4378" t="n">
        <v>2029</v>
      </c>
      <c r="F4378" t="n">
        <v>0.6425791894638091</v>
      </c>
      <c r="G4378" t="inlineStr">
        <is>
          <t>lid_fill</t>
        </is>
      </c>
      <c r="H4378" t="inlineStr">
        <is>
          <t>2026-05-19T14:11:53.573893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PWRNGSBGDXX</t>
        </is>
      </c>
      <c r="D4379" t="inlineStr">
        <is>
          <t>TotalAnnualMaxCapacityInvestment</t>
        </is>
      </c>
      <c r="E4379" t="n">
        <v>2030</v>
      </c>
      <c r="F4379" t="n">
        <v>0.6547669058095982</v>
      </c>
      <c r="G4379" t="inlineStr">
        <is>
          <t>lid_fill</t>
        </is>
      </c>
      <c r="H4379" t="inlineStr">
        <is>
          <t>2026-05-19T14:11:53.573893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PWRNGSBGDXX</t>
        </is>
      </c>
      <c r="D4380" t="inlineStr">
        <is>
          <t>TotalAnnualMaxCapacityInvestment</t>
        </is>
      </c>
      <c r="E4380" t="n">
        <v>2031</v>
      </c>
      <c r="F4380" t="n">
        <v>0.4216899325437384</v>
      </c>
      <c r="G4380" t="inlineStr">
        <is>
          <t>lid_fill</t>
        </is>
      </c>
      <c r="H4380" t="inlineStr">
        <is>
          <t>2026-05-19T14:11:53.573893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PWRNGSBGDXX</t>
        </is>
      </c>
      <c r="D4381" t="inlineStr">
        <is>
          <t>TotalAnnualMaxCapacityInvestment</t>
        </is>
      </c>
      <c r="E4381" t="n">
        <v>2032</v>
      </c>
      <c r="F4381" t="n">
        <v>0.4164154288914689</v>
      </c>
      <c r="G4381" t="inlineStr">
        <is>
          <t>lid_fill</t>
        </is>
      </c>
      <c r="H4381" t="inlineStr">
        <is>
          <t>2026-05-19T14:11:53.573893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PWRNGSBGDXX</t>
        </is>
      </c>
      <c r="D4382" t="inlineStr">
        <is>
          <t>TotalAnnualMaxCapacityInvestment</t>
        </is>
      </c>
      <c r="E4382" t="n">
        <v>2033</v>
      </c>
      <c r="F4382" t="n">
        <v>0.4093722224892529</v>
      </c>
      <c r="G4382" t="inlineStr">
        <is>
          <t>lid_fill</t>
        </is>
      </c>
      <c r="H4382" t="inlineStr">
        <is>
          <t>2026-05-19T14:11:53.573893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PWRNGSBGDXX</t>
        </is>
      </c>
      <c r="D4383" t="inlineStr">
        <is>
          <t>TotalAnnualMaxCapacityInvestment</t>
        </is>
      </c>
      <c r="E4383" t="n">
        <v>2034</v>
      </c>
      <c r="F4383" t="n">
        <v>0.4003721286007564</v>
      </c>
      <c r="G4383" t="inlineStr">
        <is>
          <t>lid_fill</t>
        </is>
      </c>
      <c r="H4383" t="inlineStr">
        <is>
          <t>2026-05-19T14:11:53.573893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PWRNGSBGDXX</t>
        </is>
      </c>
      <c r="D4384" t="inlineStr">
        <is>
          <t>TotalAnnualMaxCapacityInvestment</t>
        </is>
      </c>
      <c r="E4384" t="n">
        <v>2035</v>
      </c>
      <c r="F4384" t="n">
        <v>0.389253426211045</v>
      </c>
      <c r="G4384" t="inlineStr">
        <is>
          <t>lid_fill</t>
        </is>
      </c>
      <c r="H4384" t="inlineStr">
        <is>
          <t>2026-05-19T14:11:53.573893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PWRNGSBGDXX</t>
        </is>
      </c>
      <c r="D4385" t="inlineStr">
        <is>
          <t>TotalAnnualMaxCapacityInvestment</t>
        </is>
      </c>
      <c r="E4385" t="n">
        <v>2036</v>
      </c>
      <c r="F4385" t="n">
        <v>0.3757856007291934</v>
      </c>
      <c r="G4385" t="inlineStr">
        <is>
          <t>lid_fill</t>
        </is>
      </c>
      <c r="H4385" t="inlineStr">
        <is>
          <t>2026-05-19T14:11:53.573893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PWRNGSBGDXX</t>
        </is>
      </c>
      <c r="D4386" t="inlineStr">
        <is>
          <t>TotalAnnualMaxCapacityInvestment</t>
        </is>
      </c>
      <c r="E4386" t="n">
        <v>2037</v>
      </c>
      <c r="F4386" t="n">
        <v>0.3597407869613707</v>
      </c>
      <c r="G4386" t="inlineStr">
        <is>
          <t>lid_fill</t>
        </is>
      </c>
      <c r="H4386" t="inlineStr">
        <is>
          <t>2026-05-19T14:11:53.573893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PWRNGSBGDXX</t>
        </is>
      </c>
      <c r="D4387" t="inlineStr">
        <is>
          <t>TotalAnnualMaxCapacityInvestment</t>
        </is>
      </c>
      <c r="E4387" t="n">
        <v>2038</v>
      </c>
      <c r="F4387" t="n">
        <v>0.3409498857572106</v>
      </c>
      <c r="G4387" t="inlineStr">
        <is>
          <t>lid_fill</t>
        </is>
      </c>
      <c r="H4387" t="inlineStr">
        <is>
          <t>2026-05-19T14:11:53.573893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PWRNGSBGDXX</t>
        </is>
      </c>
      <c r="D4388" t="inlineStr">
        <is>
          <t>TotalAnnualMaxCapacityInvestment</t>
        </is>
      </c>
      <c r="E4388" t="n">
        <v>2039</v>
      </c>
      <c r="F4388" t="n">
        <v>0.3190712590952435</v>
      </c>
      <c r="G4388" t="inlineStr">
        <is>
          <t>lid_fill</t>
        </is>
      </c>
      <c r="H4388" t="inlineStr">
        <is>
          <t>2026-05-19T14:11:53.573893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PWRNGSBGDXX</t>
        </is>
      </c>
      <c r="D4389" t="inlineStr">
        <is>
          <t>TotalAnnualMaxCapacityInvestment</t>
        </is>
      </c>
      <c r="E4389" t="n">
        <v>2040</v>
      </c>
      <c r="F4389" t="n">
        <v>0.2939019659682454</v>
      </c>
      <c r="G4389" t="inlineStr">
        <is>
          <t>lid_fill</t>
        </is>
      </c>
      <c r="H4389" t="inlineStr">
        <is>
          <t>2026-05-19T14:11:53.573893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PWRNGSBGDXX</t>
        </is>
      </c>
      <c r="D4390" t="inlineStr">
        <is>
          <t>TotalAnnualMaxCapacityInvestment</t>
        </is>
      </c>
      <c r="E4390" t="n">
        <v>2041</v>
      </c>
      <c r="F4390" t="n">
        <v>0.2650910706473326</v>
      </c>
      <c r="G4390" t="inlineStr">
        <is>
          <t>lid_fill</t>
        </is>
      </c>
      <c r="H4390" t="inlineStr">
        <is>
          <t>2026-05-19T14:11:53.573893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PWRNGSBGDXX</t>
        </is>
      </c>
      <c r="D4391" t="inlineStr">
        <is>
          <t>TotalAnnualMaxCapacityInvestment</t>
        </is>
      </c>
      <c r="E4391" t="n">
        <v>2042</v>
      </c>
      <c r="F4391" t="n">
        <v>0.007003463699660867</v>
      </c>
      <c r="G4391" t="inlineStr">
        <is>
          <t>lid_fill</t>
        </is>
      </c>
      <c r="H4391" t="inlineStr">
        <is>
          <t>2026-05-19T14:11:53.573893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PWRNGSBGDXX</t>
        </is>
      </c>
      <c r="D4392" t="inlineStr">
        <is>
          <t>TotalAnnualMaxCapacityInvestment</t>
        </is>
      </c>
      <c r="E4392" t="n">
        <v>2043</v>
      </c>
      <c r="F4392" t="n">
        <v>0</v>
      </c>
      <c r="G4392" t="inlineStr">
        <is>
          <t>lid_fill</t>
        </is>
      </c>
      <c r="H4392" t="inlineStr">
        <is>
          <t>2026-05-19T14:11:53.573893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PWRNGSBGDXX</t>
        </is>
      </c>
      <c r="D4393" t="inlineStr">
        <is>
          <t>TotalAnnualMaxCapacityInvestment</t>
        </is>
      </c>
      <c r="E4393" t="n">
        <v>2044</v>
      </c>
      <c r="F4393" t="n">
        <v>0</v>
      </c>
      <c r="G4393" t="inlineStr">
        <is>
          <t>lid_fill</t>
        </is>
      </c>
      <c r="H4393" t="inlineStr">
        <is>
          <t>2026-05-19T14:11:53.573893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PWRNGSBGDXX</t>
        </is>
      </c>
      <c r="D4394" t="inlineStr">
        <is>
          <t>TotalAnnualMaxCapacityInvestment</t>
        </is>
      </c>
      <c r="E4394" t="n">
        <v>2045</v>
      </c>
      <c r="F4394" t="n">
        <v>0</v>
      </c>
      <c r="G4394" t="inlineStr">
        <is>
          <t>lid_fill</t>
        </is>
      </c>
      <c r="H4394" t="inlineStr">
        <is>
          <t>2026-05-19T14:11:53.573893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PWRNGSBGDXX</t>
        </is>
      </c>
      <c r="D4395" t="inlineStr">
        <is>
          <t>TotalAnnualMaxCapacityInvestment</t>
        </is>
      </c>
      <c r="E4395" t="n">
        <v>2046</v>
      </c>
      <c r="F4395" t="n">
        <v>0</v>
      </c>
      <c r="G4395" t="inlineStr">
        <is>
          <t>lid_fill</t>
        </is>
      </c>
      <c r="H4395" t="inlineStr">
        <is>
          <t>2026-05-19T14:11:53.573893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PWRNGSBGDXX</t>
        </is>
      </c>
      <c r="D4396" t="inlineStr">
        <is>
          <t>TotalAnnualMaxCapacityInvestment</t>
        </is>
      </c>
      <c r="E4396" t="n">
        <v>2047</v>
      </c>
      <c r="F4396" t="n">
        <v>0</v>
      </c>
      <c r="G4396" t="inlineStr">
        <is>
          <t>lid_fill</t>
        </is>
      </c>
      <c r="H4396" t="inlineStr">
        <is>
          <t>2026-05-19T14:11:53.573893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PWRNGSBGDXX</t>
        </is>
      </c>
      <c r="D4397" t="inlineStr">
        <is>
          <t>TotalAnnualMaxCapacityInvestment</t>
        </is>
      </c>
      <c r="E4397" t="n">
        <v>2048</v>
      </c>
      <c r="F4397" t="n">
        <v>0</v>
      </c>
      <c r="G4397" t="inlineStr">
        <is>
          <t>lid_fill</t>
        </is>
      </c>
      <c r="H4397" t="inlineStr">
        <is>
          <t>2026-05-19T14:11:53.573893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PWRNGSBGDXX</t>
        </is>
      </c>
      <c r="D4398" t="inlineStr">
        <is>
          <t>TotalAnnualMaxCapacityInvestment</t>
        </is>
      </c>
      <c r="E4398" t="n">
        <v>2049</v>
      </c>
      <c r="F4398" t="n">
        <v>0</v>
      </c>
      <c r="G4398" t="inlineStr">
        <is>
          <t>lid_fill</t>
        </is>
      </c>
      <c r="H4398" t="inlineStr">
        <is>
          <t>2026-05-19T14:11:53.573893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PWRNGSBGDXX</t>
        </is>
      </c>
      <c r="D4399" t="inlineStr">
        <is>
          <t>TotalAnnualMaxCapacityInvestment</t>
        </is>
      </c>
      <c r="E4399" t="n">
        <v>2050</v>
      </c>
      <c r="F4399" t="n">
        <v>0</v>
      </c>
      <c r="G4399" t="inlineStr">
        <is>
          <t>lid_fill</t>
        </is>
      </c>
      <c r="H4399" t="inlineStr">
        <is>
          <t>2026-05-19T14:11:53.573893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PWROILMDVXX</t>
        </is>
      </c>
      <c r="D4400" t="inlineStr">
        <is>
          <t>TotalAnnualMaxCapacityInvestment</t>
        </is>
      </c>
      <c r="E4400" t="n">
        <v>2023</v>
      </c>
      <c r="F4400" t="n">
        <v>0</v>
      </c>
      <c r="G4400" t="inlineStr">
        <is>
          <t>lid_fill</t>
        </is>
      </c>
      <c r="H4400" t="inlineStr">
        <is>
          <t>2026-05-19T14:11:53.573893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PWROILMDVXX</t>
        </is>
      </c>
      <c r="D4401" t="inlineStr">
        <is>
          <t>TotalAnnualMaxCapacityInvestment</t>
        </is>
      </c>
      <c r="E4401" t="n">
        <v>2024</v>
      </c>
      <c r="F4401" t="n">
        <v>0.02685962514092454</v>
      </c>
      <c r="G4401" t="inlineStr">
        <is>
          <t>lid_fill</t>
        </is>
      </c>
      <c r="H4401" t="inlineStr">
        <is>
          <t>2026-05-19T14:11:53.573893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PWROILMDVXX</t>
        </is>
      </c>
      <c r="D4402" t="inlineStr">
        <is>
          <t>TotalAnnualMaxCapacityInvestment</t>
        </is>
      </c>
      <c r="E4402" t="n">
        <v>2025</v>
      </c>
      <c r="F4402" t="n">
        <v>0.02867223788049608</v>
      </c>
      <c r="G4402" t="inlineStr">
        <is>
          <t>lid_fill</t>
        </is>
      </c>
      <c r="H4402" t="inlineStr">
        <is>
          <t>2026-05-19T14:11:53.573893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PWROILMDVXX</t>
        </is>
      </c>
      <c r="D4403" t="inlineStr">
        <is>
          <t>TotalAnnualMaxCapacityInvestment</t>
        </is>
      </c>
      <c r="E4403" t="n">
        <v>2026</v>
      </c>
      <c r="F4403" t="n">
        <v>0.03064963359639229</v>
      </c>
      <c r="G4403" t="inlineStr">
        <is>
          <t>lid_fill</t>
        </is>
      </c>
      <c r="H4403" t="inlineStr">
        <is>
          <t>2026-05-19T14:11:53.573893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PWROILMDVXX</t>
        </is>
      </c>
      <c r="D4404" t="inlineStr">
        <is>
          <t>TotalAnnualMaxCapacityInvestment</t>
        </is>
      </c>
      <c r="E4404" t="n">
        <v>2027</v>
      </c>
      <c r="F4404" t="n">
        <v>0.03279181228861338</v>
      </c>
      <c r="G4404" t="inlineStr">
        <is>
          <t>lid_fill</t>
        </is>
      </c>
      <c r="H4404" t="inlineStr">
        <is>
          <t>2026-05-19T14:11:53.573893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PWROILMDVXX</t>
        </is>
      </c>
      <c r="D4405" t="inlineStr">
        <is>
          <t>TotalAnnualMaxCapacityInvestment</t>
        </is>
      </c>
      <c r="E4405" t="n">
        <v>2028</v>
      </c>
      <c r="F4405" t="n">
        <v>0.03509877395715891</v>
      </c>
      <c r="G4405" t="inlineStr">
        <is>
          <t>lid_fill</t>
        </is>
      </c>
      <c r="H4405" t="inlineStr">
        <is>
          <t>2026-05-19T14:11:53.573893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PWROILMDVXX</t>
        </is>
      </c>
      <c r="D4406" t="inlineStr">
        <is>
          <t>TotalAnnualMaxCapacityInvestment</t>
        </is>
      </c>
      <c r="E4406" t="n">
        <v>2029</v>
      </c>
      <c r="F4406" t="n">
        <v>0.04342031426155573</v>
      </c>
      <c r="G4406" t="inlineStr">
        <is>
          <t>lid_fill</t>
        </is>
      </c>
      <c r="H4406" t="inlineStr">
        <is>
          <t>2026-05-19T14:11:53.573893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PWROILMDVXX</t>
        </is>
      </c>
      <c r="D4407" t="inlineStr">
        <is>
          <t>TotalAnnualMaxCapacityInvestment</t>
        </is>
      </c>
      <c r="E4407" t="n">
        <v>2030</v>
      </c>
      <c r="F4407" t="n">
        <v>0.04613923337091326</v>
      </c>
      <c r="G4407" t="inlineStr">
        <is>
          <t>lid_fill</t>
        </is>
      </c>
      <c r="H4407" t="inlineStr">
        <is>
          <t>2026-05-19T14:11:53.573893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PWROILMDVXX</t>
        </is>
      </c>
      <c r="D4408" t="inlineStr">
        <is>
          <t>TotalAnnualMaxCapacityInvestment</t>
        </is>
      </c>
      <c r="E4408" t="n">
        <v>2031</v>
      </c>
      <c r="F4408" t="n">
        <v>0.04910532694475768</v>
      </c>
      <c r="G4408" t="inlineStr">
        <is>
          <t>lid_fill</t>
        </is>
      </c>
      <c r="H4408" t="inlineStr">
        <is>
          <t>2026-05-19T14:11:53.573893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PWROILMDVXX</t>
        </is>
      </c>
      <c r="D4409" t="inlineStr">
        <is>
          <t>TotalAnnualMaxCapacityInvestment</t>
        </is>
      </c>
      <c r="E4409" t="n">
        <v>2032</v>
      </c>
      <c r="F4409" t="n">
        <v>0.05231859498308898</v>
      </c>
      <c r="G4409" t="inlineStr">
        <is>
          <t>lid_fill</t>
        </is>
      </c>
      <c r="H4409" t="inlineStr">
        <is>
          <t>2026-05-19T14:11:53.573893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PWROILMDVXX</t>
        </is>
      </c>
      <c r="D4410" t="inlineStr">
        <is>
          <t>TotalAnnualMaxCapacityInvestment</t>
        </is>
      </c>
      <c r="E4410" t="n">
        <v>2033</v>
      </c>
      <c r="F4410" t="n">
        <v>0.05569664599774517</v>
      </c>
      <c r="G4410" t="inlineStr">
        <is>
          <t>lid_fill</t>
        </is>
      </c>
      <c r="H4410" t="inlineStr">
        <is>
          <t>2026-05-19T14:11:53.573893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PWROILMDVXX</t>
        </is>
      </c>
      <c r="D4411" t="inlineStr">
        <is>
          <t>TotalAnnualMaxCapacityInvestment</t>
        </is>
      </c>
      <c r="E4411" t="n">
        <v>2034</v>
      </c>
      <c r="F4411" t="n">
        <v>0.05067076521984222</v>
      </c>
      <c r="G4411" t="inlineStr">
        <is>
          <t>lid_fill</t>
        </is>
      </c>
      <c r="H4411" t="inlineStr">
        <is>
          <t>2026-05-19T14:11:53.573893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PWROILMDVXX</t>
        </is>
      </c>
      <c r="D4412" t="inlineStr">
        <is>
          <t>TotalAnnualMaxCapacityInvestment</t>
        </is>
      </c>
      <c r="E4412" t="n">
        <v>2035</v>
      </c>
      <c r="F4412" t="n">
        <v>0.05371925028184875</v>
      </c>
      <c r="G4412" t="inlineStr">
        <is>
          <t>lid_fill</t>
        </is>
      </c>
      <c r="H4412" t="inlineStr">
        <is>
          <t>2026-05-19T14:11:53.573893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PWROILMDVXX</t>
        </is>
      </c>
      <c r="D4413" t="inlineStr">
        <is>
          <t>TotalAnnualMaxCapacityInvestment</t>
        </is>
      </c>
      <c r="E4413" t="n">
        <v>2036</v>
      </c>
      <c r="F4413" t="n">
        <v>0.05709730129650528</v>
      </c>
      <c r="G4413" t="inlineStr">
        <is>
          <t>lid_fill</t>
        </is>
      </c>
      <c r="H4413" t="inlineStr">
        <is>
          <t>2026-05-19T14:11:53.573893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PWROILMDVXX</t>
        </is>
      </c>
      <c r="D4414" t="inlineStr">
        <is>
          <t>TotalAnnualMaxCapacityInvestment</t>
        </is>
      </c>
      <c r="E4414" t="n">
        <v>2037</v>
      </c>
      <c r="F4414" t="n">
        <v>0.06072252677564813</v>
      </c>
      <c r="G4414" t="inlineStr">
        <is>
          <t>lid_fill</t>
        </is>
      </c>
      <c r="H4414" t="inlineStr">
        <is>
          <t>2026-05-19T14:11:53.573893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PWROILMDVXX</t>
        </is>
      </c>
      <c r="D4415" t="inlineStr">
        <is>
          <t>TotalAnnualMaxCapacityInvestment</t>
        </is>
      </c>
      <c r="E4415" t="n">
        <v>2038</v>
      </c>
      <c r="F4415" t="n">
        <v>0.06459492671927855</v>
      </c>
      <c r="G4415" t="inlineStr">
        <is>
          <t>lid_fill</t>
        </is>
      </c>
      <c r="H4415" t="inlineStr">
        <is>
          <t>2026-05-19T14:11:53.573893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PWROILMDVXX</t>
        </is>
      </c>
      <c r="D4416" t="inlineStr">
        <is>
          <t>TotalAnnualMaxCapacityInvestment</t>
        </is>
      </c>
      <c r="E4416" t="n">
        <v>2039</v>
      </c>
      <c r="F4416" t="n">
        <v>0.06871450112739584</v>
      </c>
      <c r="G4416" t="inlineStr">
        <is>
          <t>lid_fill</t>
        </is>
      </c>
      <c r="H4416" t="inlineStr">
        <is>
          <t>2026-05-19T14:11:53.573893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PWROILMDVXX</t>
        </is>
      </c>
      <c r="D4417" t="inlineStr">
        <is>
          <t>TotalAnnualMaxCapacityInvestment</t>
        </is>
      </c>
      <c r="E4417" t="n">
        <v>2040</v>
      </c>
      <c r="F4417" t="n">
        <v>0.07308124999999957</v>
      </c>
      <c r="G4417" t="inlineStr">
        <is>
          <t>lid_fill</t>
        </is>
      </c>
      <c r="H4417" t="inlineStr">
        <is>
          <t>2026-05-19T14:11:53.573893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PWROILMDVXX</t>
        </is>
      </c>
      <c r="D4418" t="inlineStr">
        <is>
          <t>TotalAnnualMaxCapacityInvestment</t>
        </is>
      </c>
      <c r="E4418" t="n">
        <v>2041</v>
      </c>
      <c r="F4418" t="n">
        <v>0.04160770152198453</v>
      </c>
      <c r="G4418" t="inlineStr">
        <is>
          <t>lid_fill</t>
        </is>
      </c>
      <c r="H4418" t="inlineStr">
        <is>
          <t>2026-05-19T14:11:53.573893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PWROILMDVXX</t>
        </is>
      </c>
      <c r="D4419" t="inlineStr">
        <is>
          <t>TotalAnnualMaxCapacityInvestment</t>
        </is>
      </c>
      <c r="E4419" t="n">
        <v>2042</v>
      </c>
      <c r="F4419" t="n">
        <v>0.0428435738444194</v>
      </c>
      <c r="G4419" t="inlineStr">
        <is>
          <t>lid_fill</t>
        </is>
      </c>
      <c r="H4419" t="inlineStr">
        <is>
          <t>2026-05-19T14:11:53.573893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PWROILMDVXX</t>
        </is>
      </c>
      <c r="D4420" t="inlineStr">
        <is>
          <t>TotalAnnualMaxCapacityInvestment</t>
        </is>
      </c>
      <c r="E4420" t="n">
        <v>2043</v>
      </c>
      <c r="F4420" t="n">
        <v>0.04416183765501672</v>
      </c>
      <c r="G4420" t="inlineStr">
        <is>
          <t>lid_fill</t>
        </is>
      </c>
      <c r="H4420" t="inlineStr">
        <is>
          <t>2026-05-19T14:11:53.573893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PWROILMDVXX</t>
        </is>
      </c>
      <c r="D4421" t="inlineStr">
        <is>
          <t>TotalAnnualMaxCapacityInvestment</t>
        </is>
      </c>
      <c r="E4421" t="n">
        <v>2044</v>
      </c>
      <c r="F4421" t="n">
        <v>0.04548010146561472</v>
      </c>
      <c r="G4421" t="inlineStr">
        <is>
          <t>lid_fill</t>
        </is>
      </c>
      <c r="H4421" t="inlineStr">
        <is>
          <t>2026-05-19T14:11:53.573893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PWROILMDVXX</t>
        </is>
      </c>
      <c r="D4422" t="inlineStr">
        <is>
          <t>TotalAnnualMaxCapacityInvestment</t>
        </is>
      </c>
      <c r="E4422" t="n">
        <v>2045</v>
      </c>
      <c r="F4422" t="n">
        <v>0.04688075676437425</v>
      </c>
      <c r="G4422" t="inlineStr">
        <is>
          <t>lid_fill</t>
        </is>
      </c>
      <c r="H4422" t="inlineStr">
        <is>
          <t>2026-05-19T14:11:53.573893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PWROILMDVXX</t>
        </is>
      </c>
      <c r="D4423" t="inlineStr">
        <is>
          <t>TotalAnnualMaxCapacityInvestment</t>
        </is>
      </c>
      <c r="E4423" t="n">
        <v>2046</v>
      </c>
      <c r="F4423" t="n">
        <v>0.04020704622322431</v>
      </c>
      <c r="G4423" t="inlineStr">
        <is>
          <t>lid_fill</t>
        </is>
      </c>
      <c r="H4423" t="inlineStr">
        <is>
          <t>2026-05-19T14:11:53.573893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PWROILMDVXX</t>
        </is>
      </c>
      <c r="D4424" t="inlineStr">
        <is>
          <t>TotalAnnualMaxCapacityInvestment</t>
        </is>
      </c>
      <c r="E4424" t="n">
        <v>2047</v>
      </c>
      <c r="F4424" t="n">
        <v>0.04119574408117253</v>
      </c>
      <c r="G4424" t="inlineStr">
        <is>
          <t>lid_fill</t>
        </is>
      </c>
      <c r="H4424" t="inlineStr">
        <is>
          <t>2026-05-19T14:11:53.573893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PWROILMDVXX</t>
        </is>
      </c>
      <c r="D4425" t="inlineStr">
        <is>
          <t>TotalAnnualMaxCapacityInvestment</t>
        </is>
      </c>
      <c r="E4425" t="n">
        <v>2048</v>
      </c>
      <c r="F4425" t="n">
        <v>0.04218444193912074</v>
      </c>
      <c r="G4425" t="inlineStr">
        <is>
          <t>lid_fill</t>
        </is>
      </c>
      <c r="H4425" t="inlineStr">
        <is>
          <t>2026-05-19T14:11:53.573893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PWROILMDVXX</t>
        </is>
      </c>
      <c r="D4426" t="inlineStr">
        <is>
          <t>TotalAnnualMaxCapacityInvestment</t>
        </is>
      </c>
      <c r="E4426" t="n">
        <v>2049</v>
      </c>
      <c r="F4426" t="n">
        <v>0.04333792277339317</v>
      </c>
      <c r="G4426" t="inlineStr">
        <is>
          <t>lid_fill</t>
        </is>
      </c>
      <c r="H4426" t="inlineStr">
        <is>
          <t>2026-05-19T14:11:53.573893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PWROILMDVXX</t>
        </is>
      </c>
      <c r="D4427" t="inlineStr">
        <is>
          <t>TotalAnnualMaxCapacityInvestment</t>
        </is>
      </c>
      <c r="E4427" t="n">
        <v>2050</v>
      </c>
      <c r="F4427" t="n">
        <v>0.04432662063134161</v>
      </c>
      <c r="G4427" t="inlineStr">
        <is>
          <t>lid_fill</t>
        </is>
      </c>
      <c r="H4427" t="inlineStr">
        <is>
          <t>2026-05-19T14:11:53.573893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PWROILNPLXX</t>
        </is>
      </c>
      <c r="D4428" t="inlineStr">
        <is>
          <t>TotalAnnualMaxCapacityInvestment</t>
        </is>
      </c>
      <c r="E4428" t="n">
        <v>2023</v>
      </c>
      <c r="F4428" t="n">
        <v>0</v>
      </c>
      <c r="G4428" t="inlineStr">
        <is>
          <t>lid_fill</t>
        </is>
      </c>
      <c r="H4428" t="inlineStr">
        <is>
          <t>2026-05-19T14:11:53.573893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PWROILNPLXX</t>
        </is>
      </c>
      <c r="D4429" t="inlineStr">
        <is>
          <t>TotalAnnualMaxCapacityInvestment</t>
        </is>
      </c>
      <c r="E4429" t="n">
        <v>2024</v>
      </c>
      <c r="F4429" t="n">
        <v>0.004283030373424701</v>
      </c>
      <c r="G4429" t="inlineStr">
        <is>
          <t>lid_fill</t>
        </is>
      </c>
      <c r="H4429" t="inlineStr">
        <is>
          <t>2026-05-19T14:11:53.573893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PWROILNPLXX</t>
        </is>
      </c>
      <c r="D4430" t="inlineStr">
        <is>
          <t>TotalAnnualMaxCapacityInvestment</t>
        </is>
      </c>
      <c r="E4430" t="n">
        <v>2025</v>
      </c>
      <c r="F4430" t="n">
        <v>0.004513264417213554</v>
      </c>
      <c r="G4430" t="inlineStr">
        <is>
          <t>lid_fill</t>
        </is>
      </c>
      <c r="H4430" t="inlineStr">
        <is>
          <t>2026-05-19T14:11:53.573893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PWROILNPLXX</t>
        </is>
      </c>
      <c r="D4431" t="inlineStr">
        <is>
          <t>TotalAnnualMaxCapacityInvestment</t>
        </is>
      </c>
      <c r="E4431" t="n">
        <v>2026</v>
      </c>
      <c r="F4431" t="n">
        <v>0.00476042743481038</v>
      </c>
      <c r="G4431" t="inlineStr">
        <is>
          <t>lid_fill</t>
        </is>
      </c>
      <c r="H4431" t="inlineStr">
        <is>
          <t>2026-05-19T14:11:53.573893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PWROILNPLXX</t>
        </is>
      </c>
      <c r="D4432" t="inlineStr">
        <is>
          <t>TotalAnnualMaxCapacityInvestment</t>
        </is>
      </c>
      <c r="E4432" t="n">
        <v>2027</v>
      </c>
      <c r="F4432" t="n">
        <v>0.005026776622722967</v>
      </c>
      <c r="G4432" t="inlineStr">
        <is>
          <t>lid_fill</t>
        </is>
      </c>
      <c r="H4432" t="inlineStr">
        <is>
          <t>2026-05-19T14:11:53.573893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PWROILNPLXX</t>
        </is>
      </c>
      <c r="D4433" t="inlineStr">
        <is>
          <t>TotalAnnualMaxCapacityInvestment</t>
        </is>
      </c>
      <c r="E4433" t="n">
        <v>2028</v>
      </c>
      <c r="F4433" t="n">
        <v>0.005712964361074004</v>
      </c>
      <c r="G4433" t="inlineStr">
        <is>
          <t>lid_fill</t>
        </is>
      </c>
      <c r="H4433" t="inlineStr">
        <is>
          <t>2026-05-19T14:11:53.573893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PWROILNPLXX</t>
        </is>
      </c>
      <c r="D4434" t="inlineStr">
        <is>
          <t>TotalAnnualMaxCapacityInvestment</t>
        </is>
      </c>
      <c r="E4434" t="n">
        <v>2029</v>
      </c>
      <c r="F4434" t="n">
        <v>0.006243405540391428</v>
      </c>
      <c r="G4434" t="inlineStr">
        <is>
          <t>lid_fill</t>
        </is>
      </c>
      <c r="H4434" t="inlineStr">
        <is>
          <t>2026-05-19T14:11:53.573893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PWROILNPLXX</t>
        </is>
      </c>
      <c r="D4435" t="inlineStr">
        <is>
          <t>TotalAnnualMaxCapacityInvestment</t>
        </is>
      </c>
      <c r="E4435" t="n">
        <v>2030</v>
      </c>
      <c r="F4435" t="n">
        <v>0.006756917745900851</v>
      </c>
      <c r="G4435" t="inlineStr">
        <is>
          <t>lid_fill</t>
        </is>
      </c>
      <c r="H4435" t="inlineStr">
        <is>
          <t>2026-05-19T14:11:53.573893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PWROILNPLXX</t>
        </is>
      </c>
      <c r="D4436" t="inlineStr">
        <is>
          <t>TotalAnnualMaxCapacityInvestment</t>
        </is>
      </c>
      <c r="E4436" t="n">
        <v>2031</v>
      </c>
      <c r="F4436" t="n">
        <v>0.007311059488549456</v>
      </c>
      <c r="G4436" t="inlineStr">
        <is>
          <t>lid_fill</t>
        </is>
      </c>
      <c r="H4436" t="inlineStr">
        <is>
          <t>2026-05-19T14:11:53.573893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PWROILNPLXX</t>
        </is>
      </c>
      <c r="D4437" t="inlineStr">
        <is>
          <t>TotalAnnualMaxCapacityInvestment</t>
        </is>
      </c>
      <c r="E4437" t="n">
        <v>2032</v>
      </c>
      <c r="F4437" t="n">
        <v>0.007913730956114378</v>
      </c>
      <c r="G4437" t="inlineStr">
        <is>
          <t>lid_fill</t>
        </is>
      </c>
      <c r="H4437" t="inlineStr">
        <is>
          <t>2026-05-19T14:11:53.573893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PWROILNPLXX</t>
        </is>
      </c>
      <c r="D4438" t="inlineStr">
        <is>
          <t>TotalAnnualMaxCapacityInvestment</t>
        </is>
      </c>
      <c r="E4438" t="n">
        <v>2033</v>
      </c>
      <c r="F4438" t="n">
        <v>0.008564932148595541</v>
      </c>
      <c r="G4438" t="inlineStr">
        <is>
          <t>lid_fill</t>
        </is>
      </c>
      <c r="H4438" t="inlineStr">
        <is>
          <t>2026-05-19T14:11:53.573893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PWROILNPLXX</t>
        </is>
      </c>
      <c r="D4439" t="inlineStr">
        <is>
          <t>TotalAnnualMaxCapacityInvestment</t>
        </is>
      </c>
      <c r="E4439" t="n">
        <v>2034</v>
      </c>
      <c r="F4439" t="n">
        <v>0.005179137386994986</v>
      </c>
      <c r="G4439" t="inlineStr">
        <is>
          <t>lid_fill</t>
        </is>
      </c>
      <c r="H4439" t="inlineStr">
        <is>
          <t>2026-05-19T14:11:53.573893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PWROILNPLXX</t>
        </is>
      </c>
      <c r="D4440" t="inlineStr">
        <is>
          <t>TotalAnnualMaxCapacityInvestment</t>
        </is>
      </c>
      <c r="E4440" t="n">
        <v>2035</v>
      </c>
      <c r="F4440" t="n">
        <v>0.005179137386995004</v>
      </c>
      <c r="G4440" t="inlineStr">
        <is>
          <t>lid_fill</t>
        </is>
      </c>
      <c r="H4440" t="inlineStr">
        <is>
          <t>2026-05-19T14:11:53.573893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PWROILNPLXX</t>
        </is>
      </c>
      <c r="D4441" t="inlineStr">
        <is>
          <t>TotalAnnualMaxCapacityInvestment</t>
        </is>
      </c>
      <c r="E4441" t="n">
        <v>2036</v>
      </c>
      <c r="F4441" t="n">
        <v>0.005179137386994968</v>
      </c>
      <c r="G4441" t="inlineStr">
        <is>
          <t>lid_fill</t>
        </is>
      </c>
      <c r="H4441" t="inlineStr">
        <is>
          <t>2026-05-19T14:11:53.573893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PWROILNPLXX</t>
        </is>
      </c>
      <c r="D4442" t="inlineStr">
        <is>
          <t>TotalAnnualMaxCapacityInvestment</t>
        </is>
      </c>
      <c r="E4442" t="n">
        <v>2037</v>
      </c>
      <c r="F4442" t="n">
        <v>0.005178008788741124</v>
      </c>
      <c r="G4442" t="inlineStr">
        <is>
          <t>lid_fill</t>
        </is>
      </c>
      <c r="H4442" t="inlineStr">
        <is>
          <t>2026-05-19T14:11:53.573893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PWROILNPLXX</t>
        </is>
      </c>
      <c r="D4443" t="inlineStr">
        <is>
          <t>TotalAnnualMaxCapacityInvestment</t>
        </is>
      </c>
      <c r="E4443" t="n">
        <v>2038</v>
      </c>
      <c r="F4443" t="n">
        <v>0.005179137386995004</v>
      </c>
      <c r="G4443" t="inlineStr">
        <is>
          <t>lid_fill</t>
        </is>
      </c>
      <c r="H4443" t="inlineStr">
        <is>
          <t>2026-05-19T14:11:53.573893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PWROILNPLXX</t>
        </is>
      </c>
      <c r="D4444" t="inlineStr">
        <is>
          <t>TotalAnnualMaxCapacityInvestment</t>
        </is>
      </c>
      <c r="E4444" t="n">
        <v>2039</v>
      </c>
      <c r="F4444" t="n">
        <v>0.005179137386994968</v>
      </c>
      <c r="G4444" t="inlineStr">
        <is>
          <t>lid_fill</t>
        </is>
      </c>
      <c r="H4444" t="inlineStr">
        <is>
          <t>2026-05-19T14:11:53.573893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PWROILNPLXX</t>
        </is>
      </c>
      <c r="D4445" t="inlineStr">
        <is>
          <t>TotalAnnualMaxCapacityInvestment</t>
        </is>
      </c>
      <c r="E4445" t="n">
        <v>2040</v>
      </c>
      <c r="F4445" t="n">
        <v>0.005179137386995004</v>
      </c>
      <c r="G4445" t="inlineStr">
        <is>
          <t>lid_fill</t>
        </is>
      </c>
      <c r="H4445" t="inlineStr">
        <is>
          <t>2026-05-19T14:11:53.573893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PWROILNPLXX</t>
        </is>
      </c>
      <c r="D4446" t="inlineStr">
        <is>
          <t>TotalAnnualMaxCapacityInvestment</t>
        </is>
      </c>
      <c r="E4446" t="n">
        <v>2041</v>
      </c>
      <c r="F4446" t="n">
        <v>0.005179137386995004</v>
      </c>
      <c r="G4446" t="inlineStr">
        <is>
          <t>lid_fill</t>
        </is>
      </c>
      <c r="H4446" t="inlineStr">
        <is>
          <t>2026-05-19T14:11:53.573893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PWROILNPLXX</t>
        </is>
      </c>
      <c r="D4447" t="inlineStr">
        <is>
          <t>TotalAnnualMaxCapacityInvestment</t>
        </is>
      </c>
      <c r="E4447" t="n">
        <v>2042</v>
      </c>
      <c r="F4447" t="n">
        <v>0.005179137386994968</v>
      </c>
      <c r="G4447" t="inlineStr">
        <is>
          <t>lid_fill</t>
        </is>
      </c>
      <c r="H4447" t="inlineStr">
        <is>
          <t>2026-05-19T14:11:53.573893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PWROILNPLXX</t>
        </is>
      </c>
      <c r="D4448" t="inlineStr">
        <is>
          <t>TotalAnnualMaxCapacityInvestment</t>
        </is>
      </c>
      <c r="E4448" t="n">
        <v>2043</v>
      </c>
      <c r="F4448" t="n">
        <v>0.005179137386994986</v>
      </c>
      <c r="G4448" t="inlineStr">
        <is>
          <t>lid_fill</t>
        </is>
      </c>
      <c r="H4448" t="inlineStr">
        <is>
          <t>2026-05-19T14:11:53.573893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PWROILNPLXX</t>
        </is>
      </c>
      <c r="D4449" t="inlineStr">
        <is>
          <t>TotalAnnualMaxCapacityInvestment</t>
        </is>
      </c>
      <c r="E4449" t="n">
        <v>2044</v>
      </c>
      <c r="F4449" t="n">
        <v>0.005179137386994986</v>
      </c>
      <c r="G4449" t="inlineStr">
        <is>
          <t>lid_fill</t>
        </is>
      </c>
      <c r="H4449" t="inlineStr">
        <is>
          <t>2026-05-19T14:11:53.573893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PWROILNPLXX</t>
        </is>
      </c>
      <c r="D4450" t="inlineStr">
        <is>
          <t>TotalAnnualMaxCapacityInvestment</t>
        </is>
      </c>
      <c r="E4450" t="n">
        <v>2045</v>
      </c>
      <c r="F4450" t="n">
        <v>0.005179137386994986</v>
      </c>
      <c r="G4450" t="inlineStr">
        <is>
          <t>lid_fill</t>
        </is>
      </c>
      <c r="H4450" t="inlineStr">
        <is>
          <t>2026-05-19T14:11:53.573893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PWROILNPLXX</t>
        </is>
      </c>
      <c r="D4451" t="inlineStr">
        <is>
          <t>TotalAnnualMaxCapacityInvestment</t>
        </is>
      </c>
      <c r="E4451" t="n">
        <v>2046</v>
      </c>
      <c r="F4451" t="n">
        <v>0.005179137386994986</v>
      </c>
      <c r="G4451" t="inlineStr">
        <is>
          <t>lid_fill</t>
        </is>
      </c>
      <c r="H4451" t="inlineStr">
        <is>
          <t>2026-05-19T14:11:53.573893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PWROILNPLXX</t>
        </is>
      </c>
      <c r="D4452" t="inlineStr">
        <is>
          <t>TotalAnnualMaxCapacityInvestment</t>
        </is>
      </c>
      <c r="E4452" t="n">
        <v>2047</v>
      </c>
      <c r="F4452" t="n">
        <v>0.005179137386994986</v>
      </c>
      <c r="G4452" t="inlineStr">
        <is>
          <t>lid_fill</t>
        </is>
      </c>
      <c r="H4452" t="inlineStr">
        <is>
          <t>2026-05-19T14:11:53.573893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PWROILNPLXX</t>
        </is>
      </c>
      <c r="D4453" t="inlineStr">
        <is>
          <t>TotalAnnualMaxCapacityInvestment</t>
        </is>
      </c>
      <c r="E4453" t="n">
        <v>2048</v>
      </c>
      <c r="F4453" t="n">
        <v>0.005179137386994986</v>
      </c>
      <c r="G4453" t="inlineStr">
        <is>
          <t>lid_fill</t>
        </is>
      </c>
      <c r="H4453" t="inlineStr">
        <is>
          <t>2026-05-19T14:11:53.573893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PWROILNPLXX</t>
        </is>
      </c>
      <c r="D4454" t="inlineStr">
        <is>
          <t>TotalAnnualMaxCapacityInvestment</t>
        </is>
      </c>
      <c r="E4454" t="n">
        <v>2049</v>
      </c>
      <c r="F4454" t="n">
        <v>0.005179137386994986</v>
      </c>
      <c r="G4454" t="inlineStr">
        <is>
          <t>lid_fill</t>
        </is>
      </c>
      <c r="H4454" t="inlineStr">
        <is>
          <t>2026-05-19T14:11:53.573893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PWROILNPLXX</t>
        </is>
      </c>
      <c r="D4455" t="inlineStr">
        <is>
          <t>TotalAnnualMaxCapacityInvestment</t>
        </is>
      </c>
      <c r="E4455" t="n">
        <v>2050</v>
      </c>
      <c r="F4455" t="n">
        <v>0.005179137386994986</v>
      </c>
      <c r="G4455" t="inlineStr">
        <is>
          <t>lid_fill</t>
        </is>
      </c>
      <c r="H4455" t="inlineStr">
        <is>
          <t>2026-05-19T14:11:53.573893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PWRSHPINDEA</t>
        </is>
      </c>
      <c r="D4456" t="inlineStr">
        <is>
          <t>TotalAnnualMaxCapacityInvestment</t>
        </is>
      </c>
      <c r="E4456" t="n">
        <v>2023</v>
      </c>
      <c r="F4456" t="n">
        <v>0</v>
      </c>
      <c r="G4456" t="inlineStr">
        <is>
          <t>lid_fill</t>
        </is>
      </c>
      <c r="H4456" t="inlineStr">
        <is>
          <t>2026-05-19T14:11:53.573893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PWRSHPINDEA</t>
        </is>
      </c>
      <c r="D4457" t="inlineStr">
        <is>
          <t>TotalAnnualMaxCapacityInvestment</t>
        </is>
      </c>
      <c r="E4457" t="n">
        <v>2024</v>
      </c>
      <c r="F4457" t="n">
        <v>0.01363726109944144</v>
      </c>
      <c r="G4457" t="inlineStr">
        <is>
          <t>lid_fill</t>
        </is>
      </c>
      <c r="H4457" t="inlineStr">
        <is>
          <t>2026-05-19T14:11:53.573893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PWRSHPINDEA</t>
        </is>
      </c>
      <c r="D4458" t="inlineStr">
        <is>
          <t>TotalAnnualMaxCapacityInvestment</t>
        </is>
      </c>
      <c r="E4458" t="n">
        <v>2025</v>
      </c>
      <c r="F4458" t="n">
        <v>0.01555010091957491</v>
      </c>
      <c r="G4458" t="inlineStr">
        <is>
          <t>lid_fill</t>
        </is>
      </c>
      <c r="H4458" t="inlineStr">
        <is>
          <t>2026-05-19T14:11:53.573893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PWRSHPINDEA</t>
        </is>
      </c>
      <c r="D4459" t="inlineStr">
        <is>
          <t>TotalAnnualMaxCapacityInvestment</t>
        </is>
      </c>
      <c r="E4459" t="n">
        <v>2026</v>
      </c>
      <c r="F4459" t="n">
        <v>0.01483379107349053</v>
      </c>
      <c r="G4459" t="inlineStr">
        <is>
          <t>lid_fill</t>
        </is>
      </c>
      <c r="H4459" t="inlineStr">
        <is>
          <t>2026-05-19T14:11:53.573893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PWRSHPINDEA</t>
        </is>
      </c>
      <c r="D4460" t="inlineStr">
        <is>
          <t>TotalAnnualMaxCapacityInvestment</t>
        </is>
      </c>
      <c r="E4460" t="n">
        <v>2027</v>
      </c>
      <c r="F4460" t="n">
        <v>0.01526467040005573</v>
      </c>
      <c r="G4460" t="inlineStr">
        <is>
          <t>lid_fill</t>
        </is>
      </c>
      <c r="H4460" t="inlineStr">
        <is>
          <t>2026-05-19T14:11:53.573893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PWRSHPINDEA</t>
        </is>
      </c>
      <c r="D4461" t="inlineStr">
        <is>
          <t>TotalAnnualMaxCapacityInvestment</t>
        </is>
      </c>
      <c r="E4461" t="n">
        <v>2028</v>
      </c>
      <c r="F4461" t="n">
        <v>0.01486755196388254</v>
      </c>
      <c r="G4461" t="inlineStr">
        <is>
          <t>lid_fill</t>
        </is>
      </c>
      <c r="H4461" t="inlineStr">
        <is>
          <t>2026-05-19T14:11:53.573893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PWRSHPINDEA</t>
        </is>
      </c>
      <c r="D4462" t="inlineStr">
        <is>
          <t>TotalAnnualMaxCapacityInvestment</t>
        </is>
      </c>
      <c r="E4462" t="n">
        <v>2029</v>
      </c>
      <c r="F4462" t="n">
        <v>0.01865281200665325</v>
      </c>
      <c r="G4462" t="inlineStr">
        <is>
          <t>lid_fill</t>
        </is>
      </c>
      <c r="H4462" t="inlineStr">
        <is>
          <t>2026-05-19T14:11:53.573893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PWRSHPINDEA</t>
        </is>
      </c>
      <c r="D4463" t="inlineStr">
        <is>
          <t>TotalAnnualMaxCapacityInvestment</t>
        </is>
      </c>
      <c r="E4463" t="n">
        <v>2030</v>
      </c>
      <c r="F4463" t="n">
        <v>0.008095232928618501</v>
      </c>
      <c r="G4463" t="inlineStr">
        <is>
          <t>lid_fill</t>
        </is>
      </c>
      <c r="H4463" t="inlineStr">
        <is>
          <t>2026-05-19T14:11:53.573893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PWRSHPINDEA</t>
        </is>
      </c>
      <c r="D4464" t="inlineStr">
        <is>
          <t>TotalAnnualMaxCapacityInvestment</t>
        </is>
      </c>
      <c r="E4464" t="n">
        <v>2031</v>
      </c>
      <c r="F4464" t="n">
        <v>0.006339041065433265</v>
      </c>
      <c r="G4464" t="inlineStr">
        <is>
          <t>lid_fill</t>
        </is>
      </c>
      <c r="H4464" t="inlineStr">
        <is>
          <t>2026-05-19T14:11:53.573893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PWRSHPINDEA</t>
        </is>
      </c>
      <c r="D4465" t="inlineStr">
        <is>
          <t>TotalAnnualMaxCapacityInvestment</t>
        </is>
      </c>
      <c r="E4465" t="n">
        <v>2032</v>
      </c>
      <c r="F4465" t="n">
        <v>0.01223039736466481</v>
      </c>
      <c r="G4465" t="inlineStr">
        <is>
          <t>lid_fill</t>
        </is>
      </c>
      <c r="H4465" t="inlineStr">
        <is>
          <t>2026-05-19T14:11:53.573893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PWRSHPINDEA</t>
        </is>
      </c>
      <c r="D4466" t="inlineStr">
        <is>
          <t>TotalAnnualMaxCapacityInvestment</t>
        </is>
      </c>
      <c r="E4466" t="n">
        <v>2033</v>
      </c>
      <c r="F4466" t="n">
        <v>0.01067404094762476</v>
      </c>
      <c r="G4466" t="inlineStr">
        <is>
          <t>lid_fill</t>
        </is>
      </c>
      <c r="H4466" t="inlineStr">
        <is>
          <t>2026-05-19T14:11:53.573893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PWRSHPINDEA</t>
        </is>
      </c>
      <c r="D4467" t="inlineStr">
        <is>
          <t>TotalAnnualMaxCapacityInvestment</t>
        </is>
      </c>
      <c r="E4467" t="n">
        <v>2034</v>
      </c>
      <c r="F4467" t="n">
        <v>0.009118498865829638</v>
      </c>
      <c r="G4467" t="inlineStr">
        <is>
          <t>lid_fill</t>
        </is>
      </c>
      <c r="H4467" t="inlineStr">
        <is>
          <t>2026-05-19T14:11:53.573893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PWRSHPINDEA</t>
        </is>
      </c>
      <c r="D4468" t="inlineStr">
        <is>
          <t>TotalAnnualMaxCapacityInvestment</t>
        </is>
      </c>
      <c r="E4468" t="n">
        <v>2035</v>
      </c>
      <c r="F4468" t="n">
        <v>0.00756216721765613</v>
      </c>
      <c r="G4468" t="inlineStr">
        <is>
          <t>lid_fill</t>
        </is>
      </c>
      <c r="H4468" t="inlineStr">
        <is>
          <t>2026-05-19T14:11:53.573893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PWRSHPINDEA</t>
        </is>
      </c>
      <c r="D4469" t="inlineStr">
        <is>
          <t>TotalAnnualMaxCapacityInvestment</t>
        </is>
      </c>
      <c r="E4469" t="n">
        <v>2036</v>
      </c>
      <c r="F4469" t="n">
        <v>0.006006600366993976</v>
      </c>
      <c r="G4469" t="inlineStr">
        <is>
          <t>lid_fill</t>
        </is>
      </c>
      <c r="H4469" t="inlineStr">
        <is>
          <t>2026-05-19T14:11:53.573893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PWRSHPINDEA</t>
        </is>
      </c>
      <c r="D4470" t="inlineStr">
        <is>
          <t>TotalAnnualMaxCapacityInvestment</t>
        </is>
      </c>
      <c r="E4470" t="n">
        <v>2037</v>
      </c>
      <c r="F4470" t="n">
        <v>0.007328568022067787</v>
      </c>
      <c r="G4470" t="inlineStr">
        <is>
          <t>lid_fill</t>
        </is>
      </c>
      <c r="H4470" t="inlineStr">
        <is>
          <t>2026-05-19T14:11:53.573893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PWRSHPINDEA</t>
        </is>
      </c>
      <c r="D4471" t="inlineStr">
        <is>
          <t>TotalAnnualMaxCapacityInvestment</t>
        </is>
      </c>
      <c r="E4471" t="n">
        <v>2038</v>
      </c>
      <c r="F4471" t="n">
        <v>0.005569780330452694</v>
      </c>
      <c r="G4471" t="inlineStr">
        <is>
          <t>lid_fill</t>
        </is>
      </c>
      <c r="H4471" t="inlineStr">
        <is>
          <t>2026-05-19T14:11:53.573893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PWRSHPINDEA</t>
        </is>
      </c>
      <c r="D4472" t="inlineStr">
        <is>
          <t>TotalAnnualMaxCapacityInvestment</t>
        </is>
      </c>
      <c r="E4472" t="n">
        <v>2039</v>
      </c>
      <c r="F4472" t="n">
        <v>0.003810665970032035</v>
      </c>
      <c r="G4472" t="inlineStr">
        <is>
          <t>lid_fill</t>
        </is>
      </c>
      <c r="H4472" t="inlineStr">
        <is>
          <t>2026-05-19T14:11:53.573893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PWRSHPINDEA</t>
        </is>
      </c>
      <c r="D4473" t="inlineStr">
        <is>
          <t>TotalAnnualMaxCapacityInvestment</t>
        </is>
      </c>
      <c r="E4473" t="n">
        <v>2040</v>
      </c>
      <c r="F4473" t="n">
        <v>0.00205221733165547</v>
      </c>
      <c r="G4473" t="inlineStr">
        <is>
          <t>lid_fill</t>
        </is>
      </c>
      <c r="H4473" t="inlineStr">
        <is>
          <t>2026-05-19T14:11:53.573893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PWRSHPINDEA</t>
        </is>
      </c>
      <c r="D4474" t="inlineStr">
        <is>
          <t>TotalAnnualMaxCapacityInvestment</t>
        </is>
      </c>
      <c r="E4474" t="n">
        <v>2041</v>
      </c>
      <c r="F4474" t="n">
        <v>0.0002934296400403162</v>
      </c>
      <c r="G4474" t="inlineStr">
        <is>
          <t>lid_fill</t>
        </is>
      </c>
      <c r="H4474" t="inlineStr">
        <is>
          <t>2026-05-19T14:11:53.573893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PWRSHPINDEA</t>
        </is>
      </c>
      <c r="D4475" t="inlineStr">
        <is>
          <t>TotalAnnualMaxCapacityInvestment</t>
        </is>
      </c>
      <c r="E4475" t="n">
        <v>2042</v>
      </c>
      <c r="F4475" t="n">
        <v>0.001427191360479678</v>
      </c>
      <c r="G4475" t="inlineStr">
        <is>
          <t>lid_fill</t>
        </is>
      </c>
      <c r="H4475" t="inlineStr">
        <is>
          <t>2026-05-19T14:11:53.573893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PWRSHPINDEA</t>
        </is>
      </c>
      <c r="D4476" t="inlineStr">
        <is>
          <t>TotalAnnualMaxCapacityInvestment</t>
        </is>
      </c>
      <c r="E4476" t="n">
        <v>2043</v>
      </c>
      <c r="F4476" t="n">
        <v>0.000442997313670171</v>
      </c>
      <c r="G4476" t="inlineStr">
        <is>
          <t>lid_fill</t>
        </is>
      </c>
      <c r="H4476" t="inlineStr">
        <is>
          <t>2026-05-19T14:11:53.573893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PWRSHPINDEA</t>
        </is>
      </c>
      <c r="D4477" t="inlineStr">
        <is>
          <t>TotalAnnualMaxCapacityInvestment</t>
        </is>
      </c>
      <c r="E4477" t="n">
        <v>2044</v>
      </c>
      <c r="F4477" t="n">
        <v>0</v>
      </c>
      <c r="G4477" t="inlineStr">
        <is>
          <t>lid_fill</t>
        </is>
      </c>
      <c r="H4477" t="inlineStr">
        <is>
          <t>2026-05-19T14:11:53.573893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PWRSHPINDEA</t>
        </is>
      </c>
      <c r="D4478" t="inlineStr">
        <is>
          <t>TotalAnnualMaxCapacityInvestment</t>
        </is>
      </c>
      <c r="E4478" t="n">
        <v>2045</v>
      </c>
      <c r="F4478" t="n">
        <v>0</v>
      </c>
      <c r="G4478" t="inlineStr">
        <is>
          <t>lid_fill</t>
        </is>
      </c>
      <c r="H4478" t="inlineStr">
        <is>
          <t>2026-05-19T14:11:53.573893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PWRSHPINDEA</t>
        </is>
      </c>
      <c r="D4479" t="inlineStr">
        <is>
          <t>TotalAnnualMaxCapacityInvestment</t>
        </is>
      </c>
      <c r="E4479" t="n">
        <v>2046</v>
      </c>
      <c r="F4479" t="n">
        <v>0</v>
      </c>
      <c r="G4479" t="inlineStr">
        <is>
          <t>lid_fill</t>
        </is>
      </c>
      <c r="H4479" t="inlineStr">
        <is>
          <t>2026-05-19T14:11:53.573893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PWRSHPINDEA</t>
        </is>
      </c>
      <c r="D4480" t="inlineStr">
        <is>
          <t>TotalAnnualMaxCapacityInvestment</t>
        </is>
      </c>
      <c r="E4480" t="n">
        <v>2047</v>
      </c>
      <c r="F4480" t="n">
        <v>0</v>
      </c>
      <c r="G4480" t="inlineStr">
        <is>
          <t>lid_fill</t>
        </is>
      </c>
      <c r="H4480" t="inlineStr">
        <is>
          <t>2026-05-19T14:11:53.573893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PWRSHPINDEA</t>
        </is>
      </c>
      <c r="D4481" t="inlineStr">
        <is>
          <t>TotalAnnualMaxCapacityInvestment</t>
        </is>
      </c>
      <c r="E4481" t="n">
        <v>2048</v>
      </c>
      <c r="F4481" t="n">
        <v>0</v>
      </c>
      <c r="G4481" t="inlineStr">
        <is>
          <t>lid_fill</t>
        </is>
      </c>
      <c r="H4481" t="inlineStr">
        <is>
          <t>2026-05-19T14:11:53.573893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PWRSHPINDEA</t>
        </is>
      </c>
      <c r="D4482" t="inlineStr">
        <is>
          <t>TotalAnnualMaxCapacityInvestment</t>
        </is>
      </c>
      <c r="E4482" t="n">
        <v>2049</v>
      </c>
      <c r="F4482" t="n">
        <v>0</v>
      </c>
      <c r="G4482" t="inlineStr">
        <is>
          <t>lid_fill</t>
        </is>
      </c>
      <c r="H4482" t="inlineStr">
        <is>
          <t>2026-05-19T14:11:53.573893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PWRSHPINDEA</t>
        </is>
      </c>
      <c r="D4483" t="inlineStr">
        <is>
          <t>TotalAnnualMaxCapacityInvestment</t>
        </is>
      </c>
      <c r="E4483" t="n">
        <v>2050</v>
      </c>
      <c r="F4483" t="n">
        <v>0</v>
      </c>
      <c r="G4483" t="inlineStr">
        <is>
          <t>lid_fill</t>
        </is>
      </c>
      <c r="H4483" t="inlineStr">
        <is>
          <t>2026-05-19T14:11:53.573893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PWRSHPINDNE</t>
        </is>
      </c>
      <c r="D4484" t="inlineStr">
        <is>
          <t>TotalAnnualMaxCapacityInvestment</t>
        </is>
      </c>
      <c r="E4484" t="n">
        <v>2023</v>
      </c>
      <c r="F4484" t="n">
        <v>0</v>
      </c>
      <c r="G4484" t="inlineStr">
        <is>
          <t>lid_fill</t>
        </is>
      </c>
      <c r="H4484" t="inlineStr">
        <is>
          <t>2026-05-19T14:11:53.573893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PWRSHPINDNE</t>
        </is>
      </c>
      <c r="D4485" t="inlineStr">
        <is>
          <t>TotalAnnualMaxCapacityInvestment</t>
        </is>
      </c>
      <c r="E4485" t="n">
        <v>2024</v>
      </c>
      <c r="F4485" t="n">
        <v>0.01267443877063655</v>
      </c>
      <c r="G4485" t="inlineStr">
        <is>
          <t>lid_fill</t>
        </is>
      </c>
      <c r="H4485" t="inlineStr">
        <is>
          <t>2026-05-19T14:11:53.573893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PWRSHPINDNE</t>
        </is>
      </c>
      <c r="D4486" t="inlineStr">
        <is>
          <t>TotalAnnualMaxCapacityInvestment</t>
        </is>
      </c>
      <c r="E4486" t="n">
        <v>2025</v>
      </c>
      <c r="F4486" t="n">
        <v>0.0132207297430786</v>
      </c>
      <c r="G4486" t="inlineStr">
        <is>
          <t>lid_fill</t>
        </is>
      </c>
      <c r="H4486" t="inlineStr">
        <is>
          <t>2026-05-19T14:11:53.573893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PWRSHPINDNE</t>
        </is>
      </c>
      <c r="D4487" t="inlineStr">
        <is>
          <t>TotalAnnualMaxCapacityInvestment</t>
        </is>
      </c>
      <c r="E4487" t="n">
        <v>2026</v>
      </c>
      <c r="F4487" t="n">
        <v>0.01439992000254613</v>
      </c>
      <c r="G4487" t="inlineStr">
        <is>
          <t>lid_fill</t>
        </is>
      </c>
      <c r="H4487" t="inlineStr">
        <is>
          <t>2026-05-19T14:11:53.573893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PWRSHPINDNE</t>
        </is>
      </c>
      <c r="D4488" t="inlineStr">
        <is>
          <t>TotalAnnualMaxCapacityInvestment</t>
        </is>
      </c>
      <c r="E4488" t="n">
        <v>2027</v>
      </c>
      <c r="F4488" t="n">
        <v>0.01383741086458973</v>
      </c>
      <c r="G4488" t="inlineStr">
        <is>
          <t>lid_fill</t>
        </is>
      </c>
      <c r="H4488" t="inlineStr">
        <is>
          <t>2026-05-19T14:11:53.573893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PWRSHPINDNE</t>
        </is>
      </c>
      <c r="D4489" t="inlineStr">
        <is>
          <t>TotalAnnualMaxCapacityInvestment</t>
        </is>
      </c>
      <c r="E4489" t="n">
        <v>2028</v>
      </c>
      <c r="F4489" t="n">
        <v>0.01419596882858165</v>
      </c>
      <c r="G4489" t="inlineStr">
        <is>
          <t>lid_fill</t>
        </is>
      </c>
      <c r="H4489" t="inlineStr">
        <is>
          <t>2026-05-19T14:11:53.573893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PWRSHPINDNE</t>
        </is>
      </c>
      <c r="D4490" t="inlineStr">
        <is>
          <t>TotalAnnualMaxCapacityInvestment</t>
        </is>
      </c>
      <c r="E4490" t="n">
        <v>2029</v>
      </c>
      <c r="F4490" t="n">
        <v>0.01552784824379037</v>
      </c>
      <c r="G4490" t="inlineStr">
        <is>
          <t>lid_fill</t>
        </is>
      </c>
      <c r="H4490" t="inlineStr">
        <is>
          <t>2026-05-19T14:11:53.573893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PWRSHPINDNE</t>
        </is>
      </c>
      <c r="D4491" t="inlineStr">
        <is>
          <t>TotalAnnualMaxCapacityInvestment</t>
        </is>
      </c>
      <c r="E4491" t="n">
        <v>2030</v>
      </c>
      <c r="F4491" t="n">
        <v>0.01363662955560483</v>
      </c>
      <c r="G4491" t="inlineStr">
        <is>
          <t>lid_fill</t>
        </is>
      </c>
      <c r="H4491" t="inlineStr">
        <is>
          <t>2026-05-19T14:11:53.573893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PWRSHPINDNE</t>
        </is>
      </c>
      <c r="D4492" t="inlineStr">
        <is>
          <t>TotalAnnualMaxCapacityInvestment</t>
        </is>
      </c>
      <c r="E4492" t="n">
        <v>2031</v>
      </c>
      <c r="F4492" t="n">
        <v>0.01256621367273648</v>
      </c>
      <c r="G4492" t="inlineStr">
        <is>
          <t>lid_fill</t>
        </is>
      </c>
      <c r="H4492" t="inlineStr">
        <is>
          <t>2026-05-19T14:11:53.573893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PWRSHPINDNE</t>
        </is>
      </c>
      <c r="D4493" t="inlineStr">
        <is>
          <t>TotalAnnualMaxCapacityInvestment</t>
        </is>
      </c>
      <c r="E4493" t="n">
        <v>2032</v>
      </c>
      <c r="F4493" t="n">
        <v>0.01569498341387826</v>
      </c>
      <c r="G4493" t="inlineStr">
        <is>
          <t>lid_fill</t>
        </is>
      </c>
      <c r="H4493" t="inlineStr">
        <is>
          <t>2026-05-19T14:11:53.573893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PWRSHPINDNE</t>
        </is>
      </c>
      <c r="D4494" t="inlineStr">
        <is>
          <t>TotalAnnualMaxCapacityInvestment</t>
        </is>
      </c>
      <c r="E4494" t="n">
        <v>2033</v>
      </c>
      <c r="F4494" t="n">
        <v>0.01487150231683202</v>
      </c>
      <c r="G4494" t="inlineStr">
        <is>
          <t>lid_fill</t>
        </is>
      </c>
      <c r="H4494" t="inlineStr">
        <is>
          <t>2026-05-19T14:11:53.573893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PWRSHPINDNE</t>
        </is>
      </c>
      <c r="D4495" t="inlineStr">
        <is>
          <t>TotalAnnualMaxCapacityInvestment</t>
        </is>
      </c>
      <c r="E4495" t="n">
        <v>2034</v>
      </c>
      <c r="F4495" t="n">
        <v>0.01404802121978565</v>
      </c>
      <c r="G4495" t="inlineStr">
        <is>
          <t>lid_fill</t>
        </is>
      </c>
      <c r="H4495" t="inlineStr">
        <is>
          <t>2026-05-19T14:11:53.573893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PWRSHPINDNE</t>
        </is>
      </c>
      <c r="D4496" t="inlineStr">
        <is>
          <t>TotalAnnualMaxCapacityInvestment</t>
        </is>
      </c>
      <c r="E4496" t="n">
        <v>2035</v>
      </c>
      <c r="F4496" t="n">
        <v>0.01322454012273946</v>
      </c>
      <c r="G4496" t="inlineStr">
        <is>
          <t>lid_fill</t>
        </is>
      </c>
      <c r="H4496" t="inlineStr">
        <is>
          <t>2026-05-19T14:11:53.573893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PWRSHPINDNE</t>
        </is>
      </c>
      <c r="D4497" t="inlineStr">
        <is>
          <t>TotalAnnualMaxCapacityInvestment</t>
        </is>
      </c>
      <c r="E4497" t="n">
        <v>2036</v>
      </c>
      <c r="F4497" t="n">
        <v>0.0124010590256931</v>
      </c>
      <c r="G4497" t="inlineStr">
        <is>
          <t>lid_fill</t>
        </is>
      </c>
      <c r="H4497" t="inlineStr">
        <is>
          <t>2026-05-19T14:11:53.573893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PWRSHPINDNE</t>
        </is>
      </c>
      <c r="D4498" t="inlineStr">
        <is>
          <t>TotalAnnualMaxCapacityInvestment</t>
        </is>
      </c>
      <c r="E4498" t="n">
        <v>2037</v>
      </c>
      <c r="F4498" t="n">
        <v>0.01520544068405818</v>
      </c>
      <c r="G4498" t="inlineStr">
        <is>
          <t>lid_fill</t>
        </is>
      </c>
      <c r="H4498" t="inlineStr">
        <is>
          <t>2026-05-19T14:11:53.573893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PWRSHPINDNE</t>
        </is>
      </c>
      <c r="D4499" t="inlineStr">
        <is>
          <t>TotalAnnualMaxCapacityInvestment</t>
        </is>
      </c>
      <c r="E4499" t="n">
        <v>2038</v>
      </c>
      <c r="F4499" t="n">
        <v>0.01424031981472626</v>
      </c>
      <c r="G4499" t="inlineStr">
        <is>
          <t>lid_fill</t>
        </is>
      </c>
      <c r="H4499" t="inlineStr">
        <is>
          <t>2026-05-19T14:11:53.573893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PWRSHPINDNE</t>
        </is>
      </c>
      <c r="D4500" t="inlineStr">
        <is>
          <t>TotalAnnualMaxCapacityInvestment</t>
        </is>
      </c>
      <c r="E4500" t="n">
        <v>2039</v>
      </c>
      <c r="F4500" t="n">
        <v>0.01327204969247385</v>
      </c>
      <c r="G4500" t="inlineStr">
        <is>
          <t>lid_fill</t>
        </is>
      </c>
      <c r="H4500" t="inlineStr">
        <is>
          <t>2026-05-19T14:11:53.573893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PWRSHPINDNE</t>
        </is>
      </c>
      <c r="D4501" t="inlineStr">
        <is>
          <t>TotalAnnualMaxCapacityInvestment</t>
        </is>
      </c>
      <c r="E4501" t="n">
        <v>2040</v>
      </c>
      <c r="F4501" t="n">
        <v>0.01231014205066599</v>
      </c>
      <c r="G4501" t="inlineStr">
        <is>
          <t>lid_fill</t>
        </is>
      </c>
      <c r="H4501" t="inlineStr">
        <is>
          <t>2026-05-19T14:11:53.573893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PWRSHPINDNE</t>
        </is>
      </c>
      <c r="D4502" t="inlineStr">
        <is>
          <t>TotalAnnualMaxCapacityInvestment</t>
        </is>
      </c>
      <c r="E4502" t="n">
        <v>2041</v>
      </c>
      <c r="F4502" t="n">
        <v>0.01134502118133402</v>
      </c>
      <c r="G4502" t="inlineStr">
        <is>
          <t>lid_fill</t>
        </is>
      </c>
      <c r="H4502" t="inlineStr">
        <is>
          <t>2026-05-19T14:11:53.573893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PWRSHPINDNE</t>
        </is>
      </c>
      <c r="D4503" t="inlineStr">
        <is>
          <t>TotalAnnualMaxCapacityInvestment</t>
        </is>
      </c>
      <c r="E4503" t="n">
        <v>2042</v>
      </c>
      <c r="F4503" t="n">
        <v>0.01356790109251148</v>
      </c>
      <c r="G4503" t="inlineStr">
        <is>
          <t>lid_fill</t>
        </is>
      </c>
      <c r="H4503" t="inlineStr">
        <is>
          <t>2026-05-19T14:11:53.573893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PWRSHPINDNE</t>
        </is>
      </c>
      <c r="D4504" t="inlineStr">
        <is>
          <t>TotalAnnualMaxCapacityInvestment</t>
        </is>
      </c>
      <c r="E4504" t="n">
        <v>2043</v>
      </c>
      <c r="F4504" t="n">
        <v>0.01361640607143691</v>
      </c>
      <c r="G4504" t="inlineStr">
        <is>
          <t>lid_fill</t>
        </is>
      </c>
      <c r="H4504" t="inlineStr">
        <is>
          <t>2026-05-19T14:11:53.573893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PWRSHPINDNE</t>
        </is>
      </c>
      <c r="D4505" t="inlineStr">
        <is>
          <t>TotalAnnualMaxCapacityInvestment</t>
        </is>
      </c>
      <c r="E4505" t="n">
        <v>2044</v>
      </c>
      <c r="F4505" t="n">
        <v>0.01364228359186304</v>
      </c>
      <c r="G4505" t="inlineStr">
        <is>
          <t>lid_fill</t>
        </is>
      </c>
      <c r="H4505" t="inlineStr">
        <is>
          <t>2026-05-19T14:11:53.573893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PWRSHPINDNE</t>
        </is>
      </c>
      <c r="D4506" t="inlineStr">
        <is>
          <t>TotalAnnualMaxCapacityInvestment</t>
        </is>
      </c>
      <c r="E4506" t="n">
        <v>2045</v>
      </c>
      <c r="F4506" t="n">
        <v>0.01364343698921825</v>
      </c>
      <c r="G4506" t="inlineStr">
        <is>
          <t>lid_fill</t>
        </is>
      </c>
      <c r="H4506" t="inlineStr">
        <is>
          <t>2026-05-19T14:11:53.573893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PWRSHPINDNE</t>
        </is>
      </c>
      <c r="D4507" t="inlineStr">
        <is>
          <t>TotalAnnualMaxCapacityInvestment</t>
        </is>
      </c>
      <c r="E4507" t="n">
        <v>2046</v>
      </c>
      <c r="F4507" t="n">
        <v>0.01361204686452263</v>
      </c>
      <c r="G4507" t="inlineStr">
        <is>
          <t>lid_fill</t>
        </is>
      </c>
      <c r="H4507" t="inlineStr">
        <is>
          <t>2026-05-19T14:11:53.573893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PWRSHPINDNE</t>
        </is>
      </c>
      <c r="D4508" t="inlineStr">
        <is>
          <t>TotalAnnualMaxCapacityInvestment</t>
        </is>
      </c>
      <c r="E4508" t="n">
        <v>2047</v>
      </c>
      <c r="F4508" t="n">
        <v>0.01354852606008868</v>
      </c>
      <c r="G4508" t="inlineStr">
        <is>
          <t>lid_fill</t>
        </is>
      </c>
      <c r="H4508" t="inlineStr">
        <is>
          <t>2026-05-19T14:11:53.573893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PWRSHPINDNE</t>
        </is>
      </c>
      <c r="D4509" t="inlineStr">
        <is>
          <t>TotalAnnualMaxCapacityInvestment</t>
        </is>
      </c>
      <c r="E4509" t="n">
        <v>2048</v>
      </c>
      <c r="F4509" t="n">
        <v>0.0134552211536839</v>
      </c>
      <c r="G4509" t="inlineStr">
        <is>
          <t>lid_fill</t>
        </is>
      </c>
      <c r="H4509" t="inlineStr">
        <is>
          <t>2026-05-19T14:11:53.573893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PWRSHPINDNE</t>
        </is>
      </c>
      <c r="D4510" t="inlineStr">
        <is>
          <t>TotalAnnualMaxCapacityInvestment</t>
        </is>
      </c>
      <c r="E4510" t="n">
        <v>2049</v>
      </c>
      <c r="F4510" t="n">
        <v>0.01331846206271046</v>
      </c>
      <c r="G4510" t="inlineStr">
        <is>
          <t>lid_fill</t>
        </is>
      </c>
      <c r="H4510" t="inlineStr">
        <is>
          <t>2026-05-19T14:11:53.573893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PWRSHPINDNE</t>
        </is>
      </c>
      <c r="D4511" t="inlineStr">
        <is>
          <t>TotalAnnualMaxCapacityInvestment</t>
        </is>
      </c>
      <c r="E4511" t="n">
        <v>2050</v>
      </c>
      <c r="F4511" t="n">
        <v>0.01314265704959601</v>
      </c>
      <c r="G4511" t="inlineStr">
        <is>
          <t>lid_fill</t>
        </is>
      </c>
      <c r="H4511" t="inlineStr">
        <is>
          <t>2026-05-19T14:11:53.573893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PWRSHPINDNO</t>
        </is>
      </c>
      <c r="D4512" t="inlineStr">
        <is>
          <t>TotalAnnualMaxCapacityInvestment</t>
        </is>
      </c>
      <c r="E4512" t="n">
        <v>2023</v>
      </c>
      <c r="F4512" t="n">
        <v>0</v>
      </c>
      <c r="G4512" t="inlineStr">
        <is>
          <t>lid_fill</t>
        </is>
      </c>
      <c r="H4512" t="inlineStr">
        <is>
          <t>2026-05-19T14:11:53.573893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PWRSHPINDNO</t>
        </is>
      </c>
      <c r="D4513" t="inlineStr">
        <is>
          <t>TotalAnnualMaxCapacityInvestment</t>
        </is>
      </c>
      <c r="E4513" t="n">
        <v>2024</v>
      </c>
      <c r="F4513" t="n">
        <v>0.07865123102949075</v>
      </c>
      <c r="G4513" t="inlineStr">
        <is>
          <t>lid_fill</t>
        </is>
      </c>
      <c r="H4513" t="inlineStr">
        <is>
          <t>2026-05-19T14:11:53.573893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PWRSHPINDNO</t>
        </is>
      </c>
      <c r="D4514" t="inlineStr">
        <is>
          <t>TotalAnnualMaxCapacityInvestment</t>
        </is>
      </c>
      <c r="E4514" t="n">
        <v>2025</v>
      </c>
      <c r="F4514" t="n">
        <v>0.08153935951542339</v>
      </c>
      <c r="G4514" t="inlineStr">
        <is>
          <t>lid_fill</t>
        </is>
      </c>
      <c r="H4514" t="inlineStr">
        <is>
          <t>2026-05-19T14:11:53.573893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PWRSHPINDNO</t>
        </is>
      </c>
      <c r="D4515" t="inlineStr">
        <is>
          <t>TotalAnnualMaxCapacityInvestment</t>
        </is>
      </c>
      <c r="E4515" t="n">
        <v>2026</v>
      </c>
      <c r="F4515" t="n">
        <v>0.08625718602782799</v>
      </c>
      <c r="G4515" t="inlineStr">
        <is>
          <t>lid_fill</t>
        </is>
      </c>
      <c r="H4515" t="inlineStr">
        <is>
          <t>2026-05-19T14:11:53.573893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PWRSHPINDNO</t>
        </is>
      </c>
      <c r="D4516" t="inlineStr">
        <is>
          <t>TotalAnnualMaxCapacityInvestment</t>
        </is>
      </c>
      <c r="E4516" t="n">
        <v>2027</v>
      </c>
      <c r="F4516" t="n">
        <v>0.08982871365139498</v>
      </c>
      <c r="G4516" t="inlineStr">
        <is>
          <t>lid_fill</t>
        </is>
      </c>
      <c r="H4516" t="inlineStr">
        <is>
          <t>2026-05-19T14:11:53.573893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PWRSHPINDNO</t>
        </is>
      </c>
      <c r="D4517" t="inlineStr">
        <is>
          <t>TotalAnnualMaxCapacityInvestment</t>
        </is>
      </c>
      <c r="E4517" t="n">
        <v>2028</v>
      </c>
      <c r="F4517" t="n">
        <v>0.09229521501674888</v>
      </c>
      <c r="G4517" t="inlineStr">
        <is>
          <t>lid_fill</t>
        </is>
      </c>
      <c r="H4517" t="inlineStr">
        <is>
          <t>2026-05-19T14:11:53.573893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PWRSHPINDNO</t>
        </is>
      </c>
      <c r="D4518" t="inlineStr">
        <is>
          <t>TotalAnnualMaxCapacityInvestment</t>
        </is>
      </c>
      <c r="E4518" t="n">
        <v>2029</v>
      </c>
      <c r="F4518" t="n">
        <v>0.1092306953143725</v>
      </c>
      <c r="G4518" t="inlineStr">
        <is>
          <t>lid_fill</t>
        </is>
      </c>
      <c r="H4518" t="inlineStr">
        <is>
          <t>2026-05-19T14:11:53.573893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PWRSHPINDNO</t>
        </is>
      </c>
      <c r="D4519" t="inlineStr">
        <is>
          <t>TotalAnnualMaxCapacityInvestment</t>
        </is>
      </c>
      <c r="E4519" t="n">
        <v>2030</v>
      </c>
      <c r="F4519" t="n">
        <v>0.07102980135303323</v>
      </c>
      <c r="G4519" t="inlineStr">
        <is>
          <t>lid_fill</t>
        </is>
      </c>
      <c r="H4519" t="inlineStr">
        <is>
          <t>2026-05-19T14:11:53.573893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PWRSHPINDNO</t>
        </is>
      </c>
      <c r="D4520" t="inlineStr">
        <is>
          <t>TotalAnnualMaxCapacityInvestment</t>
        </is>
      </c>
      <c r="E4520" t="n">
        <v>2031</v>
      </c>
      <c r="F4520" t="n">
        <v>0.06857317089003746</v>
      </c>
      <c r="G4520" t="inlineStr">
        <is>
          <t>lid_fill</t>
        </is>
      </c>
      <c r="H4520" t="inlineStr">
        <is>
          <t>2026-05-19T14:11:53.573893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PWRSHPINDNO</t>
        </is>
      </c>
      <c r="D4521" t="inlineStr">
        <is>
          <t>TotalAnnualMaxCapacityInvestment</t>
        </is>
      </c>
      <c r="E4521" t="n">
        <v>2032</v>
      </c>
      <c r="F4521" t="n">
        <v>0.08359597008409082</v>
      </c>
      <c r="G4521" t="inlineStr">
        <is>
          <t>lid_fill</t>
        </is>
      </c>
      <c r="H4521" t="inlineStr">
        <is>
          <t>2026-05-19T14:11:53.573893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PWRSHPINDNO</t>
        </is>
      </c>
      <c r="D4522" t="inlineStr">
        <is>
          <t>TotalAnnualMaxCapacityInvestment</t>
        </is>
      </c>
      <c r="E4522" t="n">
        <v>2033</v>
      </c>
      <c r="F4522" t="n">
        <v>0.0795877380670488</v>
      </c>
      <c r="G4522" t="inlineStr">
        <is>
          <t>lid_fill</t>
        </is>
      </c>
      <c r="H4522" t="inlineStr">
        <is>
          <t>2026-05-19T14:11:53.573893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PWRSHPINDNO</t>
        </is>
      </c>
      <c r="D4523" t="inlineStr">
        <is>
          <t>TotalAnnualMaxCapacityInvestment</t>
        </is>
      </c>
      <c r="E4523" t="n">
        <v>2034</v>
      </c>
      <c r="F4523" t="n">
        <v>0.07558125116732085</v>
      </c>
      <c r="G4523" t="inlineStr">
        <is>
          <t>lid_fill</t>
        </is>
      </c>
      <c r="H4523" t="inlineStr">
        <is>
          <t>2026-05-19T14:11:53.573893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PWRSHPINDNO</t>
        </is>
      </c>
      <c r="D4524" t="inlineStr">
        <is>
          <t>TotalAnnualMaxCapacityInvestment</t>
        </is>
      </c>
      <c r="E4524" t="n">
        <v>2035</v>
      </c>
      <c r="F4524" t="n">
        <v>0.07157304772289595</v>
      </c>
      <c r="G4524" t="inlineStr">
        <is>
          <t>lid_fill</t>
        </is>
      </c>
      <c r="H4524" t="inlineStr">
        <is>
          <t>2026-05-19T14:11:53.573893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PWRSHPINDNO</t>
        </is>
      </c>
      <c r="D4525" t="inlineStr">
        <is>
          <t>TotalAnnualMaxCapacityInvestment</t>
        </is>
      </c>
      <c r="E4525" t="n">
        <v>2036</v>
      </c>
      <c r="F4525" t="n">
        <v>0.06756653225054984</v>
      </c>
      <c r="G4525" t="inlineStr">
        <is>
          <t>lid_fill</t>
        </is>
      </c>
      <c r="H4525" t="inlineStr">
        <is>
          <t>2026-05-19T14:11:53.573893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PWRSHPINDNO</t>
        </is>
      </c>
      <c r="D4526" t="inlineStr">
        <is>
          <t>TotalAnnualMaxCapacityInvestment</t>
        </is>
      </c>
      <c r="E4526" t="n">
        <v>2037</v>
      </c>
      <c r="F4526" t="n">
        <v>0.07347260050439265</v>
      </c>
      <c r="G4526" t="inlineStr">
        <is>
          <t>lid_fill</t>
        </is>
      </c>
      <c r="H4526" t="inlineStr">
        <is>
          <t>2026-05-19T14:11:53.573893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PWRSHPINDNO</t>
        </is>
      </c>
      <c r="D4527" t="inlineStr">
        <is>
          <t>TotalAnnualMaxCapacityInvestment</t>
        </is>
      </c>
      <c r="E4527" t="n">
        <v>2038</v>
      </c>
      <c r="F4527" t="n">
        <v>0.06911479076216623</v>
      </c>
      <c r="G4527" t="inlineStr">
        <is>
          <t>lid_fill</t>
        </is>
      </c>
      <c r="H4527" t="inlineStr">
        <is>
          <t>2026-05-19T14:11:53.573893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PWRSHPINDNO</t>
        </is>
      </c>
      <c r="D4528" t="inlineStr">
        <is>
          <t>TotalAnnualMaxCapacityInvestment</t>
        </is>
      </c>
      <c r="E4528" t="n">
        <v>2039</v>
      </c>
      <c r="F4528" t="n">
        <v>0.06475698101993725</v>
      </c>
      <c r="G4528" t="inlineStr">
        <is>
          <t>lid_fill</t>
        </is>
      </c>
      <c r="H4528" t="inlineStr">
        <is>
          <t>2026-05-19T14:11:53.573893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PWRSHPINDNO</t>
        </is>
      </c>
      <c r="D4529" t="inlineStr">
        <is>
          <t>TotalAnnualMaxCapacityInvestment</t>
        </is>
      </c>
      <c r="E4529" t="n">
        <v>2040</v>
      </c>
      <c r="F4529" t="n">
        <v>0.0535215955081033</v>
      </c>
      <c r="G4529" t="inlineStr">
        <is>
          <t>lid_fill</t>
        </is>
      </c>
      <c r="H4529" t="inlineStr">
        <is>
          <t>2026-05-19T14:11:53.573893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PWRSHPINDNO</t>
        </is>
      </c>
      <c r="D4530" t="inlineStr">
        <is>
          <t>TotalAnnualMaxCapacityInvestment</t>
        </is>
      </c>
      <c r="E4530" t="n">
        <v>2041</v>
      </c>
      <c r="F4530" t="n">
        <v>0.05578527640653565</v>
      </c>
      <c r="G4530" t="inlineStr">
        <is>
          <t>lid_fill</t>
        </is>
      </c>
      <c r="H4530" t="inlineStr">
        <is>
          <t>2026-05-19T14:11:53.573893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PWRSHPINDNO</t>
        </is>
      </c>
      <c r="D4531" t="inlineStr">
        <is>
          <t>TotalAnnualMaxCapacityInvestment</t>
        </is>
      </c>
      <c r="E4531" t="n">
        <v>2042</v>
      </c>
      <c r="F4531" t="n">
        <v>0.06523551289419198</v>
      </c>
      <c r="G4531" t="inlineStr">
        <is>
          <t>lid_fill</t>
        </is>
      </c>
      <c r="H4531" t="inlineStr">
        <is>
          <t>2026-05-19T14:11:53.573893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PWRSHPINDNO</t>
        </is>
      </c>
      <c r="D4532" t="inlineStr">
        <is>
          <t>TotalAnnualMaxCapacityInvestment</t>
        </is>
      </c>
      <c r="E4532" t="n">
        <v>2043</v>
      </c>
      <c r="F4532" t="n">
        <v>0.06544570339034024</v>
      </c>
      <c r="G4532" t="inlineStr">
        <is>
          <t>lid_fill</t>
        </is>
      </c>
      <c r="H4532" t="inlineStr">
        <is>
          <t>2026-05-19T14:11:53.573893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PWRSHPINDNO</t>
        </is>
      </c>
      <c r="D4533" t="inlineStr">
        <is>
          <t>TotalAnnualMaxCapacityInvestment</t>
        </is>
      </c>
      <c r="E4533" t="n">
        <v>2044</v>
      </c>
      <c r="F4533" t="n">
        <v>0.06317238503653434</v>
      </c>
      <c r="G4533" t="inlineStr">
        <is>
          <t>lid_fill</t>
        </is>
      </c>
      <c r="H4533" t="inlineStr">
        <is>
          <t>2026-05-19T14:11:53.573893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PWRSHPINDNO</t>
        </is>
      </c>
      <c r="D4534" t="inlineStr">
        <is>
          <t>TotalAnnualMaxCapacityInvestment</t>
        </is>
      </c>
      <c r="E4534" t="n">
        <v>2045</v>
      </c>
      <c r="F4534" t="n">
        <v>0.0593409815025969</v>
      </c>
      <c r="G4534" t="inlineStr">
        <is>
          <t>lid_fill</t>
        </is>
      </c>
      <c r="H4534" t="inlineStr">
        <is>
          <t>2026-05-19T14:11:53.573893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PWRSHPINDNO</t>
        </is>
      </c>
      <c r="D4535" t="inlineStr">
        <is>
          <t>TotalAnnualMaxCapacityInvestment</t>
        </is>
      </c>
      <c r="E4535" t="n">
        <v>2046</v>
      </c>
      <c r="F4535" t="n">
        <v>0.06475166701625402</v>
      </c>
      <c r="G4535" t="inlineStr">
        <is>
          <t>lid_fill</t>
        </is>
      </c>
      <c r="H4535" t="inlineStr">
        <is>
          <t>2026-05-19T14:11:53.573893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PWRSHPINDNO</t>
        </is>
      </c>
      <c r="D4536" t="inlineStr">
        <is>
          <t>TotalAnnualMaxCapacityInvestment</t>
        </is>
      </c>
      <c r="E4536" t="n">
        <v>2047</v>
      </c>
      <c r="F4536" t="n">
        <v>0.06438005532886301</v>
      </c>
      <c r="G4536" t="inlineStr">
        <is>
          <t>lid_fill</t>
        </is>
      </c>
      <c r="H4536" t="inlineStr">
        <is>
          <t>2026-05-19T14:11:53.573893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PWRSHPINDNO</t>
        </is>
      </c>
      <c r="D4537" t="inlineStr">
        <is>
          <t>TotalAnnualMaxCapacityInvestment</t>
        </is>
      </c>
      <c r="E4537" t="n">
        <v>2048</v>
      </c>
      <c r="F4537" t="n">
        <v>0.06387146484008199</v>
      </c>
      <c r="G4537" t="inlineStr">
        <is>
          <t>lid_fill</t>
        </is>
      </c>
      <c r="H4537" t="inlineStr">
        <is>
          <t>2026-05-19T14:11:53.573893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PWRSHPINDNO</t>
        </is>
      </c>
      <c r="D4538" t="inlineStr">
        <is>
          <t>TotalAnnualMaxCapacityInvestment</t>
        </is>
      </c>
      <c r="E4538" t="n">
        <v>2049</v>
      </c>
      <c r="F4538" t="n">
        <v>0.06321809236849207</v>
      </c>
      <c r="G4538" t="inlineStr">
        <is>
          <t>lid_fill</t>
        </is>
      </c>
      <c r="H4538" t="inlineStr">
        <is>
          <t>2026-05-19T14:11:53.573893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PWRSHPINDNO</t>
        </is>
      </c>
      <c r="D4539" t="inlineStr">
        <is>
          <t>TotalAnnualMaxCapacityInvestment</t>
        </is>
      </c>
      <c r="E4539" t="n">
        <v>2050</v>
      </c>
      <c r="F4539" t="n">
        <v>0.06240782446941037</v>
      </c>
      <c r="G4539" t="inlineStr">
        <is>
          <t>lid_fill</t>
        </is>
      </c>
      <c r="H4539" t="inlineStr">
        <is>
          <t>2026-05-19T14:11:53.573893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PWRSHPINDSO</t>
        </is>
      </c>
      <c r="D4540" t="inlineStr">
        <is>
          <t>TotalAnnualMaxCapacityInvestment</t>
        </is>
      </c>
      <c r="E4540" t="n">
        <v>2023</v>
      </c>
      <c r="F4540" t="n">
        <v>0</v>
      </c>
      <c r="G4540" t="inlineStr">
        <is>
          <t>lid_fill</t>
        </is>
      </c>
      <c r="H4540" t="inlineStr">
        <is>
          <t>2026-05-19T14:11:53.573893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PWRSHPINDSO</t>
        </is>
      </c>
      <c r="D4541" t="inlineStr">
        <is>
          <t>TotalAnnualMaxCapacityInvestment</t>
        </is>
      </c>
      <c r="E4541" t="n">
        <v>2024</v>
      </c>
      <c r="F4541" t="n">
        <v>0.09065588390899749</v>
      </c>
      <c r="G4541" t="inlineStr">
        <is>
          <t>lid_fill</t>
        </is>
      </c>
      <c r="H4541" t="inlineStr">
        <is>
          <t>2026-05-19T14:11:53.573893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PWRSHPINDSO</t>
        </is>
      </c>
      <c r="D4542" t="inlineStr">
        <is>
          <t>TotalAnnualMaxCapacityInvestment</t>
        </is>
      </c>
      <c r="E4542" t="n">
        <v>2025</v>
      </c>
      <c r="F4542" t="n">
        <v>0.09474853297649265</v>
      </c>
      <c r="G4542" t="inlineStr">
        <is>
          <t>lid_fill</t>
        </is>
      </c>
      <c r="H4542" t="inlineStr">
        <is>
          <t>2026-05-19T14:11:53.573893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PWRSHPINDSO</t>
        </is>
      </c>
      <c r="D4543" t="inlineStr">
        <is>
          <t>TotalAnnualMaxCapacityInvestment</t>
        </is>
      </c>
      <c r="E4543" t="n">
        <v>2026</v>
      </c>
      <c r="F4543" t="n">
        <v>0.1037349971541591</v>
      </c>
      <c r="G4543" t="inlineStr">
        <is>
          <t>lid_fill</t>
        </is>
      </c>
      <c r="H4543" t="inlineStr">
        <is>
          <t>2026-05-19T14:11:53.573893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PWRSHPINDSO</t>
        </is>
      </c>
      <c r="D4544" t="inlineStr">
        <is>
          <t>TotalAnnualMaxCapacityInvestment</t>
        </is>
      </c>
      <c r="E4544" t="n">
        <v>2027</v>
      </c>
      <c r="F4544" t="n">
        <v>0.1017224671778747</v>
      </c>
      <c r="G4544" t="inlineStr">
        <is>
          <t>lid_fill</t>
        </is>
      </c>
      <c r="H4544" t="inlineStr">
        <is>
          <t>2026-05-19T14:11:53.573893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PWRSHPINDSO</t>
        </is>
      </c>
      <c r="D4545" t="inlineStr">
        <is>
          <t>TotalAnnualMaxCapacityInvestment</t>
        </is>
      </c>
      <c r="E4545" t="n">
        <v>2028</v>
      </c>
      <c r="F4545" t="n">
        <v>0.103594819881782</v>
      </c>
      <c r="G4545" t="inlineStr">
        <is>
          <t>lid_fill</t>
        </is>
      </c>
      <c r="H4545" t="inlineStr">
        <is>
          <t>2026-05-19T14:11:53.573893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PWRSHPINDSO</t>
        </is>
      </c>
      <c r="D4546" t="inlineStr">
        <is>
          <t>TotalAnnualMaxCapacityInvestment</t>
        </is>
      </c>
      <c r="E4546" t="n">
        <v>2029</v>
      </c>
      <c r="F4546" t="n">
        <v>0.1211436888994474</v>
      </c>
      <c r="G4546" t="inlineStr">
        <is>
          <t>lid_fill</t>
        </is>
      </c>
      <c r="H4546" t="inlineStr">
        <is>
          <t>2026-05-19T14:11:53.573893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PWRSHPINDSO</t>
        </is>
      </c>
      <c r="D4547" t="inlineStr">
        <is>
          <t>TotalAnnualMaxCapacityInvestment</t>
        </is>
      </c>
      <c r="E4547" t="n">
        <v>2030</v>
      </c>
      <c r="F4547" t="n">
        <v>0.0821484441249038</v>
      </c>
      <c r="G4547" t="inlineStr">
        <is>
          <t>lid_fill</t>
        </is>
      </c>
      <c r="H4547" t="inlineStr">
        <is>
          <t>2026-05-19T14:11:53.573893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PWRSHPINDSO</t>
        </is>
      </c>
      <c r="D4548" t="inlineStr">
        <is>
          <t>TotalAnnualMaxCapacityInvestment</t>
        </is>
      </c>
      <c r="E4548" t="n">
        <v>2031</v>
      </c>
      <c r="F4548" t="n">
        <v>0.07583076541436075</v>
      </c>
      <c r="G4548" t="inlineStr">
        <is>
          <t>lid_fill</t>
        </is>
      </c>
      <c r="H4548" t="inlineStr">
        <is>
          <t>2026-05-19T14:11:53.573893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PWRSHPINDSO</t>
        </is>
      </c>
      <c r="D4549" t="inlineStr">
        <is>
          <t>TotalAnnualMaxCapacityInvestment</t>
        </is>
      </c>
      <c r="E4549" t="n">
        <v>2032</v>
      </c>
      <c r="F4549" t="n">
        <v>0.09524754867107108</v>
      </c>
      <c r="G4549" t="inlineStr">
        <is>
          <t>lid_fill</t>
        </is>
      </c>
      <c r="H4549" t="inlineStr">
        <is>
          <t>2026-05-19T14:11:53.573893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PWRSHPINDSO</t>
        </is>
      </c>
      <c r="D4550" t="inlineStr">
        <is>
          <t>TotalAnnualMaxCapacityInvestment</t>
        </is>
      </c>
      <c r="E4550" t="n">
        <v>2033</v>
      </c>
      <c r="F4550" t="n">
        <v>0.09133399395967116</v>
      </c>
      <c r="G4550" t="inlineStr">
        <is>
          <t>lid_fill</t>
        </is>
      </c>
      <c r="H4550" t="inlineStr">
        <is>
          <t>2026-05-19T14:11:53.573893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PWRSHPINDSO</t>
        </is>
      </c>
      <c r="D4551" t="inlineStr">
        <is>
          <t>TotalAnnualMaxCapacityInvestment</t>
        </is>
      </c>
      <c r="E4551" t="n">
        <v>2034</v>
      </c>
      <c r="F4551" t="n">
        <v>0.08742299976403539</v>
      </c>
      <c r="G4551" t="inlineStr">
        <is>
          <t>lid_fill</t>
        </is>
      </c>
      <c r="H4551" t="inlineStr">
        <is>
          <t>2026-05-19T14:11:53.573893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PWRSHPINDSO</t>
        </is>
      </c>
      <c r="D4552" t="inlineStr">
        <is>
          <t>TotalAnnualMaxCapacityInvestment</t>
        </is>
      </c>
      <c r="E4552" t="n">
        <v>2035</v>
      </c>
      <c r="F4552" t="n">
        <v>0.0835094823440886</v>
      </c>
      <c r="G4552" t="inlineStr">
        <is>
          <t>lid_fill</t>
        </is>
      </c>
      <c r="H4552" t="inlineStr">
        <is>
          <t>2026-05-19T14:11:53.573893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PWRSHPINDSO</t>
        </is>
      </c>
      <c r="D4553" t="inlineStr">
        <is>
          <t>TotalAnnualMaxCapacityInvestment</t>
        </is>
      </c>
      <c r="E4553" t="n">
        <v>2036</v>
      </c>
      <c r="F4553" t="n">
        <v>0.07959845085699919</v>
      </c>
      <c r="G4553" t="inlineStr">
        <is>
          <t>lid_fill</t>
        </is>
      </c>
      <c r="H4553" t="inlineStr">
        <is>
          <t>2026-05-19T14:11:53.573893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PWRSHPINDSO</t>
        </is>
      </c>
      <c r="D4554" t="inlineStr">
        <is>
          <t>TotalAnnualMaxCapacityInvestment</t>
        </is>
      </c>
      <c r="E4554" t="n">
        <v>2037</v>
      </c>
      <c r="F4554" t="n">
        <v>0.08436211258374783</v>
      </c>
      <c r="G4554" t="inlineStr">
        <is>
          <t>lid_fill</t>
        </is>
      </c>
      <c r="H4554" t="inlineStr">
        <is>
          <t>2026-05-19T14:11:53.573893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PWRSHPINDSO</t>
        </is>
      </c>
      <c r="D4555" t="inlineStr">
        <is>
          <t>TotalAnnualMaxCapacityInvestment</t>
        </is>
      </c>
      <c r="E4555" t="n">
        <v>2038</v>
      </c>
      <c r="F4555" t="n">
        <v>0.08017939117979284</v>
      </c>
      <c r="G4555" t="inlineStr">
        <is>
          <t>lid_fill</t>
        </is>
      </c>
      <c r="H4555" t="inlineStr">
        <is>
          <t>2026-05-19T14:11:53.573893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PWRSHPINDSO</t>
        </is>
      </c>
      <c r="D4556" t="inlineStr">
        <is>
          <t>TotalAnnualMaxCapacityInvestment</t>
        </is>
      </c>
      <c r="E4556" t="n">
        <v>2039</v>
      </c>
      <c r="F4556" t="n">
        <v>0.07599666977583837</v>
      </c>
      <c r="G4556" t="inlineStr">
        <is>
          <t>lid_fill</t>
        </is>
      </c>
      <c r="H4556" t="inlineStr">
        <is>
          <t>2026-05-19T14:11:53.573893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PWRSHPINDSO</t>
        </is>
      </c>
      <c r="D4557" t="inlineStr">
        <is>
          <t>TotalAnnualMaxCapacityInvestment</t>
        </is>
      </c>
      <c r="E4557" t="n">
        <v>2040</v>
      </c>
      <c r="F4557" t="n">
        <v>0.06793994316265166</v>
      </c>
      <c r="G4557" t="inlineStr">
        <is>
          <t>lid_fill</t>
        </is>
      </c>
      <c r="H4557" t="inlineStr">
        <is>
          <t>2026-05-19T14:11:53.573893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PWRSHPINDSO</t>
        </is>
      </c>
      <c r="D4558" t="inlineStr">
        <is>
          <t>TotalAnnualMaxCapacityInvestment</t>
        </is>
      </c>
      <c r="E4558" t="n">
        <v>2041</v>
      </c>
      <c r="F4558" t="n">
        <v>0.06749199386937973</v>
      </c>
      <c r="G4558" t="inlineStr">
        <is>
          <t>lid_fill</t>
        </is>
      </c>
      <c r="H4558" t="inlineStr">
        <is>
          <t>2026-05-19T14:11:53.573893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PWRSHPINDSO</t>
        </is>
      </c>
      <c r="D4559" t="inlineStr">
        <is>
          <t>TotalAnnualMaxCapacityInvestment</t>
        </is>
      </c>
      <c r="E4559" t="n">
        <v>2042</v>
      </c>
      <c r="F4559" t="n">
        <v>0.0780744929811545</v>
      </c>
      <c r="G4559" t="inlineStr">
        <is>
          <t>lid_fill</t>
        </is>
      </c>
      <c r="H4559" t="inlineStr">
        <is>
          <t>2026-05-19T14:11:53.573893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PWRSHPINDSO</t>
        </is>
      </c>
      <c r="D4560" t="inlineStr">
        <is>
          <t>TotalAnnualMaxCapacityInvestment</t>
        </is>
      </c>
      <c r="E4560" t="n">
        <v>2043</v>
      </c>
      <c r="F4560" t="n">
        <v>0.07867609325095661</v>
      </c>
      <c r="G4560" t="inlineStr">
        <is>
          <t>lid_fill</t>
        </is>
      </c>
      <c r="H4560" t="inlineStr">
        <is>
          <t>2026-05-19T14:11:53.573893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PWRSHPINDSO</t>
        </is>
      </c>
      <c r="D4561" t="inlineStr">
        <is>
          <t>TotalAnnualMaxCapacityInvestment</t>
        </is>
      </c>
      <c r="E4561" t="n">
        <v>2044</v>
      </c>
      <c r="F4561" t="n">
        <v>0.07920391040461364</v>
      </c>
      <c r="G4561" t="inlineStr">
        <is>
          <t>lid_fill</t>
        </is>
      </c>
      <c r="H4561" t="inlineStr">
        <is>
          <t>2026-05-19T14:11:53.573893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PWRSHPINDSO</t>
        </is>
      </c>
      <c r="D4562" t="inlineStr">
        <is>
          <t>TotalAnnualMaxCapacityInvestment</t>
        </is>
      </c>
      <c r="E4562" t="n">
        <v>2045</v>
      </c>
      <c r="F4562" t="n">
        <v>0.07965550283257203</v>
      </c>
      <c r="G4562" t="inlineStr">
        <is>
          <t>lid_fill</t>
        </is>
      </c>
      <c r="H4562" t="inlineStr">
        <is>
          <t>2026-05-19T14:11:53.573893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PWRSHPINDSO</t>
        </is>
      </c>
      <c r="D4563" t="inlineStr">
        <is>
          <t>TotalAnnualMaxCapacityInvestment</t>
        </is>
      </c>
      <c r="E4563" t="n">
        <v>2046</v>
      </c>
      <c r="F4563" t="n">
        <v>0.08002226691419187</v>
      </c>
      <c r="G4563" t="inlineStr">
        <is>
          <t>lid_fill</t>
        </is>
      </c>
      <c r="H4563" t="inlineStr">
        <is>
          <t>2026-05-19T14:11:53.573893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PWRSHPINDSO</t>
        </is>
      </c>
      <c r="D4564" t="inlineStr">
        <is>
          <t>TotalAnnualMaxCapacityInvestment</t>
        </is>
      </c>
      <c r="E4564" t="n">
        <v>2047</v>
      </c>
      <c r="F4564" t="n">
        <v>0.08029806561749314</v>
      </c>
      <c r="G4564" t="inlineStr">
        <is>
          <t>lid_fill</t>
        </is>
      </c>
      <c r="H4564" t="inlineStr">
        <is>
          <t>2026-05-19T14:11:53.573893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PWRSHPINDSO</t>
        </is>
      </c>
      <c r="D4565" t="inlineStr">
        <is>
          <t>TotalAnnualMaxCapacityInvestment</t>
        </is>
      </c>
      <c r="E4565" t="n">
        <v>2048</v>
      </c>
      <c r="F4565" t="n">
        <v>0.08047394283723333</v>
      </c>
      <c r="G4565" t="inlineStr">
        <is>
          <t>lid_fill</t>
        </is>
      </c>
      <c r="H4565" t="inlineStr">
        <is>
          <t>2026-05-19T14:11:53.573893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PWRSHPINDSO</t>
        </is>
      </c>
      <c r="D4566" t="inlineStr">
        <is>
          <t>TotalAnnualMaxCapacityInvestment</t>
        </is>
      </c>
      <c r="E4566" t="n">
        <v>2049</v>
      </c>
      <c r="F4566" t="n">
        <v>0.08054223259180239</v>
      </c>
      <c r="G4566" t="inlineStr">
        <is>
          <t>lid_fill</t>
        </is>
      </c>
      <c r="H4566" t="inlineStr">
        <is>
          <t>2026-05-19T14:11:53.573893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PWRSHPINDSO</t>
        </is>
      </c>
      <c r="D4567" t="inlineStr">
        <is>
          <t>TotalAnnualMaxCapacityInvestment</t>
        </is>
      </c>
      <c r="E4567" t="n">
        <v>2050</v>
      </c>
      <c r="F4567" t="n">
        <v>0.0804953825581699</v>
      </c>
      <c r="G4567" t="inlineStr">
        <is>
          <t>lid_fill</t>
        </is>
      </c>
      <c r="H4567" t="inlineStr">
        <is>
          <t>2026-05-19T14:11:53.573893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PWRSHPINDWE</t>
        </is>
      </c>
      <c r="D4568" t="inlineStr">
        <is>
          <t>TotalAnnualMaxCapacityInvestment</t>
        </is>
      </c>
      <c r="E4568" t="n">
        <v>2023</v>
      </c>
      <c r="F4568" t="n">
        <v>0</v>
      </c>
      <c r="G4568" t="inlineStr">
        <is>
          <t>lid_fill</t>
        </is>
      </c>
      <c r="H4568" t="inlineStr">
        <is>
          <t>2026-05-19T14:11:53.573893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PWRSHPINDWE</t>
        </is>
      </c>
      <c r="D4569" t="inlineStr">
        <is>
          <t>TotalAnnualMaxCapacityInvestment</t>
        </is>
      </c>
      <c r="E4569" t="n">
        <v>2024</v>
      </c>
      <c r="F4569" t="n">
        <v>0.02764502487818703</v>
      </c>
      <c r="G4569" t="inlineStr">
        <is>
          <t>lid_fill</t>
        </is>
      </c>
      <c r="H4569" t="inlineStr">
        <is>
          <t>2026-05-19T14:11:53.573893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PWRSHPINDWE</t>
        </is>
      </c>
      <c r="D4570" t="inlineStr">
        <is>
          <t>TotalAnnualMaxCapacityInvestment</t>
        </is>
      </c>
      <c r="E4570" t="n">
        <v>2025</v>
      </c>
      <c r="F4570" t="n">
        <v>0.02984135742322653</v>
      </c>
      <c r="G4570" t="inlineStr">
        <is>
          <t>lid_fill</t>
        </is>
      </c>
      <c r="H4570" t="inlineStr">
        <is>
          <t>2026-05-19T14:11:53.573893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PWRSHPINDWE</t>
        </is>
      </c>
      <c r="D4571" t="inlineStr">
        <is>
          <t>TotalAnnualMaxCapacityInvestment</t>
        </is>
      </c>
      <c r="E4571" t="n">
        <v>2026</v>
      </c>
      <c r="F4571" t="n">
        <v>0.03360901585420375</v>
      </c>
      <c r="G4571" t="inlineStr">
        <is>
          <t>lid_fill</t>
        </is>
      </c>
      <c r="H4571" t="inlineStr">
        <is>
          <t>2026-05-19T14:11:53.573893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PWRSHPINDWE</t>
        </is>
      </c>
      <c r="D4572" t="inlineStr">
        <is>
          <t>TotalAnnualMaxCapacityInvestment</t>
        </is>
      </c>
      <c r="E4572" t="n">
        <v>2027</v>
      </c>
      <c r="F4572" t="n">
        <v>0.02989105280459752</v>
      </c>
      <c r="G4572" t="inlineStr">
        <is>
          <t>lid_fill</t>
        </is>
      </c>
      <c r="H4572" t="inlineStr">
        <is>
          <t>2026-05-19T14:11:53.573893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PWRSHPINDWE</t>
        </is>
      </c>
      <c r="D4573" t="inlineStr">
        <is>
          <t>TotalAnnualMaxCapacityInvestment</t>
        </is>
      </c>
      <c r="E4573" t="n">
        <v>2028</v>
      </c>
      <c r="F4573" t="n">
        <v>0.02959374251634439</v>
      </c>
      <c r="G4573" t="inlineStr">
        <is>
          <t>lid_fill</t>
        </is>
      </c>
      <c r="H4573" t="inlineStr">
        <is>
          <t>2026-05-19T14:11:53.573893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PWRSHPINDWE</t>
        </is>
      </c>
      <c r="D4574" t="inlineStr">
        <is>
          <t>TotalAnnualMaxCapacityInvestment</t>
        </is>
      </c>
      <c r="E4574" t="n">
        <v>2029</v>
      </c>
      <c r="F4574" t="n">
        <v>0.0383824107374245</v>
      </c>
      <c r="G4574" t="inlineStr">
        <is>
          <t>lid_fill</t>
        </is>
      </c>
      <c r="H4574" t="inlineStr">
        <is>
          <t>2026-05-19T14:11:53.573893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PWRSHPINDWE</t>
        </is>
      </c>
      <c r="D4575" t="inlineStr">
        <is>
          <t>TotalAnnualMaxCapacityInvestment</t>
        </is>
      </c>
      <c r="E4575" t="n">
        <v>2030</v>
      </c>
      <c r="F4575" t="n">
        <v>0.01204456418922347</v>
      </c>
      <c r="G4575" t="inlineStr">
        <is>
          <t>lid_fill</t>
        </is>
      </c>
      <c r="H4575" t="inlineStr">
        <is>
          <t>2026-05-19T14:11:53.573893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PWRSHPINDWE</t>
        </is>
      </c>
      <c r="D4576" t="inlineStr">
        <is>
          <t>TotalAnnualMaxCapacityInvestment</t>
        </is>
      </c>
      <c r="E4576" t="n">
        <v>2031</v>
      </c>
      <c r="F4576" t="n">
        <v>0.009319919361908112</v>
      </c>
      <c r="G4576" t="inlineStr">
        <is>
          <t>lid_fill</t>
        </is>
      </c>
      <c r="H4576" t="inlineStr">
        <is>
          <t>2026-05-19T14:11:53.573893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PWRSHPINDWE</t>
        </is>
      </c>
      <c r="D4577" t="inlineStr">
        <is>
          <t>TotalAnnualMaxCapacityInvestment</t>
        </is>
      </c>
      <c r="E4577" t="n">
        <v>2032</v>
      </c>
      <c r="F4577" t="n">
        <v>0.02274888635652612</v>
      </c>
      <c r="G4577" t="inlineStr">
        <is>
          <t>lid_fill</t>
        </is>
      </c>
      <c r="H4577" t="inlineStr">
        <is>
          <t>2026-05-19T14:11:53.573893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PWRSHPINDWE</t>
        </is>
      </c>
      <c r="D4578" t="inlineStr">
        <is>
          <t>TotalAnnualMaxCapacityInvestment</t>
        </is>
      </c>
      <c r="E4578" t="n">
        <v>2033</v>
      </c>
      <c r="F4578" t="n">
        <v>0.02070945380888247</v>
      </c>
      <c r="G4578" t="inlineStr">
        <is>
          <t>lid_fill</t>
        </is>
      </c>
      <c r="H4578" t="inlineStr">
        <is>
          <t>2026-05-19T14:11:53.573893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PWRSHPINDWE</t>
        </is>
      </c>
      <c r="D4579" t="inlineStr">
        <is>
          <t>TotalAnnualMaxCapacityInvestment</t>
        </is>
      </c>
      <c r="E4579" t="n">
        <v>2034</v>
      </c>
      <c r="F4579" t="n">
        <v>0.01866970793108952</v>
      </c>
      <c r="G4579" t="inlineStr">
        <is>
          <t>lid_fill</t>
        </is>
      </c>
      <c r="H4579" t="inlineStr">
        <is>
          <t>2026-05-19T14:11:53.573893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PWRSHPINDWE</t>
        </is>
      </c>
      <c r="D4580" t="inlineStr">
        <is>
          <t>TotalAnnualMaxCapacityInvestment</t>
        </is>
      </c>
      <c r="E4580" t="n">
        <v>2035</v>
      </c>
      <c r="F4580" t="n">
        <v>0.01663059636820291</v>
      </c>
      <c r="G4580" t="inlineStr">
        <is>
          <t>lid_fill</t>
        </is>
      </c>
      <c r="H4580" t="inlineStr">
        <is>
          <t>2026-05-19T14:11:53.573893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PWRSHPINDWE</t>
        </is>
      </c>
      <c r="D4581" t="inlineStr">
        <is>
          <t>TotalAnnualMaxCapacityInvestment</t>
        </is>
      </c>
      <c r="E4581" t="n">
        <v>2036</v>
      </c>
      <c r="F4581" t="n">
        <v>0.01459116382055882</v>
      </c>
      <c r="G4581" t="inlineStr">
        <is>
          <t>lid_fill</t>
        </is>
      </c>
      <c r="H4581" t="inlineStr">
        <is>
          <t>2026-05-19T14:11:53.573893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PWRSHPINDWE</t>
        </is>
      </c>
      <c r="D4582" t="inlineStr">
        <is>
          <t>TotalAnnualMaxCapacityInvestment</t>
        </is>
      </c>
      <c r="E4582" t="n">
        <v>2037</v>
      </c>
      <c r="F4582" t="n">
        <v>0.01654513933290254</v>
      </c>
      <c r="G4582" t="inlineStr">
        <is>
          <t>lid_fill</t>
        </is>
      </c>
      <c r="H4582" t="inlineStr">
        <is>
          <t>2026-05-19T14:11:53.573893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PWRSHPINDWE</t>
        </is>
      </c>
      <c r="D4583" t="inlineStr">
        <is>
          <t>TotalAnnualMaxCapacityInvestment</t>
        </is>
      </c>
      <c r="E4583" t="n">
        <v>2038</v>
      </c>
      <c r="F4583" t="n">
        <v>0.01429515913461767</v>
      </c>
      <c r="G4583" t="inlineStr">
        <is>
          <t>lid_fill</t>
        </is>
      </c>
      <c r="H4583" t="inlineStr">
        <is>
          <t>2026-05-19T14:11:53.573893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PWRSHPINDWE</t>
        </is>
      </c>
      <c r="D4584" t="inlineStr">
        <is>
          <t>TotalAnnualMaxCapacityInvestment</t>
        </is>
      </c>
      <c r="E4584" t="n">
        <v>2039</v>
      </c>
      <c r="F4584" t="n">
        <v>0.01204545399344147</v>
      </c>
      <c r="G4584" t="inlineStr">
        <is>
          <t>lid_fill</t>
        </is>
      </c>
      <c r="H4584" t="inlineStr">
        <is>
          <t>2026-05-19T14:11:53.573893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PWRSHPINDWE</t>
        </is>
      </c>
      <c r="D4585" t="inlineStr">
        <is>
          <t>TotalAnnualMaxCapacityInvestment</t>
        </is>
      </c>
      <c r="E4585" t="n">
        <v>2040</v>
      </c>
      <c r="F4585" t="n">
        <v>0.009795191083440957</v>
      </c>
      <c r="G4585" t="inlineStr">
        <is>
          <t>lid_fill</t>
        </is>
      </c>
      <c r="H4585" t="inlineStr">
        <is>
          <t>2026-05-19T14:11:53.573893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PWRSHPINDWE</t>
        </is>
      </c>
      <c r="D4586" t="inlineStr">
        <is>
          <t>TotalAnnualMaxCapacityInvestment</t>
        </is>
      </c>
      <c r="E4586" t="n">
        <v>2041</v>
      </c>
      <c r="F4586" t="n">
        <v>0.007545210885156532</v>
      </c>
      <c r="G4586" t="inlineStr">
        <is>
          <t>lid_fill</t>
        </is>
      </c>
      <c r="H4586" t="inlineStr">
        <is>
          <t>2026-05-19T14:11:53.573893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PWRSHPINDWE</t>
        </is>
      </c>
      <c r="D4587" t="inlineStr">
        <is>
          <t>TotalAnnualMaxCapacityInvestment</t>
        </is>
      </c>
      <c r="E4587" t="n">
        <v>2042</v>
      </c>
      <c r="F4587" t="n">
        <v>0.009829884677545902</v>
      </c>
      <c r="G4587" t="inlineStr">
        <is>
          <t>lid_fill</t>
        </is>
      </c>
      <c r="H4587" t="inlineStr">
        <is>
          <t>2026-05-19T14:11:53.573893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PWRSHPINDWE</t>
        </is>
      </c>
      <c r="D4588" t="inlineStr">
        <is>
          <t>TotalAnnualMaxCapacityInvestment</t>
        </is>
      </c>
      <c r="E4588" t="n">
        <v>2043</v>
      </c>
      <c r="F4588" t="n">
        <v>0.008907795572410135</v>
      </c>
      <c r="G4588" t="inlineStr">
        <is>
          <t>lid_fill</t>
        </is>
      </c>
      <c r="H4588" t="inlineStr">
        <is>
          <t>2026-05-19T14:11:53.573893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PWRSHPINDWE</t>
        </is>
      </c>
      <c r="D4589" t="inlineStr">
        <is>
          <t>TotalAnnualMaxCapacityInvestment</t>
        </is>
      </c>
      <c r="E4589" t="n">
        <v>2044</v>
      </c>
      <c r="F4589" t="n">
        <v>0.007896887385181442</v>
      </c>
      <c r="G4589" t="inlineStr">
        <is>
          <t>lid_fill</t>
        </is>
      </c>
      <c r="H4589" t="inlineStr">
        <is>
          <t>2026-05-19T14:11:53.573893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PWRSHPINDWE</t>
        </is>
      </c>
      <c r="D4590" t="inlineStr">
        <is>
          <t>TotalAnnualMaxCapacityInvestment</t>
        </is>
      </c>
      <c r="E4590" t="n">
        <v>2045</v>
      </c>
      <c r="F4590" t="n">
        <v>0.006791459999588924</v>
      </c>
      <c r="G4590" t="inlineStr">
        <is>
          <t>lid_fill</t>
        </is>
      </c>
      <c r="H4590" t="inlineStr">
        <is>
          <t>2026-05-19T14:11:53.573893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PWRSHPINDWE</t>
        </is>
      </c>
      <c r="D4591" t="inlineStr">
        <is>
          <t>TotalAnnualMaxCapacityInvestment</t>
        </is>
      </c>
      <c r="E4591" t="n">
        <v>2046</v>
      </c>
      <c r="F4591" t="n">
        <v>0.005585873518660196</v>
      </c>
      <c r="G4591" t="inlineStr">
        <is>
          <t>lid_fill</t>
        </is>
      </c>
      <c r="H4591" t="inlineStr">
        <is>
          <t>2026-05-19T14:11:53.573893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PWRSHPINDWE</t>
        </is>
      </c>
      <c r="D4592" t="inlineStr">
        <is>
          <t>TotalAnnualMaxCapacityInvestment</t>
        </is>
      </c>
      <c r="E4592" t="n">
        <v>2047</v>
      </c>
      <c r="F4592" t="n">
        <v>0.004273387308207114</v>
      </c>
      <c r="G4592" t="inlineStr">
        <is>
          <t>lid_fill</t>
        </is>
      </c>
      <c r="H4592" t="inlineStr">
        <is>
          <t>2026-05-19T14:11:53.573893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PWRSHPINDWE</t>
        </is>
      </c>
      <c r="D4593" t="inlineStr">
        <is>
          <t>TotalAnnualMaxCapacityInvestment</t>
        </is>
      </c>
      <c r="E4593" t="n">
        <v>2048</v>
      </c>
      <c r="F4593" t="n">
        <v>0.002847740939216323</v>
      </c>
      <c r="G4593" t="inlineStr">
        <is>
          <t>lid_fill</t>
        </is>
      </c>
      <c r="H4593" t="inlineStr">
        <is>
          <t>2026-05-19T14:11:53.573893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PWRSHPINDWE</t>
        </is>
      </c>
      <c r="D4594" t="inlineStr">
        <is>
          <t>TotalAnnualMaxCapacityInvestment</t>
        </is>
      </c>
      <c r="E4594" t="n">
        <v>2049</v>
      </c>
      <c r="F4594" t="n">
        <v>0.001302176433147349</v>
      </c>
      <c r="G4594" t="inlineStr">
        <is>
          <t>lid_fill</t>
        </is>
      </c>
      <c r="H4594" t="inlineStr">
        <is>
          <t>2026-05-19T14:11:53.573893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PWRSHPINDWE</t>
        </is>
      </c>
      <c r="D4595" t="inlineStr">
        <is>
          <t>TotalAnnualMaxCapacityInvestment</t>
        </is>
      </c>
      <c r="E4595" t="n">
        <v>2050</v>
      </c>
      <c r="F4595" t="n">
        <v>0</v>
      </c>
      <c r="G4595" t="inlineStr">
        <is>
          <t>lid_fill</t>
        </is>
      </c>
      <c r="H4595" t="inlineStr">
        <is>
          <t>2026-05-19T14:11:53.573893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PWRWONMDVXX</t>
        </is>
      </c>
      <c r="D4596" t="inlineStr">
        <is>
          <t>TotalAnnualMaxCapacityInvestment</t>
        </is>
      </c>
      <c r="E4596" t="n">
        <v>2023</v>
      </c>
      <c r="F4596" t="n">
        <v>0</v>
      </c>
      <c r="G4596" t="inlineStr">
        <is>
          <t>lid_fill</t>
        </is>
      </c>
      <c r="H4596" t="inlineStr">
        <is>
          <t>2026-05-19T14:11:53.573893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PWRWONMDVXX</t>
        </is>
      </c>
      <c r="D4597" t="inlineStr">
        <is>
          <t>TotalAnnualMaxCapacityInvestment</t>
        </is>
      </c>
      <c r="E4597" t="n">
        <v>2024</v>
      </c>
      <c r="F4597" t="n">
        <v>0</v>
      </c>
      <c r="G4597" t="inlineStr">
        <is>
          <t>lid_fill</t>
        </is>
      </c>
      <c r="H4597" t="inlineStr">
        <is>
          <t>2026-05-19T14:11:53.573893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PWRWONMDVXX</t>
        </is>
      </c>
      <c r="D4598" t="inlineStr">
        <is>
          <t>TotalAnnualMaxCapacityInvestment</t>
        </is>
      </c>
      <c r="E4598" t="n">
        <v>2025</v>
      </c>
      <c r="F4598" t="n">
        <v>0</v>
      </c>
      <c r="G4598" t="inlineStr">
        <is>
          <t>lid_fill</t>
        </is>
      </c>
      <c r="H4598" t="inlineStr">
        <is>
          <t>2026-05-19T14:11:53.573893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PWRWONMDVXX</t>
        </is>
      </c>
      <c r="D4599" t="inlineStr">
        <is>
          <t>TotalAnnualMaxCapacityInvestment</t>
        </is>
      </c>
      <c r="E4599" t="n">
        <v>2026</v>
      </c>
      <c r="F4599" t="n">
        <v>0</v>
      </c>
      <c r="G4599" t="inlineStr">
        <is>
          <t>lid_fill</t>
        </is>
      </c>
      <c r="H4599" t="inlineStr">
        <is>
          <t>2026-05-19T14:11:53.573893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PWRWONMDVXX</t>
        </is>
      </c>
      <c r="D4600" t="inlineStr">
        <is>
          <t>TotalAnnualMaxCapacityInvestment</t>
        </is>
      </c>
      <c r="E4600" t="n">
        <v>2027</v>
      </c>
      <c r="F4600" t="n">
        <v>0</v>
      </c>
      <c r="G4600" t="inlineStr">
        <is>
          <t>lid_fill</t>
        </is>
      </c>
      <c r="H4600" t="inlineStr">
        <is>
          <t>2026-05-19T14:11:53.573893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PWRWONMDVXX</t>
        </is>
      </c>
      <c r="D4601" t="inlineStr">
        <is>
          <t>TotalAnnualMaxCapacityInvestment</t>
        </is>
      </c>
      <c r="E4601" t="n">
        <v>2028</v>
      </c>
      <c r="F4601" t="n">
        <v>0.00202</v>
      </c>
      <c r="G4601" t="inlineStr">
        <is>
          <t>untie_min_inv</t>
        </is>
      </c>
      <c r="H4601" t="inlineStr">
        <is>
          <t>2026-05-19T14:11:53.573893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PWRWONMDVXX</t>
        </is>
      </c>
      <c r="D4602" t="inlineStr">
        <is>
          <t>TotalAnnualMaxCapacityInvestment</t>
        </is>
      </c>
      <c r="E4602" t="n">
        <v>2029</v>
      </c>
      <c r="F4602" t="n">
        <v>0</v>
      </c>
      <c r="G4602" t="inlineStr">
        <is>
          <t>lid_fill</t>
        </is>
      </c>
      <c r="H4602" t="inlineStr">
        <is>
          <t>2026-05-19T14:11:53.573893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PWRWONMDVXX</t>
        </is>
      </c>
      <c r="D4603" t="inlineStr">
        <is>
          <t>TotalAnnualMaxCapacityInvestment</t>
        </is>
      </c>
      <c r="E4603" t="n">
        <v>2030</v>
      </c>
      <c r="F4603" t="n">
        <v>0</v>
      </c>
      <c r="G4603" t="inlineStr">
        <is>
          <t>lid_fill</t>
        </is>
      </c>
      <c r="H4603" t="inlineStr">
        <is>
          <t>2026-05-19T14:11:53.573893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PWRWONMDVXX</t>
        </is>
      </c>
      <c r="D4604" t="inlineStr">
        <is>
          <t>TotalAnnualMaxCapacityInvestment</t>
        </is>
      </c>
      <c r="E4604" t="n">
        <v>2031</v>
      </c>
      <c r="F4604" t="n">
        <v>0</v>
      </c>
      <c r="G4604" t="inlineStr">
        <is>
          <t>lid_fill</t>
        </is>
      </c>
      <c r="H4604" t="inlineStr">
        <is>
          <t>2026-05-19T14:11:53.573893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PWRWONMDVXX</t>
        </is>
      </c>
      <c r="D4605" t="inlineStr">
        <is>
          <t>TotalAnnualMaxCapacityInvestment</t>
        </is>
      </c>
      <c r="E4605" t="n">
        <v>2032</v>
      </c>
      <c r="F4605" t="n">
        <v>0</v>
      </c>
      <c r="G4605" t="inlineStr">
        <is>
          <t>lid_fill</t>
        </is>
      </c>
      <c r="H4605" t="inlineStr">
        <is>
          <t>2026-05-19T14:11:53.573893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PWRWONMDVXX</t>
        </is>
      </c>
      <c r="D4606" t="inlineStr">
        <is>
          <t>TotalAnnualMaxCapacityInvestment</t>
        </is>
      </c>
      <c r="E4606" t="n">
        <v>2033</v>
      </c>
      <c r="F4606" t="n">
        <v>0</v>
      </c>
      <c r="G4606" t="inlineStr">
        <is>
          <t>lid_fill</t>
        </is>
      </c>
      <c r="H4606" t="inlineStr">
        <is>
          <t>2026-05-19T14:11:53.573893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PWRWONMDVXX</t>
        </is>
      </c>
      <c r="D4607" t="inlineStr">
        <is>
          <t>TotalAnnualMaxCapacityInvestment</t>
        </is>
      </c>
      <c r="E4607" t="n">
        <v>2034</v>
      </c>
      <c r="F4607" t="n">
        <v>0</v>
      </c>
      <c r="G4607" t="inlineStr">
        <is>
          <t>lid_fill</t>
        </is>
      </c>
      <c r="H4607" t="inlineStr">
        <is>
          <t>2026-05-19T14:11:53.573893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PWRWONMDVXX</t>
        </is>
      </c>
      <c r="D4608" t="inlineStr">
        <is>
          <t>TotalAnnualMaxCapacityInvestment</t>
        </is>
      </c>
      <c r="E4608" t="n">
        <v>2035</v>
      </c>
      <c r="F4608" t="n">
        <v>0</v>
      </c>
      <c r="G4608" t="inlineStr">
        <is>
          <t>lid_fill</t>
        </is>
      </c>
      <c r="H4608" t="inlineStr">
        <is>
          <t>2026-05-19T14:11:53.573893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PWRWONMDVXX</t>
        </is>
      </c>
      <c r="D4609" t="inlineStr">
        <is>
          <t>TotalAnnualMaxCapacityInvestment</t>
        </is>
      </c>
      <c r="E4609" t="n">
        <v>2036</v>
      </c>
      <c r="F4609" t="n">
        <v>0</v>
      </c>
      <c r="G4609" t="inlineStr">
        <is>
          <t>lid_fill</t>
        </is>
      </c>
      <c r="H4609" t="inlineStr">
        <is>
          <t>2026-05-19T14:11:53.573893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PWRWONMDVXX</t>
        </is>
      </c>
      <c r="D4610" t="inlineStr">
        <is>
          <t>TotalAnnualMaxCapacityInvestment</t>
        </is>
      </c>
      <c r="E4610" t="n">
        <v>2037</v>
      </c>
      <c r="F4610" t="n">
        <v>0</v>
      </c>
      <c r="G4610" t="inlineStr">
        <is>
          <t>lid_fill</t>
        </is>
      </c>
      <c r="H4610" t="inlineStr">
        <is>
          <t>2026-05-19T14:11:53.573893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PWRWONMDVXX</t>
        </is>
      </c>
      <c r="D4611" t="inlineStr">
        <is>
          <t>TotalAnnualMaxCapacityInvestment</t>
        </is>
      </c>
      <c r="E4611" t="n">
        <v>2038</v>
      </c>
      <c r="F4611" t="n">
        <v>0</v>
      </c>
      <c r="G4611" t="inlineStr">
        <is>
          <t>lid_fill</t>
        </is>
      </c>
      <c r="H4611" t="inlineStr">
        <is>
          <t>2026-05-19T14:11:53.573893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PWRWONMDVXX</t>
        </is>
      </c>
      <c r="D4612" t="inlineStr">
        <is>
          <t>TotalAnnualMaxCapacityInvestment</t>
        </is>
      </c>
      <c r="E4612" t="n">
        <v>2039</v>
      </c>
      <c r="F4612" t="n">
        <v>0</v>
      </c>
      <c r="G4612" t="inlineStr">
        <is>
          <t>lid_fill</t>
        </is>
      </c>
      <c r="H4612" t="inlineStr">
        <is>
          <t>2026-05-19T14:11:53.573893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PWRWONMDVXX</t>
        </is>
      </c>
      <c r="D4613" t="inlineStr">
        <is>
          <t>TotalAnnualMaxCapacityInvestment</t>
        </is>
      </c>
      <c r="E4613" t="n">
        <v>2040</v>
      </c>
      <c r="F4613" t="n">
        <v>0</v>
      </c>
      <c r="G4613" t="inlineStr">
        <is>
          <t>lid_fill</t>
        </is>
      </c>
      <c r="H4613" t="inlineStr">
        <is>
          <t>2026-05-19T14:11:53.573893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PWRWONMDVXX</t>
        </is>
      </c>
      <c r="D4614" t="inlineStr">
        <is>
          <t>TotalAnnualMaxCapacityInvestment</t>
        </is>
      </c>
      <c r="E4614" t="n">
        <v>2041</v>
      </c>
      <c r="F4614" t="n">
        <v>0</v>
      </c>
      <c r="G4614" t="inlineStr">
        <is>
          <t>lid_fill</t>
        </is>
      </c>
      <c r="H4614" t="inlineStr">
        <is>
          <t>2026-05-19T14:11:53.573893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PWRWONMDVXX</t>
        </is>
      </c>
      <c r="D4615" t="inlineStr">
        <is>
          <t>TotalAnnualMaxCapacityInvestment</t>
        </is>
      </c>
      <c r="E4615" t="n">
        <v>2042</v>
      </c>
      <c r="F4615" t="n">
        <v>0</v>
      </c>
      <c r="G4615" t="inlineStr">
        <is>
          <t>lid_fill</t>
        </is>
      </c>
      <c r="H4615" t="inlineStr">
        <is>
          <t>2026-05-19T14:11:53.573893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PWRWONMDVXX</t>
        </is>
      </c>
      <c r="D4616" t="inlineStr">
        <is>
          <t>TotalAnnualMaxCapacityInvestment</t>
        </is>
      </c>
      <c r="E4616" t="n">
        <v>2043</v>
      </c>
      <c r="F4616" t="n">
        <v>0</v>
      </c>
      <c r="G4616" t="inlineStr">
        <is>
          <t>lid_fill</t>
        </is>
      </c>
      <c r="H4616" t="inlineStr">
        <is>
          <t>2026-05-19T14:11:53.573893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PWRWONMDVXX</t>
        </is>
      </c>
      <c r="D4617" t="inlineStr">
        <is>
          <t>TotalAnnualMaxCapacityInvestment</t>
        </is>
      </c>
      <c r="E4617" t="n">
        <v>2044</v>
      </c>
      <c r="F4617" t="n">
        <v>0</v>
      </c>
      <c r="G4617" t="inlineStr">
        <is>
          <t>lid_fill</t>
        </is>
      </c>
      <c r="H4617" t="inlineStr">
        <is>
          <t>2026-05-19T14:11:53.573893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PWRWONMDVXX</t>
        </is>
      </c>
      <c r="D4618" t="inlineStr">
        <is>
          <t>TotalAnnualMaxCapacityInvestment</t>
        </is>
      </c>
      <c r="E4618" t="n">
        <v>2045</v>
      </c>
      <c r="F4618" t="n">
        <v>0</v>
      </c>
      <c r="G4618" t="inlineStr">
        <is>
          <t>lid_fill</t>
        </is>
      </c>
      <c r="H4618" t="inlineStr">
        <is>
          <t>2026-05-19T14:11:53.573893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PWRWONMDVXX</t>
        </is>
      </c>
      <c r="D4619" t="inlineStr">
        <is>
          <t>TotalAnnualMaxCapacityInvestment</t>
        </is>
      </c>
      <c r="E4619" t="n">
        <v>2046</v>
      </c>
      <c r="F4619" t="n">
        <v>0</v>
      </c>
      <c r="G4619" t="inlineStr">
        <is>
          <t>lid_fill</t>
        </is>
      </c>
      <c r="H4619" t="inlineStr">
        <is>
          <t>2026-05-19T14:11:53.573893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PWRWONMDVXX</t>
        </is>
      </c>
      <c r="D4620" t="inlineStr">
        <is>
          <t>TotalAnnualMaxCapacityInvestment</t>
        </is>
      </c>
      <c r="E4620" t="n">
        <v>2047</v>
      </c>
      <c r="F4620" t="n">
        <v>0</v>
      </c>
      <c r="G4620" t="inlineStr">
        <is>
          <t>lid_fill</t>
        </is>
      </c>
      <c r="H4620" t="inlineStr">
        <is>
          <t>2026-05-19T14:11:53.573893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PWRWONMDVXX</t>
        </is>
      </c>
      <c r="D4621" t="inlineStr">
        <is>
          <t>TotalAnnualMaxCapacityInvestment</t>
        </is>
      </c>
      <c r="E4621" t="n">
        <v>2048</v>
      </c>
      <c r="F4621" t="n">
        <v>0</v>
      </c>
      <c r="G4621" t="inlineStr">
        <is>
          <t>lid_fill</t>
        </is>
      </c>
      <c r="H4621" t="inlineStr">
        <is>
          <t>2026-05-19T14:11:53.573893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PWRWONMDVXX</t>
        </is>
      </c>
      <c r="D4622" t="inlineStr">
        <is>
          <t>TotalAnnualMaxCapacityInvestment</t>
        </is>
      </c>
      <c r="E4622" t="n">
        <v>2049</v>
      </c>
      <c r="F4622" t="n">
        <v>0</v>
      </c>
      <c r="G4622" t="inlineStr">
        <is>
          <t>lid_fill</t>
        </is>
      </c>
      <c r="H4622" t="inlineStr">
        <is>
          <t>2026-05-19T14:11:53.573893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PWRWONMDVXX</t>
        </is>
      </c>
      <c r="D4623" t="inlineStr">
        <is>
          <t>TotalAnnualMaxCapacityInvestment</t>
        </is>
      </c>
      <c r="E4623" t="n">
        <v>2050</v>
      </c>
      <c r="F4623" t="n">
        <v>0</v>
      </c>
      <c r="G4623" t="inlineStr">
        <is>
          <t>lid_fill</t>
        </is>
      </c>
      <c r="H4623" t="inlineStr">
        <is>
          <t>2026-05-19T14:11:53.573893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TRNBTNXXINDEA</t>
        </is>
      </c>
      <c r="D4624" t="inlineStr">
        <is>
          <t>TotalAnnualMaxCapacityInvestment</t>
        </is>
      </c>
      <c r="E4624" t="n">
        <v>2023</v>
      </c>
      <c r="F4624" t="n">
        <v>16.578</v>
      </c>
      <c r="G4624" t="inlineStr">
        <is>
          <t>multiplicative</t>
        </is>
      </c>
      <c r="H4624" t="inlineStr">
        <is>
          <t>2026-05-19T14:11:57.354759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TRNBTNXXINDEA</t>
        </is>
      </c>
      <c r="D4625" t="inlineStr">
        <is>
          <t>TotalAnnualMaxCapacityInvestment</t>
        </is>
      </c>
      <c r="E4625" t="n">
        <v>2024</v>
      </c>
      <c r="F4625" t="n">
        <v>16.578</v>
      </c>
      <c r="G4625" t="inlineStr">
        <is>
          <t>multiplicative</t>
        </is>
      </c>
      <c r="H4625" t="inlineStr">
        <is>
          <t>2026-05-19T14:11:57.354759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TRNBTNXXINDEA</t>
        </is>
      </c>
      <c r="D4626" t="inlineStr">
        <is>
          <t>TotalAnnualMaxCapacityInvestment</t>
        </is>
      </c>
      <c r="E4626" t="n">
        <v>2025</v>
      </c>
      <c r="F4626" t="n">
        <v>16.578</v>
      </c>
      <c r="G4626" t="inlineStr">
        <is>
          <t>multiplicative</t>
        </is>
      </c>
      <c r="H4626" t="inlineStr">
        <is>
          <t>2026-05-19T14:11:57.354759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TRNBTNXXINDEA</t>
        </is>
      </c>
      <c r="D4627" t="inlineStr">
        <is>
          <t>TotalAnnualMaxCapacityInvestment</t>
        </is>
      </c>
      <c r="E4627" t="n">
        <v>2026</v>
      </c>
      <c r="F4627" t="n">
        <v>16.578</v>
      </c>
      <c r="G4627" t="inlineStr">
        <is>
          <t>multiplicative</t>
        </is>
      </c>
      <c r="H4627" t="inlineStr">
        <is>
          <t>2026-05-19T14:11:57.354759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TRNBTNXXINDEA</t>
        </is>
      </c>
      <c r="D4628" t="inlineStr">
        <is>
          <t>TotalAnnualMaxCapacityInvestment</t>
        </is>
      </c>
      <c r="E4628" t="n">
        <v>2027</v>
      </c>
      <c r="F4628" t="n">
        <v>16.578</v>
      </c>
      <c r="G4628" t="inlineStr">
        <is>
          <t>multiplicative</t>
        </is>
      </c>
      <c r="H4628" t="inlineStr">
        <is>
          <t>2026-05-19T14:11:57.354759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TRNBTNXXINDEA</t>
        </is>
      </c>
      <c r="D4629" t="inlineStr">
        <is>
          <t>TotalAnnualMaxCapacityInvestment</t>
        </is>
      </c>
      <c r="E4629" t="n">
        <v>2028</v>
      </c>
      <c r="F4629" t="n">
        <v>16.578</v>
      </c>
      <c r="G4629" t="inlineStr">
        <is>
          <t>multiplicative</t>
        </is>
      </c>
      <c r="H4629" t="inlineStr">
        <is>
          <t>2026-05-19T14:11:57.354759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TRNBTNXXINDEA</t>
        </is>
      </c>
      <c r="D4630" t="inlineStr">
        <is>
          <t>TotalAnnualMaxCapacityInvestment</t>
        </is>
      </c>
      <c r="E4630" t="n">
        <v>2029</v>
      </c>
      <c r="F4630" t="n">
        <v>16.578</v>
      </c>
      <c r="G4630" t="inlineStr">
        <is>
          <t>multiplicative</t>
        </is>
      </c>
      <c r="H4630" t="inlineStr">
        <is>
          <t>2026-05-19T14:11:57.354759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TRNBTNXXINDEA</t>
        </is>
      </c>
      <c r="D4631" t="inlineStr">
        <is>
          <t>TotalAnnualMaxCapacityInvestment</t>
        </is>
      </c>
      <c r="E4631" t="n">
        <v>2030</v>
      </c>
      <c r="F4631" t="n">
        <v>16.578</v>
      </c>
      <c r="G4631" t="inlineStr">
        <is>
          <t>multiplicative</t>
        </is>
      </c>
      <c r="H4631" t="inlineStr">
        <is>
          <t>2026-05-19T14:11:57.354759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TRNBTNXXINDEA</t>
        </is>
      </c>
      <c r="D4632" t="inlineStr">
        <is>
          <t>TotalAnnualMaxCapacityInvestment</t>
        </is>
      </c>
      <c r="E4632" t="n">
        <v>2031</v>
      </c>
      <c r="F4632" t="n">
        <v>16.578</v>
      </c>
      <c r="G4632" t="inlineStr">
        <is>
          <t>multiplicative</t>
        </is>
      </c>
      <c r="H4632" t="inlineStr">
        <is>
          <t>2026-05-19T14:11:57.354759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TRNBTNXXINDEA</t>
        </is>
      </c>
      <c r="D4633" t="inlineStr">
        <is>
          <t>TotalAnnualMaxCapacityInvestment</t>
        </is>
      </c>
      <c r="E4633" t="n">
        <v>2032</v>
      </c>
      <c r="F4633" t="n">
        <v>16.578</v>
      </c>
      <c r="G4633" t="inlineStr">
        <is>
          <t>multiplicative</t>
        </is>
      </c>
      <c r="H4633" t="inlineStr">
        <is>
          <t>2026-05-19T14:11:57.354759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TRNBTNXXINDEA</t>
        </is>
      </c>
      <c r="D4634" t="inlineStr">
        <is>
          <t>TotalAnnualMaxCapacityInvestment</t>
        </is>
      </c>
      <c r="E4634" t="n">
        <v>2033</v>
      </c>
      <c r="F4634" t="n">
        <v>16.578</v>
      </c>
      <c r="G4634" t="inlineStr">
        <is>
          <t>multiplicative</t>
        </is>
      </c>
      <c r="H4634" t="inlineStr">
        <is>
          <t>2026-05-19T14:11:57.354759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TRNBTNXXINDEA</t>
        </is>
      </c>
      <c r="D4635" t="inlineStr">
        <is>
          <t>TotalAnnualMaxCapacityInvestment</t>
        </is>
      </c>
      <c r="E4635" t="n">
        <v>2034</v>
      </c>
      <c r="F4635" t="n">
        <v>16.578</v>
      </c>
      <c r="G4635" t="inlineStr">
        <is>
          <t>multiplicative</t>
        </is>
      </c>
      <c r="H4635" t="inlineStr">
        <is>
          <t>2026-05-19T14:11:57.354759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TRNBTNXXINDEA</t>
        </is>
      </c>
      <c r="D4636" t="inlineStr">
        <is>
          <t>TotalAnnualMaxCapacityInvestment</t>
        </is>
      </c>
      <c r="E4636" t="n">
        <v>2035</v>
      </c>
      <c r="F4636" t="n">
        <v>16.578</v>
      </c>
      <c r="G4636" t="inlineStr">
        <is>
          <t>multiplicative</t>
        </is>
      </c>
      <c r="H4636" t="inlineStr">
        <is>
          <t>2026-05-19T14:11:57.354759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TRNBTNXXINDEA</t>
        </is>
      </c>
      <c r="D4637" t="inlineStr">
        <is>
          <t>TotalAnnualMaxCapacityInvestment</t>
        </is>
      </c>
      <c r="E4637" t="n">
        <v>2036</v>
      </c>
      <c r="F4637" t="n">
        <v>16.578</v>
      </c>
      <c r="G4637" t="inlineStr">
        <is>
          <t>multiplicative</t>
        </is>
      </c>
      <c r="H4637" t="inlineStr">
        <is>
          <t>2026-05-19T14:11:57.354759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TRNBTNXXINDEA</t>
        </is>
      </c>
      <c r="D4638" t="inlineStr">
        <is>
          <t>TotalAnnualMaxCapacityInvestment</t>
        </is>
      </c>
      <c r="E4638" t="n">
        <v>2037</v>
      </c>
      <c r="F4638" t="n">
        <v>16.578</v>
      </c>
      <c r="G4638" t="inlineStr">
        <is>
          <t>multiplicative</t>
        </is>
      </c>
      <c r="H4638" t="inlineStr">
        <is>
          <t>2026-05-19T14:11:57.354759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TRNBTNXXINDEA</t>
        </is>
      </c>
      <c r="D4639" t="inlineStr">
        <is>
          <t>TotalAnnualMaxCapacityInvestment</t>
        </is>
      </c>
      <c r="E4639" t="n">
        <v>2038</v>
      </c>
      <c r="F4639" t="n">
        <v>16.578</v>
      </c>
      <c r="G4639" t="inlineStr">
        <is>
          <t>multiplicative</t>
        </is>
      </c>
      <c r="H4639" t="inlineStr">
        <is>
          <t>2026-05-19T14:11:57.354759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TRNBTNXXINDEA</t>
        </is>
      </c>
      <c r="D4640" t="inlineStr">
        <is>
          <t>TotalAnnualMaxCapacityInvestment</t>
        </is>
      </c>
      <c r="E4640" t="n">
        <v>2039</v>
      </c>
      <c r="F4640" t="n">
        <v>16.578</v>
      </c>
      <c r="G4640" t="inlineStr">
        <is>
          <t>multiplicative</t>
        </is>
      </c>
      <c r="H4640" t="inlineStr">
        <is>
          <t>2026-05-19T14:11:57.354759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TRNBTNXXINDEA</t>
        </is>
      </c>
      <c r="D4641" t="inlineStr">
        <is>
          <t>TotalAnnualMaxCapacityInvestment</t>
        </is>
      </c>
      <c r="E4641" t="n">
        <v>2040</v>
      </c>
      <c r="F4641" t="n">
        <v>16.578</v>
      </c>
      <c r="G4641" t="inlineStr">
        <is>
          <t>multiplicative</t>
        </is>
      </c>
      <c r="H4641" t="inlineStr">
        <is>
          <t>2026-05-19T14:11:57.354759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TRNBTNXXINDEA</t>
        </is>
      </c>
      <c r="D4642" t="inlineStr">
        <is>
          <t>TotalAnnualMaxCapacityInvestment</t>
        </is>
      </c>
      <c r="E4642" t="n">
        <v>2041</v>
      </c>
      <c r="F4642" t="n">
        <v>16.578</v>
      </c>
      <c r="G4642" t="inlineStr">
        <is>
          <t>multiplicative</t>
        </is>
      </c>
      <c r="H4642" t="inlineStr">
        <is>
          <t>2026-05-19T14:11:57.354759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TRNBTNXXINDEA</t>
        </is>
      </c>
      <c r="D4643" t="inlineStr">
        <is>
          <t>TotalAnnualMaxCapacityInvestment</t>
        </is>
      </c>
      <c r="E4643" t="n">
        <v>2042</v>
      </c>
      <c r="F4643" t="n">
        <v>16.578</v>
      </c>
      <c r="G4643" t="inlineStr">
        <is>
          <t>multiplicative</t>
        </is>
      </c>
      <c r="H4643" t="inlineStr">
        <is>
          <t>2026-05-19T14:11:57.354759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TRNBTNXXINDEA</t>
        </is>
      </c>
      <c r="D4644" t="inlineStr">
        <is>
          <t>TotalAnnualMaxCapacityInvestment</t>
        </is>
      </c>
      <c r="E4644" t="n">
        <v>2043</v>
      </c>
      <c r="F4644" t="n">
        <v>16.578</v>
      </c>
      <c r="G4644" t="inlineStr">
        <is>
          <t>multiplicative</t>
        </is>
      </c>
      <c r="H4644" t="inlineStr">
        <is>
          <t>2026-05-19T14:11:57.354759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TRNBTNXXINDEA</t>
        </is>
      </c>
      <c r="D4645" t="inlineStr">
        <is>
          <t>TotalAnnualMaxCapacityInvestment</t>
        </is>
      </c>
      <c r="E4645" t="n">
        <v>2044</v>
      </c>
      <c r="F4645" t="n">
        <v>16.578</v>
      </c>
      <c r="G4645" t="inlineStr">
        <is>
          <t>multiplicative</t>
        </is>
      </c>
      <c r="H4645" t="inlineStr">
        <is>
          <t>2026-05-19T14:11:57.354759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TRNBTNXXINDEA</t>
        </is>
      </c>
      <c r="D4646" t="inlineStr">
        <is>
          <t>TotalAnnualMaxCapacityInvestment</t>
        </is>
      </c>
      <c r="E4646" t="n">
        <v>2045</v>
      </c>
      <c r="F4646" t="n">
        <v>16.578</v>
      </c>
      <c r="G4646" t="inlineStr">
        <is>
          <t>multiplicative</t>
        </is>
      </c>
      <c r="H4646" t="inlineStr">
        <is>
          <t>2026-05-19T14:11:57.354759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TRNBTNXXINDEA</t>
        </is>
      </c>
      <c r="D4647" t="inlineStr">
        <is>
          <t>TotalAnnualMaxCapacityInvestment</t>
        </is>
      </c>
      <c r="E4647" t="n">
        <v>2046</v>
      </c>
      <c r="F4647" t="n">
        <v>16.578</v>
      </c>
      <c r="G4647" t="inlineStr">
        <is>
          <t>multiplicative</t>
        </is>
      </c>
      <c r="H4647" t="inlineStr">
        <is>
          <t>2026-05-19T14:11:57.354759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TRNBTNXXINDEA</t>
        </is>
      </c>
      <c r="D4648" t="inlineStr">
        <is>
          <t>TotalAnnualMaxCapacityInvestment</t>
        </is>
      </c>
      <c r="E4648" t="n">
        <v>2047</v>
      </c>
      <c r="F4648" t="n">
        <v>16.578</v>
      </c>
      <c r="G4648" t="inlineStr">
        <is>
          <t>multiplicative</t>
        </is>
      </c>
      <c r="H4648" t="inlineStr">
        <is>
          <t>2026-05-19T14:11:57.354759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TRNBTNXXINDEA</t>
        </is>
      </c>
      <c r="D4649" t="inlineStr">
        <is>
          <t>TotalAnnualMaxCapacityInvestment</t>
        </is>
      </c>
      <c r="E4649" t="n">
        <v>2048</v>
      </c>
      <c r="F4649" t="n">
        <v>16.578</v>
      </c>
      <c r="G4649" t="inlineStr">
        <is>
          <t>multiplicative</t>
        </is>
      </c>
      <c r="H4649" t="inlineStr">
        <is>
          <t>2026-05-19T14:11:57.354759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TRNBTNXXINDEA</t>
        </is>
      </c>
      <c r="D4650" t="inlineStr">
        <is>
          <t>TotalAnnualMaxCapacityInvestment</t>
        </is>
      </c>
      <c r="E4650" t="n">
        <v>2049</v>
      </c>
      <c r="F4650" t="n">
        <v>16.578</v>
      </c>
      <c r="G4650" t="inlineStr">
        <is>
          <t>multiplicative</t>
        </is>
      </c>
      <c r="H4650" t="inlineStr">
        <is>
          <t>2026-05-19T14:11:57.354759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TRNBTNXXINDEA</t>
        </is>
      </c>
      <c r="D4651" t="inlineStr">
        <is>
          <t>TotalAnnualMaxCapacityInvestment</t>
        </is>
      </c>
      <c r="E4651" t="n">
        <v>2050</v>
      </c>
      <c r="F4651" t="n">
        <v>16.578</v>
      </c>
      <c r="G4651" t="inlineStr">
        <is>
          <t>multiplicative</t>
        </is>
      </c>
      <c r="H4651" t="inlineStr">
        <is>
          <t>2026-05-19T14:11:57.354759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TRNINDSOLKAXX</t>
        </is>
      </c>
      <c r="D4652" t="inlineStr">
        <is>
          <t>TotalAnnualMaxCapacityInvestment</t>
        </is>
      </c>
      <c r="E4652" t="n">
        <v>2023</v>
      </c>
      <c r="F4652" t="n">
        <v>0</v>
      </c>
      <c r="G4652" t="inlineStr">
        <is>
          <t>multiplicative</t>
        </is>
      </c>
      <c r="H4652" t="inlineStr">
        <is>
          <t>2026-05-19T14:11:57.354759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TRNINDSOLKAXX</t>
        </is>
      </c>
      <c r="D4653" t="inlineStr">
        <is>
          <t>TotalAnnualMaxCapacityInvestment</t>
        </is>
      </c>
      <c r="E4653" t="n">
        <v>2024</v>
      </c>
      <c r="F4653" t="n">
        <v>0</v>
      </c>
      <c r="G4653" t="inlineStr">
        <is>
          <t>multiplicative</t>
        </is>
      </c>
      <c r="H4653" t="inlineStr">
        <is>
          <t>2026-05-19T14:11:57.354759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TRNINDSOLKAXX</t>
        </is>
      </c>
      <c r="D4654" t="inlineStr">
        <is>
          <t>TotalAnnualMaxCapacityInvestment</t>
        </is>
      </c>
      <c r="E4654" t="n">
        <v>2025</v>
      </c>
      <c r="F4654" t="n">
        <v>0</v>
      </c>
      <c r="G4654" t="inlineStr">
        <is>
          <t>multiplicative</t>
        </is>
      </c>
      <c r="H4654" t="inlineStr">
        <is>
          <t>2026-05-19T14:11:57.354759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TRNINDSOLKAXX</t>
        </is>
      </c>
      <c r="D4655" t="inlineStr">
        <is>
          <t>TotalAnnualMaxCapacityInvestment</t>
        </is>
      </c>
      <c r="E4655" t="n">
        <v>2026</v>
      </c>
      <c r="F4655" t="n">
        <v>0</v>
      </c>
      <c r="G4655" t="inlineStr">
        <is>
          <t>multiplicative</t>
        </is>
      </c>
      <c r="H4655" t="inlineStr">
        <is>
          <t>2026-05-19T14:11:57.354759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TRNINDSOLKAXX</t>
        </is>
      </c>
      <c r="D4656" t="inlineStr">
        <is>
          <t>TotalAnnualMaxCapacityInvestment</t>
        </is>
      </c>
      <c r="E4656" t="n">
        <v>2027</v>
      </c>
      <c r="F4656" t="n">
        <v>0</v>
      </c>
      <c r="G4656" t="inlineStr">
        <is>
          <t>multiplicative</t>
        </is>
      </c>
      <c r="H4656" t="inlineStr">
        <is>
          <t>2026-05-19T14:11:57.354759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TRNINDSOLKAXX</t>
        </is>
      </c>
      <c r="D4657" t="inlineStr">
        <is>
          <t>TotalAnnualMaxCapacityInvestment</t>
        </is>
      </c>
      <c r="E4657" t="n">
        <v>2028</v>
      </c>
      <c r="F4657" t="n">
        <v>0</v>
      </c>
      <c r="G4657" t="inlineStr">
        <is>
          <t>multiplicative</t>
        </is>
      </c>
      <c r="H4657" t="inlineStr">
        <is>
          <t>2026-05-19T14:11:57.354759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TRNINDSOLKAXX</t>
        </is>
      </c>
      <c r="D4658" t="inlineStr">
        <is>
          <t>TotalAnnualMaxCapacityInvestment</t>
        </is>
      </c>
      <c r="E4658" t="n">
        <v>2029</v>
      </c>
      <c r="F4658" t="n">
        <v>0</v>
      </c>
      <c r="G4658" t="inlineStr">
        <is>
          <t>multiplicative</t>
        </is>
      </c>
      <c r="H4658" t="inlineStr">
        <is>
          <t>2026-05-19T14:11:57.354759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TRNINDSOLKAXX</t>
        </is>
      </c>
      <c r="D4659" t="inlineStr">
        <is>
          <t>TotalAnnualMaxCapacityInvestment</t>
        </is>
      </c>
      <c r="E4659" t="n">
        <v>2030</v>
      </c>
      <c r="F4659" t="n">
        <v>0</v>
      </c>
      <c r="G4659" t="inlineStr">
        <is>
          <t>multiplicative</t>
        </is>
      </c>
      <c r="H4659" t="inlineStr">
        <is>
          <t>2026-05-19T14:11:57.354759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TRNINDSOLKAXX</t>
        </is>
      </c>
      <c r="D4660" t="inlineStr">
        <is>
          <t>TotalAnnualMaxCapacityInvestment</t>
        </is>
      </c>
      <c r="E4660" t="n">
        <v>2031</v>
      </c>
      <c r="F4660" t="n">
        <v>0</v>
      </c>
      <c r="G4660" t="inlineStr">
        <is>
          <t>multiplicative</t>
        </is>
      </c>
      <c r="H4660" t="inlineStr">
        <is>
          <t>2026-05-19T14:11:57.354759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TRNINDSOLKAXX</t>
        </is>
      </c>
      <c r="D4661" t="inlineStr">
        <is>
          <t>TotalAnnualMaxCapacityInvestment</t>
        </is>
      </c>
      <c r="E4661" t="n">
        <v>2032</v>
      </c>
      <c r="F4661" t="n">
        <v>0</v>
      </c>
      <c r="G4661" t="inlineStr">
        <is>
          <t>multiplicative</t>
        </is>
      </c>
      <c r="H4661" t="inlineStr">
        <is>
          <t>2026-05-19T14:11:57.354759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TRNINDSOLKAXX</t>
        </is>
      </c>
      <c r="D4662" t="inlineStr">
        <is>
          <t>TotalAnnualMaxCapacityInvestment</t>
        </is>
      </c>
      <c r="E4662" t="n">
        <v>2033</v>
      </c>
      <c r="F4662" t="n">
        <v>0</v>
      </c>
      <c r="G4662" t="inlineStr">
        <is>
          <t>multiplicative</t>
        </is>
      </c>
      <c r="H4662" t="inlineStr">
        <is>
          <t>2026-05-19T14:11:57.354759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TRNINDSOLKAXX</t>
        </is>
      </c>
      <c r="D4663" t="inlineStr">
        <is>
          <t>TotalAnnualMaxCapacityInvestment</t>
        </is>
      </c>
      <c r="E4663" t="n">
        <v>2034</v>
      </c>
      <c r="F4663" t="n">
        <v>0</v>
      </c>
      <c r="G4663" t="inlineStr">
        <is>
          <t>multiplicative</t>
        </is>
      </c>
      <c r="H4663" t="inlineStr">
        <is>
          <t>2026-05-19T14:11:57.354759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TRNINDSOLKAXX</t>
        </is>
      </c>
      <c r="D4664" t="inlineStr">
        <is>
          <t>TotalAnnualMaxCapacityInvestment</t>
        </is>
      </c>
      <c r="E4664" t="n">
        <v>2035</v>
      </c>
      <c r="F4664" t="n">
        <v>0</v>
      </c>
      <c r="G4664" t="inlineStr">
        <is>
          <t>multiplicative</t>
        </is>
      </c>
      <c r="H4664" t="inlineStr">
        <is>
          <t>2026-05-19T14:11:57.354759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TRNINDSOLKAXX</t>
        </is>
      </c>
      <c r="D4665" t="inlineStr">
        <is>
          <t>TotalAnnualMaxCapacityInvestment</t>
        </is>
      </c>
      <c r="E4665" t="n">
        <v>2036</v>
      </c>
      <c r="F4665" t="n">
        <v>0</v>
      </c>
      <c r="G4665" t="inlineStr">
        <is>
          <t>multiplicative</t>
        </is>
      </c>
      <c r="H4665" t="inlineStr">
        <is>
          <t>2026-05-19T14:11:57.354759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TRNINDSOLKAXX</t>
        </is>
      </c>
      <c r="D4666" t="inlineStr">
        <is>
          <t>TotalAnnualMaxCapacityInvestment</t>
        </is>
      </c>
      <c r="E4666" t="n">
        <v>2037</v>
      </c>
      <c r="F4666" t="n">
        <v>0</v>
      </c>
      <c r="G4666" t="inlineStr">
        <is>
          <t>multiplicative</t>
        </is>
      </c>
      <c r="H4666" t="inlineStr">
        <is>
          <t>2026-05-19T14:11:57.354759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TRNINDSOLKAXX</t>
        </is>
      </c>
      <c r="D4667" t="inlineStr">
        <is>
          <t>TotalAnnualMaxCapacityInvestment</t>
        </is>
      </c>
      <c r="E4667" t="n">
        <v>2038</v>
      </c>
      <c r="F4667" t="n">
        <v>0</v>
      </c>
      <c r="G4667" t="inlineStr">
        <is>
          <t>multiplicative</t>
        </is>
      </c>
      <c r="H4667" t="inlineStr">
        <is>
          <t>2026-05-19T14:11:57.354759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TRNINDSOLKAXX</t>
        </is>
      </c>
      <c r="D4668" t="inlineStr">
        <is>
          <t>TotalAnnualMaxCapacityInvestment</t>
        </is>
      </c>
      <c r="E4668" t="n">
        <v>2039</v>
      </c>
      <c r="F4668" t="n">
        <v>0</v>
      </c>
      <c r="G4668" t="inlineStr">
        <is>
          <t>multiplicative</t>
        </is>
      </c>
      <c r="H4668" t="inlineStr">
        <is>
          <t>2026-05-19T14:11:57.354759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TRNINDSOLKAXX</t>
        </is>
      </c>
      <c r="D4669" t="inlineStr">
        <is>
          <t>TotalAnnualMaxCapacityInvestment</t>
        </is>
      </c>
      <c r="E4669" t="n">
        <v>2040</v>
      </c>
      <c r="F4669" t="n">
        <v>0</v>
      </c>
      <c r="G4669" t="inlineStr">
        <is>
          <t>multiplicative</t>
        </is>
      </c>
      <c r="H4669" t="inlineStr">
        <is>
          <t>2026-05-19T14:11:57.354759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TRNINDSOLKAXX</t>
        </is>
      </c>
      <c r="D4670" t="inlineStr">
        <is>
          <t>TotalAnnualMaxCapacityInvestment</t>
        </is>
      </c>
      <c r="E4670" t="n">
        <v>2041</v>
      </c>
      <c r="F4670" t="n">
        <v>0</v>
      </c>
      <c r="G4670" t="inlineStr">
        <is>
          <t>multiplicative</t>
        </is>
      </c>
      <c r="H4670" t="inlineStr">
        <is>
          <t>2026-05-19T14:11:57.354759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TRNINDSOLKAXX</t>
        </is>
      </c>
      <c r="D4671" t="inlineStr">
        <is>
          <t>TotalAnnualMaxCapacityInvestment</t>
        </is>
      </c>
      <c r="E4671" t="n">
        <v>2042</v>
      </c>
      <c r="F4671" t="n">
        <v>0</v>
      </c>
      <c r="G4671" t="inlineStr">
        <is>
          <t>multiplicative</t>
        </is>
      </c>
      <c r="H4671" t="inlineStr">
        <is>
          <t>2026-05-19T14:11:57.354759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TRNINDSOLKAXX</t>
        </is>
      </c>
      <c r="D4672" t="inlineStr">
        <is>
          <t>TotalAnnualMaxCapacityInvestment</t>
        </is>
      </c>
      <c r="E4672" t="n">
        <v>2043</v>
      </c>
      <c r="F4672" t="n">
        <v>0</v>
      </c>
      <c r="G4672" t="inlineStr">
        <is>
          <t>multiplicative</t>
        </is>
      </c>
      <c r="H4672" t="inlineStr">
        <is>
          <t>2026-05-19T14:11:57.354759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TRNINDSOLKAXX</t>
        </is>
      </c>
      <c r="D4673" t="inlineStr">
        <is>
          <t>TotalAnnualMaxCapacityInvestment</t>
        </is>
      </c>
      <c r="E4673" t="n">
        <v>2044</v>
      </c>
      <c r="F4673" t="n">
        <v>0</v>
      </c>
      <c r="G4673" t="inlineStr">
        <is>
          <t>multiplicative</t>
        </is>
      </c>
      <c r="H4673" t="inlineStr">
        <is>
          <t>2026-05-19T14:11:57.354759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TRNINDSOLKAXX</t>
        </is>
      </c>
      <c r="D4674" t="inlineStr">
        <is>
          <t>TotalAnnualMaxCapacityInvestment</t>
        </is>
      </c>
      <c r="E4674" t="n">
        <v>2045</v>
      </c>
      <c r="F4674" t="n">
        <v>0</v>
      </c>
      <c r="G4674" t="inlineStr">
        <is>
          <t>multiplicative</t>
        </is>
      </c>
      <c r="H4674" t="inlineStr">
        <is>
          <t>2026-05-19T14:11:57.354759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TRNINDSOLKAXX</t>
        </is>
      </c>
      <c r="D4675" t="inlineStr">
        <is>
          <t>TotalAnnualMaxCapacityInvestment</t>
        </is>
      </c>
      <c r="E4675" t="n">
        <v>2046</v>
      </c>
      <c r="F4675" t="n">
        <v>0</v>
      </c>
      <c r="G4675" t="inlineStr">
        <is>
          <t>multiplicative</t>
        </is>
      </c>
      <c r="H4675" t="inlineStr">
        <is>
          <t>2026-05-19T14:11:57.354759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TRNINDSOLKAXX</t>
        </is>
      </c>
      <c r="D4676" t="inlineStr">
        <is>
          <t>TotalAnnualMaxCapacityInvestment</t>
        </is>
      </c>
      <c r="E4676" t="n">
        <v>2047</v>
      </c>
      <c r="F4676" t="n">
        <v>0</v>
      </c>
      <c r="G4676" t="inlineStr">
        <is>
          <t>multiplicative</t>
        </is>
      </c>
      <c r="H4676" t="inlineStr">
        <is>
          <t>2026-05-19T14:11:57.354759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TRNINDSOLKAXX</t>
        </is>
      </c>
      <c r="D4677" t="inlineStr">
        <is>
          <t>TotalAnnualMaxCapacityInvestment</t>
        </is>
      </c>
      <c r="E4677" t="n">
        <v>2048</v>
      </c>
      <c r="F4677" t="n">
        <v>0</v>
      </c>
      <c r="G4677" t="inlineStr">
        <is>
          <t>multiplicative</t>
        </is>
      </c>
      <c r="H4677" t="inlineStr">
        <is>
          <t>2026-05-19T14:11:57.354759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TRNINDSOLKAXX</t>
        </is>
      </c>
      <c r="D4678" t="inlineStr">
        <is>
          <t>TotalAnnualMaxCapacityInvestment</t>
        </is>
      </c>
      <c r="E4678" t="n">
        <v>2049</v>
      </c>
      <c r="F4678" t="n">
        <v>0</v>
      </c>
      <c r="G4678" t="inlineStr">
        <is>
          <t>multiplicative</t>
        </is>
      </c>
      <c r="H4678" t="inlineStr">
        <is>
          <t>2026-05-19T14:11:57.354759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TRNINDSOLKAXX</t>
        </is>
      </c>
      <c r="D4679" t="inlineStr">
        <is>
          <t>TotalAnnualMaxCapacityInvestment</t>
        </is>
      </c>
      <c r="E4679" t="n">
        <v>2050</v>
      </c>
      <c r="F4679" t="n">
        <v>0</v>
      </c>
      <c r="G4679" t="inlineStr">
        <is>
          <t>multiplicative</t>
        </is>
      </c>
      <c r="H4679" t="inlineStr">
        <is>
          <t>2026-05-19T14:11:57.354759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TRNINDEAINDSO</t>
        </is>
      </c>
      <c r="D4680" t="inlineStr">
        <is>
          <t>TotalAnnualMaxCapacityInvestment</t>
        </is>
      </c>
      <c r="E4680" t="n">
        <v>2023</v>
      </c>
      <c r="F4680" t="n">
        <v>23.49</v>
      </c>
      <c r="G4680" t="inlineStr">
        <is>
          <t>multiplicative</t>
        </is>
      </c>
      <c r="H4680" t="inlineStr">
        <is>
          <t>2026-05-19T14:11:57.354759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TRNINDEAINDSO</t>
        </is>
      </c>
      <c r="D4681" t="inlineStr">
        <is>
          <t>TotalAnnualMaxCapacityInvestment</t>
        </is>
      </c>
      <c r="E4681" t="n">
        <v>2024</v>
      </c>
      <c r="F4681" t="n">
        <v>23.49</v>
      </c>
      <c r="G4681" t="inlineStr">
        <is>
          <t>multiplicative</t>
        </is>
      </c>
      <c r="H4681" t="inlineStr">
        <is>
          <t>2026-05-19T14:11:57.354759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TRNINDEAINDSO</t>
        </is>
      </c>
      <c r="D4682" t="inlineStr">
        <is>
          <t>TotalAnnualMaxCapacityInvestment</t>
        </is>
      </c>
      <c r="E4682" t="n">
        <v>2025</v>
      </c>
      <c r="F4682" t="n">
        <v>23.49</v>
      </c>
      <c r="G4682" t="inlineStr">
        <is>
          <t>multiplicative</t>
        </is>
      </c>
      <c r="H4682" t="inlineStr">
        <is>
          <t>2026-05-19T14:11:57.354759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TRNINDEAINDSO</t>
        </is>
      </c>
      <c r="D4683" t="inlineStr">
        <is>
          <t>TotalAnnualMaxCapacityInvestment</t>
        </is>
      </c>
      <c r="E4683" t="n">
        <v>2026</v>
      </c>
      <c r="F4683" t="n">
        <v>23.49</v>
      </c>
      <c r="G4683" t="inlineStr">
        <is>
          <t>multiplicative</t>
        </is>
      </c>
      <c r="H4683" t="inlineStr">
        <is>
          <t>2026-05-19T14:11:57.354759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TRNINDEAINDSO</t>
        </is>
      </c>
      <c r="D4684" t="inlineStr">
        <is>
          <t>TotalAnnualMaxCapacityInvestment</t>
        </is>
      </c>
      <c r="E4684" t="n">
        <v>2027</v>
      </c>
      <c r="F4684" t="n">
        <v>23.49</v>
      </c>
      <c r="G4684" t="inlineStr">
        <is>
          <t>multiplicative</t>
        </is>
      </c>
      <c r="H4684" t="inlineStr">
        <is>
          <t>2026-05-19T14:11:57.354759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TRNINDEAINDSO</t>
        </is>
      </c>
      <c r="D4685" t="inlineStr">
        <is>
          <t>TotalAnnualMaxCapacityInvestment</t>
        </is>
      </c>
      <c r="E4685" t="n">
        <v>2028</v>
      </c>
      <c r="F4685" t="n">
        <v>23.49</v>
      </c>
      <c r="G4685" t="inlineStr">
        <is>
          <t>multiplicative</t>
        </is>
      </c>
      <c r="H4685" t="inlineStr">
        <is>
          <t>2026-05-19T14:11:57.354759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TRNINDEAINDSO</t>
        </is>
      </c>
      <c r="D4686" t="inlineStr">
        <is>
          <t>TotalAnnualMaxCapacityInvestment</t>
        </is>
      </c>
      <c r="E4686" t="n">
        <v>2029</v>
      </c>
      <c r="F4686" t="n">
        <v>23.49</v>
      </c>
      <c r="G4686" t="inlineStr">
        <is>
          <t>multiplicative</t>
        </is>
      </c>
      <c r="H4686" t="inlineStr">
        <is>
          <t>2026-05-19T14:11:57.354759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TRNINDEAINDSO</t>
        </is>
      </c>
      <c r="D4687" t="inlineStr">
        <is>
          <t>TotalAnnualMaxCapacityInvestment</t>
        </is>
      </c>
      <c r="E4687" t="n">
        <v>2030</v>
      </c>
      <c r="F4687" t="n">
        <v>23.49</v>
      </c>
      <c r="G4687" t="inlineStr">
        <is>
          <t>multiplicative</t>
        </is>
      </c>
      <c r="H4687" t="inlineStr">
        <is>
          <t>2026-05-19T14:11:57.354759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TRNINDEAINDSO</t>
        </is>
      </c>
      <c r="D4688" t="inlineStr">
        <is>
          <t>TotalAnnualMaxCapacityInvestment</t>
        </is>
      </c>
      <c r="E4688" t="n">
        <v>2031</v>
      </c>
      <c r="F4688" t="n">
        <v>23.49</v>
      </c>
      <c r="G4688" t="inlineStr">
        <is>
          <t>multiplicative</t>
        </is>
      </c>
      <c r="H4688" t="inlineStr">
        <is>
          <t>2026-05-19T14:11:57.354759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TRNINDEAINDSO</t>
        </is>
      </c>
      <c r="D4689" t="inlineStr">
        <is>
          <t>TotalAnnualMaxCapacityInvestment</t>
        </is>
      </c>
      <c r="E4689" t="n">
        <v>2032</v>
      </c>
      <c r="F4689" t="n">
        <v>23.49</v>
      </c>
      <c r="G4689" t="inlineStr">
        <is>
          <t>multiplicative</t>
        </is>
      </c>
      <c r="H4689" t="inlineStr">
        <is>
          <t>2026-05-19T14:11:57.354759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TRNINDEAINDSO</t>
        </is>
      </c>
      <c r="D4690" t="inlineStr">
        <is>
          <t>TotalAnnualMaxCapacityInvestment</t>
        </is>
      </c>
      <c r="E4690" t="n">
        <v>2033</v>
      </c>
      <c r="F4690" t="n">
        <v>23.49</v>
      </c>
      <c r="G4690" t="inlineStr">
        <is>
          <t>multiplicative</t>
        </is>
      </c>
      <c r="H4690" t="inlineStr">
        <is>
          <t>2026-05-19T14:11:57.354759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TRNINDEAINDSO</t>
        </is>
      </c>
      <c r="D4691" t="inlineStr">
        <is>
          <t>TotalAnnualMaxCapacityInvestment</t>
        </is>
      </c>
      <c r="E4691" t="n">
        <v>2034</v>
      </c>
      <c r="F4691" t="n">
        <v>23.49</v>
      </c>
      <c r="G4691" t="inlineStr">
        <is>
          <t>multiplicative</t>
        </is>
      </c>
      <c r="H4691" t="inlineStr">
        <is>
          <t>2026-05-19T14:11:57.354759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TRNINDEAINDSO</t>
        </is>
      </c>
      <c r="D4692" t="inlineStr">
        <is>
          <t>TotalAnnualMaxCapacityInvestment</t>
        </is>
      </c>
      <c r="E4692" t="n">
        <v>2035</v>
      </c>
      <c r="F4692" t="n">
        <v>23.49</v>
      </c>
      <c r="G4692" t="inlineStr">
        <is>
          <t>multiplicative</t>
        </is>
      </c>
      <c r="H4692" t="inlineStr">
        <is>
          <t>2026-05-19T14:11:57.354759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TRNINDEAINDSO</t>
        </is>
      </c>
      <c r="D4693" t="inlineStr">
        <is>
          <t>TotalAnnualMaxCapacityInvestment</t>
        </is>
      </c>
      <c r="E4693" t="n">
        <v>2036</v>
      </c>
      <c r="F4693" t="n">
        <v>23.49</v>
      </c>
      <c r="G4693" t="inlineStr">
        <is>
          <t>multiplicative</t>
        </is>
      </c>
      <c r="H4693" t="inlineStr">
        <is>
          <t>2026-05-19T14:11:57.354759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TRNINDEAINDSO</t>
        </is>
      </c>
      <c r="D4694" t="inlineStr">
        <is>
          <t>TotalAnnualMaxCapacityInvestment</t>
        </is>
      </c>
      <c r="E4694" t="n">
        <v>2037</v>
      </c>
      <c r="F4694" t="n">
        <v>23.49</v>
      </c>
      <c r="G4694" t="inlineStr">
        <is>
          <t>multiplicative</t>
        </is>
      </c>
      <c r="H4694" t="inlineStr">
        <is>
          <t>2026-05-19T14:11:57.354759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TRNINDEAINDSO</t>
        </is>
      </c>
      <c r="D4695" t="inlineStr">
        <is>
          <t>TotalAnnualMaxCapacityInvestment</t>
        </is>
      </c>
      <c r="E4695" t="n">
        <v>2038</v>
      </c>
      <c r="F4695" t="n">
        <v>23.49</v>
      </c>
      <c r="G4695" t="inlineStr">
        <is>
          <t>multiplicative</t>
        </is>
      </c>
      <c r="H4695" t="inlineStr">
        <is>
          <t>2026-05-19T14:11:57.354759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TRNINDEAINDSO</t>
        </is>
      </c>
      <c r="D4696" t="inlineStr">
        <is>
          <t>TotalAnnualMaxCapacityInvestment</t>
        </is>
      </c>
      <c r="E4696" t="n">
        <v>2039</v>
      </c>
      <c r="F4696" t="n">
        <v>23.49</v>
      </c>
      <c r="G4696" t="inlineStr">
        <is>
          <t>multiplicative</t>
        </is>
      </c>
      <c r="H4696" t="inlineStr">
        <is>
          <t>2026-05-19T14:11:57.354759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TRNINDEAINDSO</t>
        </is>
      </c>
      <c r="D4697" t="inlineStr">
        <is>
          <t>TotalAnnualMaxCapacityInvestment</t>
        </is>
      </c>
      <c r="E4697" t="n">
        <v>2040</v>
      </c>
      <c r="F4697" t="n">
        <v>23.49</v>
      </c>
      <c r="G4697" t="inlineStr">
        <is>
          <t>multiplicative</t>
        </is>
      </c>
      <c r="H4697" t="inlineStr">
        <is>
          <t>2026-05-19T14:11:57.354759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TRNINDEAINDSO</t>
        </is>
      </c>
      <c r="D4698" t="inlineStr">
        <is>
          <t>TotalAnnualMaxCapacityInvestment</t>
        </is>
      </c>
      <c r="E4698" t="n">
        <v>2041</v>
      </c>
      <c r="F4698" t="n">
        <v>23.49</v>
      </c>
      <c r="G4698" t="inlineStr">
        <is>
          <t>multiplicative</t>
        </is>
      </c>
      <c r="H4698" t="inlineStr">
        <is>
          <t>2026-05-19T14:11:57.354759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TRNINDEAINDSO</t>
        </is>
      </c>
      <c r="D4699" t="inlineStr">
        <is>
          <t>TotalAnnualMaxCapacityInvestment</t>
        </is>
      </c>
      <c r="E4699" t="n">
        <v>2042</v>
      </c>
      <c r="F4699" t="n">
        <v>23.49</v>
      </c>
      <c r="G4699" t="inlineStr">
        <is>
          <t>multiplicative</t>
        </is>
      </c>
      <c r="H4699" t="inlineStr">
        <is>
          <t>2026-05-19T14:11:57.354759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TRNINDEAINDSO</t>
        </is>
      </c>
      <c r="D4700" t="inlineStr">
        <is>
          <t>TotalAnnualMaxCapacityInvestment</t>
        </is>
      </c>
      <c r="E4700" t="n">
        <v>2043</v>
      </c>
      <c r="F4700" t="n">
        <v>23.49</v>
      </c>
      <c r="G4700" t="inlineStr">
        <is>
          <t>multiplicative</t>
        </is>
      </c>
      <c r="H4700" t="inlineStr">
        <is>
          <t>2026-05-19T14:11:57.354759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TRNINDEAINDSO</t>
        </is>
      </c>
      <c r="D4701" t="inlineStr">
        <is>
          <t>TotalAnnualMaxCapacityInvestment</t>
        </is>
      </c>
      <c r="E4701" t="n">
        <v>2044</v>
      </c>
      <c r="F4701" t="n">
        <v>23.49</v>
      </c>
      <c r="G4701" t="inlineStr">
        <is>
          <t>multiplicative</t>
        </is>
      </c>
      <c r="H4701" t="inlineStr">
        <is>
          <t>2026-05-19T14:11:57.354759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TRNINDEAINDSO</t>
        </is>
      </c>
      <c r="D4702" t="inlineStr">
        <is>
          <t>TotalAnnualMaxCapacityInvestment</t>
        </is>
      </c>
      <c r="E4702" t="n">
        <v>2045</v>
      </c>
      <c r="F4702" t="n">
        <v>23.49</v>
      </c>
      <c r="G4702" t="inlineStr">
        <is>
          <t>multiplicative</t>
        </is>
      </c>
      <c r="H4702" t="inlineStr">
        <is>
          <t>2026-05-19T14:11:57.354759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TRNINDEAINDSO</t>
        </is>
      </c>
      <c r="D4703" t="inlineStr">
        <is>
          <t>TotalAnnualMaxCapacityInvestment</t>
        </is>
      </c>
      <c r="E4703" t="n">
        <v>2046</v>
      </c>
      <c r="F4703" t="n">
        <v>23.49</v>
      </c>
      <c r="G4703" t="inlineStr">
        <is>
          <t>multiplicative</t>
        </is>
      </c>
      <c r="H4703" t="inlineStr">
        <is>
          <t>2026-05-19T14:11:57.354759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TRNINDEAINDSO</t>
        </is>
      </c>
      <c r="D4704" t="inlineStr">
        <is>
          <t>TotalAnnualMaxCapacityInvestment</t>
        </is>
      </c>
      <c r="E4704" t="n">
        <v>2047</v>
      </c>
      <c r="F4704" t="n">
        <v>23.49</v>
      </c>
      <c r="G4704" t="inlineStr">
        <is>
          <t>multiplicative</t>
        </is>
      </c>
      <c r="H4704" t="inlineStr">
        <is>
          <t>2026-05-19T14:11:57.354759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TRNINDEAINDSO</t>
        </is>
      </c>
      <c r="D4705" t="inlineStr">
        <is>
          <t>TotalAnnualMaxCapacityInvestment</t>
        </is>
      </c>
      <c r="E4705" t="n">
        <v>2048</v>
      </c>
      <c r="F4705" t="n">
        <v>23.49</v>
      </c>
      <c r="G4705" t="inlineStr">
        <is>
          <t>multiplicative</t>
        </is>
      </c>
      <c r="H4705" t="inlineStr">
        <is>
          <t>2026-05-19T14:11:57.354759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TRNINDEAINDSO</t>
        </is>
      </c>
      <c r="D4706" t="inlineStr">
        <is>
          <t>TotalAnnualMaxCapacityInvestment</t>
        </is>
      </c>
      <c r="E4706" t="n">
        <v>2049</v>
      </c>
      <c r="F4706" t="n">
        <v>23.49</v>
      </c>
      <c r="G4706" t="inlineStr">
        <is>
          <t>multiplicative</t>
        </is>
      </c>
      <c r="H4706" t="inlineStr">
        <is>
          <t>2026-05-19T14:11:57.354759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TRNINDEAINDSO</t>
        </is>
      </c>
      <c r="D4707" t="inlineStr">
        <is>
          <t>TotalAnnualMaxCapacityInvestment</t>
        </is>
      </c>
      <c r="E4707" t="n">
        <v>2050</v>
      </c>
      <c r="F4707" t="n">
        <v>23.49</v>
      </c>
      <c r="G4707" t="inlineStr">
        <is>
          <t>multiplicative</t>
        </is>
      </c>
      <c r="H4707" t="inlineStr">
        <is>
          <t>2026-05-19T14:11:57.354759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TRNINDNOINDWE</t>
        </is>
      </c>
      <c r="D4708" t="inlineStr">
        <is>
          <t>TotalAnnualMaxCapacityInvestment</t>
        </is>
      </c>
      <c r="E4708" t="n">
        <v>2023</v>
      </c>
      <c r="F4708" t="n">
        <v>110.16</v>
      </c>
      <c r="G4708" t="inlineStr">
        <is>
          <t>multiplicative</t>
        </is>
      </c>
      <c r="H4708" t="inlineStr">
        <is>
          <t>2026-05-19T14:11:57.354759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TRNINDNOINDWE</t>
        </is>
      </c>
      <c r="D4709" t="inlineStr">
        <is>
          <t>TotalAnnualMaxCapacityInvestment</t>
        </is>
      </c>
      <c r="E4709" t="n">
        <v>2024</v>
      </c>
      <c r="F4709" t="n">
        <v>110.16</v>
      </c>
      <c r="G4709" t="inlineStr">
        <is>
          <t>multiplicative</t>
        </is>
      </c>
      <c r="H4709" t="inlineStr">
        <is>
          <t>2026-05-19T14:11:57.354759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TRNINDNOINDWE</t>
        </is>
      </c>
      <c r="D4710" t="inlineStr">
        <is>
          <t>TotalAnnualMaxCapacityInvestment</t>
        </is>
      </c>
      <c r="E4710" t="n">
        <v>2025</v>
      </c>
      <c r="F4710" t="n">
        <v>110.16</v>
      </c>
      <c r="G4710" t="inlineStr">
        <is>
          <t>multiplicative</t>
        </is>
      </c>
      <c r="H4710" t="inlineStr">
        <is>
          <t>2026-05-19T14:11:57.354759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TRNINDNOINDWE</t>
        </is>
      </c>
      <c r="D4711" t="inlineStr">
        <is>
          <t>TotalAnnualMaxCapacityInvestment</t>
        </is>
      </c>
      <c r="E4711" t="n">
        <v>2026</v>
      </c>
      <c r="F4711" t="n">
        <v>110.16</v>
      </c>
      <c r="G4711" t="inlineStr">
        <is>
          <t>multiplicative</t>
        </is>
      </c>
      <c r="H4711" t="inlineStr">
        <is>
          <t>2026-05-19T14:11:57.354759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TRNINDNOINDWE</t>
        </is>
      </c>
      <c r="D4712" t="inlineStr">
        <is>
          <t>TotalAnnualMaxCapacityInvestment</t>
        </is>
      </c>
      <c r="E4712" t="n">
        <v>2027</v>
      </c>
      <c r="F4712" t="n">
        <v>110.16</v>
      </c>
      <c r="G4712" t="inlineStr">
        <is>
          <t>multiplicative</t>
        </is>
      </c>
      <c r="H4712" t="inlineStr">
        <is>
          <t>2026-05-19T14:11:57.354759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TRNINDNOINDWE</t>
        </is>
      </c>
      <c r="D4713" t="inlineStr">
        <is>
          <t>TotalAnnualMaxCapacityInvestment</t>
        </is>
      </c>
      <c r="E4713" t="n">
        <v>2028</v>
      </c>
      <c r="F4713" t="n">
        <v>110.16</v>
      </c>
      <c r="G4713" t="inlineStr">
        <is>
          <t>multiplicative</t>
        </is>
      </c>
      <c r="H4713" t="inlineStr">
        <is>
          <t>2026-05-19T14:11:57.354759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TRNINDNOINDWE</t>
        </is>
      </c>
      <c r="D4714" t="inlineStr">
        <is>
          <t>TotalAnnualMaxCapacityInvestment</t>
        </is>
      </c>
      <c r="E4714" t="n">
        <v>2029</v>
      </c>
      <c r="F4714" t="n">
        <v>110.16</v>
      </c>
      <c r="G4714" t="inlineStr">
        <is>
          <t>multiplicative</t>
        </is>
      </c>
      <c r="H4714" t="inlineStr">
        <is>
          <t>2026-05-19T14:11:57.354759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TRNINDNOINDWE</t>
        </is>
      </c>
      <c r="D4715" t="inlineStr">
        <is>
          <t>TotalAnnualMaxCapacityInvestment</t>
        </is>
      </c>
      <c r="E4715" t="n">
        <v>2030</v>
      </c>
      <c r="F4715" t="n">
        <v>110.16</v>
      </c>
      <c r="G4715" t="inlineStr">
        <is>
          <t>multiplicative</t>
        </is>
      </c>
      <c r="H4715" t="inlineStr">
        <is>
          <t>2026-05-19T14:11:57.354759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TRNINDNOINDWE</t>
        </is>
      </c>
      <c r="D4716" t="inlineStr">
        <is>
          <t>TotalAnnualMaxCapacityInvestment</t>
        </is>
      </c>
      <c r="E4716" t="n">
        <v>2031</v>
      </c>
      <c r="F4716" t="n">
        <v>110.16</v>
      </c>
      <c r="G4716" t="inlineStr">
        <is>
          <t>multiplicative</t>
        </is>
      </c>
      <c r="H4716" t="inlineStr">
        <is>
          <t>2026-05-19T14:11:57.354759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TRNINDNOINDWE</t>
        </is>
      </c>
      <c r="D4717" t="inlineStr">
        <is>
          <t>TotalAnnualMaxCapacityInvestment</t>
        </is>
      </c>
      <c r="E4717" t="n">
        <v>2032</v>
      </c>
      <c r="F4717" t="n">
        <v>110.16</v>
      </c>
      <c r="G4717" t="inlineStr">
        <is>
          <t>multiplicative</t>
        </is>
      </c>
      <c r="H4717" t="inlineStr">
        <is>
          <t>2026-05-19T14:11:57.354759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TRNINDNOINDWE</t>
        </is>
      </c>
      <c r="D4718" t="inlineStr">
        <is>
          <t>TotalAnnualMaxCapacityInvestment</t>
        </is>
      </c>
      <c r="E4718" t="n">
        <v>2033</v>
      </c>
      <c r="F4718" t="n">
        <v>110.16</v>
      </c>
      <c r="G4718" t="inlineStr">
        <is>
          <t>multiplicative</t>
        </is>
      </c>
      <c r="H4718" t="inlineStr">
        <is>
          <t>2026-05-19T14:11:57.354759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TRNINDNOINDWE</t>
        </is>
      </c>
      <c r="D4719" t="inlineStr">
        <is>
          <t>TotalAnnualMaxCapacityInvestment</t>
        </is>
      </c>
      <c r="E4719" t="n">
        <v>2034</v>
      </c>
      <c r="F4719" t="n">
        <v>110.16</v>
      </c>
      <c r="G4719" t="inlineStr">
        <is>
          <t>multiplicative</t>
        </is>
      </c>
      <c r="H4719" t="inlineStr">
        <is>
          <t>2026-05-19T14:11:57.354759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TRNINDNOINDWE</t>
        </is>
      </c>
      <c r="D4720" t="inlineStr">
        <is>
          <t>TotalAnnualMaxCapacityInvestment</t>
        </is>
      </c>
      <c r="E4720" t="n">
        <v>2035</v>
      </c>
      <c r="F4720" t="n">
        <v>110.16</v>
      </c>
      <c r="G4720" t="inlineStr">
        <is>
          <t>multiplicative</t>
        </is>
      </c>
      <c r="H4720" t="inlineStr">
        <is>
          <t>2026-05-19T14:11:57.354759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TRNINDNOINDWE</t>
        </is>
      </c>
      <c r="D4721" t="inlineStr">
        <is>
          <t>TotalAnnualMaxCapacityInvestment</t>
        </is>
      </c>
      <c r="E4721" t="n">
        <v>2036</v>
      </c>
      <c r="F4721" t="n">
        <v>110.16</v>
      </c>
      <c r="G4721" t="inlineStr">
        <is>
          <t>multiplicative</t>
        </is>
      </c>
      <c r="H4721" t="inlineStr">
        <is>
          <t>2026-05-19T14:11:57.354759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TRNINDNOINDWE</t>
        </is>
      </c>
      <c r="D4722" t="inlineStr">
        <is>
          <t>TotalAnnualMaxCapacityInvestment</t>
        </is>
      </c>
      <c r="E4722" t="n">
        <v>2037</v>
      </c>
      <c r="F4722" t="n">
        <v>110.16</v>
      </c>
      <c r="G4722" t="inlineStr">
        <is>
          <t>multiplicative</t>
        </is>
      </c>
      <c r="H4722" t="inlineStr">
        <is>
          <t>2026-05-19T14:11:57.354759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TRNINDNOINDWE</t>
        </is>
      </c>
      <c r="D4723" t="inlineStr">
        <is>
          <t>TotalAnnualMaxCapacityInvestment</t>
        </is>
      </c>
      <c r="E4723" t="n">
        <v>2038</v>
      </c>
      <c r="F4723" t="n">
        <v>110.16</v>
      </c>
      <c r="G4723" t="inlineStr">
        <is>
          <t>multiplicative</t>
        </is>
      </c>
      <c r="H4723" t="inlineStr">
        <is>
          <t>2026-05-19T14:11:57.354759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TRNINDNOINDWE</t>
        </is>
      </c>
      <c r="D4724" t="inlineStr">
        <is>
          <t>TotalAnnualMaxCapacityInvestment</t>
        </is>
      </c>
      <c r="E4724" t="n">
        <v>2039</v>
      </c>
      <c r="F4724" t="n">
        <v>110.16</v>
      </c>
      <c r="G4724" t="inlineStr">
        <is>
          <t>multiplicative</t>
        </is>
      </c>
      <c r="H4724" t="inlineStr">
        <is>
          <t>2026-05-19T14:11:57.354759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TRNINDNOINDWE</t>
        </is>
      </c>
      <c r="D4725" t="inlineStr">
        <is>
          <t>TotalAnnualMaxCapacityInvestment</t>
        </is>
      </c>
      <c r="E4725" t="n">
        <v>2040</v>
      </c>
      <c r="F4725" t="n">
        <v>110.16</v>
      </c>
      <c r="G4725" t="inlineStr">
        <is>
          <t>multiplicative</t>
        </is>
      </c>
      <c r="H4725" t="inlineStr">
        <is>
          <t>2026-05-19T14:11:57.354759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TRNINDNOINDWE</t>
        </is>
      </c>
      <c r="D4726" t="inlineStr">
        <is>
          <t>TotalAnnualMaxCapacityInvestment</t>
        </is>
      </c>
      <c r="E4726" t="n">
        <v>2041</v>
      </c>
      <c r="F4726" t="n">
        <v>110.16</v>
      </c>
      <c r="G4726" t="inlineStr">
        <is>
          <t>multiplicative</t>
        </is>
      </c>
      <c r="H4726" t="inlineStr">
        <is>
          <t>2026-05-19T14:11:57.354759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TRNINDNOINDWE</t>
        </is>
      </c>
      <c r="D4727" t="inlineStr">
        <is>
          <t>TotalAnnualMaxCapacityInvestment</t>
        </is>
      </c>
      <c r="E4727" t="n">
        <v>2042</v>
      </c>
      <c r="F4727" t="n">
        <v>110.16</v>
      </c>
      <c r="G4727" t="inlineStr">
        <is>
          <t>multiplicative</t>
        </is>
      </c>
      <c r="H4727" t="inlineStr">
        <is>
          <t>2026-05-19T14:11:57.354759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TRNINDNOINDWE</t>
        </is>
      </c>
      <c r="D4728" t="inlineStr">
        <is>
          <t>TotalAnnualMaxCapacityInvestment</t>
        </is>
      </c>
      <c r="E4728" t="n">
        <v>2043</v>
      </c>
      <c r="F4728" t="n">
        <v>110.16</v>
      </c>
      <c r="G4728" t="inlineStr">
        <is>
          <t>multiplicative</t>
        </is>
      </c>
      <c r="H4728" t="inlineStr">
        <is>
          <t>2026-05-19T14:11:57.354759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TRNINDNOINDWE</t>
        </is>
      </c>
      <c r="D4729" t="inlineStr">
        <is>
          <t>TotalAnnualMaxCapacityInvestment</t>
        </is>
      </c>
      <c r="E4729" t="n">
        <v>2044</v>
      </c>
      <c r="F4729" t="n">
        <v>110.16</v>
      </c>
      <c r="G4729" t="inlineStr">
        <is>
          <t>multiplicative</t>
        </is>
      </c>
      <c r="H4729" t="inlineStr">
        <is>
          <t>2026-05-19T14:11:57.354759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TRNINDNOINDWE</t>
        </is>
      </c>
      <c r="D4730" t="inlineStr">
        <is>
          <t>TotalAnnualMaxCapacityInvestment</t>
        </is>
      </c>
      <c r="E4730" t="n">
        <v>2045</v>
      </c>
      <c r="F4730" t="n">
        <v>110.16</v>
      </c>
      <c r="G4730" t="inlineStr">
        <is>
          <t>multiplicative</t>
        </is>
      </c>
      <c r="H4730" t="inlineStr">
        <is>
          <t>2026-05-19T14:11:57.354759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TRNINDNOINDWE</t>
        </is>
      </c>
      <c r="D4731" t="inlineStr">
        <is>
          <t>TotalAnnualMaxCapacityInvestment</t>
        </is>
      </c>
      <c r="E4731" t="n">
        <v>2046</v>
      </c>
      <c r="F4731" t="n">
        <v>110.16</v>
      </c>
      <c r="G4731" t="inlineStr">
        <is>
          <t>multiplicative</t>
        </is>
      </c>
      <c r="H4731" t="inlineStr">
        <is>
          <t>2026-05-19T14:11:57.354759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TRNINDNOINDWE</t>
        </is>
      </c>
      <c r="D4732" t="inlineStr">
        <is>
          <t>TotalAnnualMaxCapacityInvestment</t>
        </is>
      </c>
      <c r="E4732" t="n">
        <v>2047</v>
      </c>
      <c r="F4732" t="n">
        <v>110.16</v>
      </c>
      <c r="G4732" t="inlineStr">
        <is>
          <t>multiplicative</t>
        </is>
      </c>
      <c r="H4732" t="inlineStr">
        <is>
          <t>2026-05-19T14:11:57.354759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TRNINDNOINDWE</t>
        </is>
      </c>
      <c r="D4733" t="inlineStr">
        <is>
          <t>TotalAnnualMaxCapacityInvestment</t>
        </is>
      </c>
      <c r="E4733" t="n">
        <v>2048</v>
      </c>
      <c r="F4733" t="n">
        <v>110.16</v>
      </c>
      <c r="G4733" t="inlineStr">
        <is>
          <t>multiplicative</t>
        </is>
      </c>
      <c r="H4733" t="inlineStr">
        <is>
          <t>2026-05-19T14:11:57.354759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TRNINDNOINDWE</t>
        </is>
      </c>
      <c r="D4734" t="inlineStr">
        <is>
          <t>TotalAnnualMaxCapacityInvestment</t>
        </is>
      </c>
      <c r="E4734" t="n">
        <v>2049</v>
      </c>
      <c r="F4734" t="n">
        <v>110.16</v>
      </c>
      <c r="G4734" t="inlineStr">
        <is>
          <t>multiplicative</t>
        </is>
      </c>
      <c r="H4734" t="inlineStr">
        <is>
          <t>2026-05-19T14:11:57.354759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TRNINDNOINDWE</t>
        </is>
      </c>
      <c r="D4735" t="inlineStr">
        <is>
          <t>TotalAnnualMaxCapacityInvestment</t>
        </is>
      </c>
      <c r="E4735" t="n">
        <v>2050</v>
      </c>
      <c r="F4735" t="n">
        <v>110.16</v>
      </c>
      <c r="G4735" t="inlineStr">
        <is>
          <t>multiplicative</t>
        </is>
      </c>
      <c r="H4735" t="inlineStr">
        <is>
          <t>2026-05-19T14:11:57.354759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TRNBGDXXINDNE</t>
        </is>
      </c>
      <c r="D4736" t="inlineStr">
        <is>
          <t>TotalAnnualMaxCapacityInvestment</t>
        </is>
      </c>
      <c r="E4736" t="n">
        <v>2023</v>
      </c>
      <c r="F4736" t="n">
        <v>0.48</v>
      </c>
      <c r="G4736" t="inlineStr">
        <is>
          <t>multiplicative</t>
        </is>
      </c>
      <c r="H4736" t="inlineStr">
        <is>
          <t>2026-05-19T14:11:57.354759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TRNBGDXXINDNE</t>
        </is>
      </c>
      <c r="D4737" t="inlineStr">
        <is>
          <t>TotalAnnualMaxCapacityInvestment</t>
        </is>
      </c>
      <c r="E4737" t="n">
        <v>2024</v>
      </c>
      <c r="F4737" t="n">
        <v>0.48</v>
      </c>
      <c r="G4737" t="inlineStr">
        <is>
          <t>multiplicative</t>
        </is>
      </c>
      <c r="H4737" t="inlineStr">
        <is>
          <t>2026-05-19T14:11:57.354759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TRNBGDXXINDNE</t>
        </is>
      </c>
      <c r="D4738" t="inlineStr">
        <is>
          <t>TotalAnnualMaxCapacityInvestment</t>
        </is>
      </c>
      <c r="E4738" t="n">
        <v>2025</v>
      </c>
      <c r="F4738" t="n">
        <v>0.48</v>
      </c>
      <c r="G4738" t="inlineStr">
        <is>
          <t>multiplicative</t>
        </is>
      </c>
      <c r="H4738" t="inlineStr">
        <is>
          <t>2026-05-19T14:11:57.354759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TRNBGDXXINDNE</t>
        </is>
      </c>
      <c r="D4739" t="inlineStr">
        <is>
          <t>TotalAnnualMaxCapacityInvestment</t>
        </is>
      </c>
      <c r="E4739" t="n">
        <v>2026</v>
      </c>
      <c r="F4739" t="n">
        <v>0.48</v>
      </c>
      <c r="G4739" t="inlineStr">
        <is>
          <t>multiplicative</t>
        </is>
      </c>
      <c r="H4739" t="inlineStr">
        <is>
          <t>2026-05-19T14:11:57.354759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TRNBGDXXINDNE</t>
        </is>
      </c>
      <c r="D4740" t="inlineStr">
        <is>
          <t>TotalAnnualMaxCapacityInvestment</t>
        </is>
      </c>
      <c r="E4740" t="n">
        <v>2027</v>
      </c>
      <c r="F4740" t="n">
        <v>0.48</v>
      </c>
      <c r="G4740" t="inlineStr">
        <is>
          <t>multiplicative</t>
        </is>
      </c>
      <c r="H4740" t="inlineStr">
        <is>
          <t>2026-05-19T14:11:57.354759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TRNBGDXXINDNE</t>
        </is>
      </c>
      <c r="D4741" t="inlineStr">
        <is>
          <t>TotalAnnualMaxCapacityInvestment</t>
        </is>
      </c>
      <c r="E4741" t="n">
        <v>2028</v>
      </c>
      <c r="F4741" t="n">
        <v>0.48</v>
      </c>
      <c r="G4741" t="inlineStr">
        <is>
          <t>multiplicative</t>
        </is>
      </c>
      <c r="H4741" t="inlineStr">
        <is>
          <t>2026-05-19T14:11:57.354759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TRNBGDXXINDNE</t>
        </is>
      </c>
      <c r="D4742" t="inlineStr">
        <is>
          <t>TotalAnnualMaxCapacityInvestment</t>
        </is>
      </c>
      <c r="E4742" t="n">
        <v>2029</v>
      </c>
      <c r="F4742" t="n">
        <v>0.48</v>
      </c>
      <c r="G4742" t="inlineStr">
        <is>
          <t>multiplicative</t>
        </is>
      </c>
      <c r="H4742" t="inlineStr">
        <is>
          <t>2026-05-19T14:11:57.354759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TRNBGDXXINDNE</t>
        </is>
      </c>
      <c r="D4743" t="inlineStr">
        <is>
          <t>TotalAnnualMaxCapacityInvestment</t>
        </is>
      </c>
      <c r="E4743" t="n">
        <v>2030</v>
      </c>
      <c r="F4743" t="n">
        <v>0.48</v>
      </c>
      <c r="G4743" t="inlineStr">
        <is>
          <t>multiplicative</t>
        </is>
      </c>
      <c r="H4743" t="inlineStr">
        <is>
          <t>2026-05-19T14:11:57.354759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TRNBGDXXINDNE</t>
        </is>
      </c>
      <c r="D4744" t="inlineStr">
        <is>
          <t>TotalAnnualMaxCapacityInvestment</t>
        </is>
      </c>
      <c r="E4744" t="n">
        <v>2031</v>
      </c>
      <c r="F4744" t="n">
        <v>0.48</v>
      </c>
      <c r="G4744" t="inlineStr">
        <is>
          <t>multiplicative</t>
        </is>
      </c>
      <c r="H4744" t="inlineStr">
        <is>
          <t>2026-05-19T14:11:57.354759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TRNBGDXXINDNE</t>
        </is>
      </c>
      <c r="D4745" t="inlineStr">
        <is>
          <t>TotalAnnualMaxCapacityInvestment</t>
        </is>
      </c>
      <c r="E4745" t="n">
        <v>2032</v>
      </c>
      <c r="F4745" t="n">
        <v>0.48</v>
      </c>
      <c r="G4745" t="inlineStr">
        <is>
          <t>multiplicative</t>
        </is>
      </c>
      <c r="H4745" t="inlineStr">
        <is>
          <t>2026-05-19T14:11:57.354759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TRNBGDXXINDNE</t>
        </is>
      </c>
      <c r="D4746" t="inlineStr">
        <is>
          <t>TotalAnnualMaxCapacityInvestment</t>
        </is>
      </c>
      <c r="E4746" t="n">
        <v>2033</v>
      </c>
      <c r="F4746" t="n">
        <v>0.48</v>
      </c>
      <c r="G4746" t="inlineStr">
        <is>
          <t>multiplicative</t>
        </is>
      </c>
      <c r="H4746" t="inlineStr">
        <is>
          <t>2026-05-19T14:11:57.354759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TRNBGDXXINDNE</t>
        </is>
      </c>
      <c r="D4747" t="inlineStr">
        <is>
          <t>TotalAnnualMaxCapacityInvestment</t>
        </is>
      </c>
      <c r="E4747" t="n">
        <v>2034</v>
      </c>
      <c r="F4747" t="n">
        <v>0.48</v>
      </c>
      <c r="G4747" t="inlineStr">
        <is>
          <t>multiplicative</t>
        </is>
      </c>
      <c r="H4747" t="inlineStr">
        <is>
          <t>2026-05-19T14:11:57.354759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TRNBGDXXINDNE</t>
        </is>
      </c>
      <c r="D4748" t="inlineStr">
        <is>
          <t>TotalAnnualMaxCapacityInvestment</t>
        </is>
      </c>
      <c r="E4748" t="n">
        <v>2035</v>
      </c>
      <c r="F4748" t="n">
        <v>0.48</v>
      </c>
      <c r="G4748" t="inlineStr">
        <is>
          <t>multiplicative</t>
        </is>
      </c>
      <c r="H4748" t="inlineStr">
        <is>
          <t>2026-05-19T14:11:57.354759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TRNBGDXXINDNE</t>
        </is>
      </c>
      <c r="D4749" t="inlineStr">
        <is>
          <t>TotalAnnualMaxCapacityInvestment</t>
        </is>
      </c>
      <c r="E4749" t="n">
        <v>2036</v>
      </c>
      <c r="F4749" t="n">
        <v>0.48</v>
      </c>
      <c r="G4749" t="inlineStr">
        <is>
          <t>multiplicative</t>
        </is>
      </c>
      <c r="H4749" t="inlineStr">
        <is>
          <t>2026-05-19T14:11:57.354759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TRNBGDXXINDNE</t>
        </is>
      </c>
      <c r="D4750" t="inlineStr">
        <is>
          <t>TotalAnnualMaxCapacityInvestment</t>
        </is>
      </c>
      <c r="E4750" t="n">
        <v>2037</v>
      </c>
      <c r="F4750" t="n">
        <v>0.48</v>
      </c>
      <c r="G4750" t="inlineStr">
        <is>
          <t>multiplicative</t>
        </is>
      </c>
      <c r="H4750" t="inlineStr">
        <is>
          <t>2026-05-19T14:11:57.354759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TRNBGDXXINDNE</t>
        </is>
      </c>
      <c r="D4751" t="inlineStr">
        <is>
          <t>TotalAnnualMaxCapacityInvestment</t>
        </is>
      </c>
      <c r="E4751" t="n">
        <v>2038</v>
      </c>
      <c r="F4751" t="n">
        <v>0.48</v>
      </c>
      <c r="G4751" t="inlineStr">
        <is>
          <t>multiplicative</t>
        </is>
      </c>
      <c r="H4751" t="inlineStr">
        <is>
          <t>2026-05-19T14:11:57.354759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TRNBGDXXINDNE</t>
        </is>
      </c>
      <c r="D4752" t="inlineStr">
        <is>
          <t>TotalAnnualMaxCapacityInvestment</t>
        </is>
      </c>
      <c r="E4752" t="n">
        <v>2039</v>
      </c>
      <c r="F4752" t="n">
        <v>0.48</v>
      </c>
      <c r="G4752" t="inlineStr">
        <is>
          <t>multiplicative</t>
        </is>
      </c>
      <c r="H4752" t="inlineStr">
        <is>
          <t>2026-05-19T14:11:57.354759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TRNBGDXXINDNE</t>
        </is>
      </c>
      <c r="D4753" t="inlineStr">
        <is>
          <t>TotalAnnualMaxCapacityInvestment</t>
        </is>
      </c>
      <c r="E4753" t="n">
        <v>2040</v>
      </c>
      <c r="F4753" t="n">
        <v>0.48</v>
      </c>
      <c r="G4753" t="inlineStr">
        <is>
          <t>multiplicative</t>
        </is>
      </c>
      <c r="H4753" t="inlineStr">
        <is>
          <t>2026-05-19T14:11:57.354759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TRNBGDXXINDNE</t>
        </is>
      </c>
      <c r="D4754" t="inlineStr">
        <is>
          <t>TotalAnnualMaxCapacityInvestment</t>
        </is>
      </c>
      <c r="E4754" t="n">
        <v>2041</v>
      </c>
      <c r="F4754" t="n">
        <v>0.48</v>
      </c>
      <c r="G4754" t="inlineStr">
        <is>
          <t>multiplicative</t>
        </is>
      </c>
      <c r="H4754" t="inlineStr">
        <is>
          <t>2026-05-19T14:11:57.354759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TRNBGDXXINDNE</t>
        </is>
      </c>
      <c r="D4755" t="inlineStr">
        <is>
          <t>TotalAnnualMaxCapacityInvestment</t>
        </is>
      </c>
      <c r="E4755" t="n">
        <v>2042</v>
      </c>
      <c r="F4755" t="n">
        <v>0.48</v>
      </c>
      <c r="G4755" t="inlineStr">
        <is>
          <t>multiplicative</t>
        </is>
      </c>
      <c r="H4755" t="inlineStr">
        <is>
          <t>2026-05-19T14:11:57.354759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TRNBGDXXINDNE</t>
        </is>
      </c>
      <c r="D4756" t="inlineStr">
        <is>
          <t>TotalAnnualMaxCapacityInvestment</t>
        </is>
      </c>
      <c r="E4756" t="n">
        <v>2043</v>
      </c>
      <c r="F4756" t="n">
        <v>0.48</v>
      </c>
      <c r="G4756" t="inlineStr">
        <is>
          <t>multiplicative</t>
        </is>
      </c>
      <c r="H4756" t="inlineStr">
        <is>
          <t>2026-05-19T14:11:57.354759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TRNBGDXXINDNE</t>
        </is>
      </c>
      <c r="D4757" t="inlineStr">
        <is>
          <t>TotalAnnualMaxCapacityInvestment</t>
        </is>
      </c>
      <c r="E4757" t="n">
        <v>2044</v>
      </c>
      <c r="F4757" t="n">
        <v>0.48</v>
      </c>
      <c r="G4757" t="inlineStr">
        <is>
          <t>multiplicative</t>
        </is>
      </c>
      <c r="H4757" t="inlineStr">
        <is>
          <t>2026-05-19T14:11:57.354759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TRNBGDXXINDNE</t>
        </is>
      </c>
      <c r="D4758" t="inlineStr">
        <is>
          <t>TotalAnnualMaxCapacityInvestment</t>
        </is>
      </c>
      <c r="E4758" t="n">
        <v>2045</v>
      </c>
      <c r="F4758" t="n">
        <v>0.48</v>
      </c>
      <c r="G4758" t="inlineStr">
        <is>
          <t>multiplicative</t>
        </is>
      </c>
      <c r="H4758" t="inlineStr">
        <is>
          <t>2026-05-19T14:11:57.354759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TRNBGDXXINDNE</t>
        </is>
      </c>
      <c r="D4759" t="inlineStr">
        <is>
          <t>TotalAnnualMaxCapacityInvestment</t>
        </is>
      </c>
      <c r="E4759" t="n">
        <v>2046</v>
      </c>
      <c r="F4759" t="n">
        <v>0.48</v>
      </c>
      <c r="G4759" t="inlineStr">
        <is>
          <t>multiplicative</t>
        </is>
      </c>
      <c r="H4759" t="inlineStr">
        <is>
          <t>2026-05-19T14:11:57.354759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TRNBGDXXINDNE</t>
        </is>
      </c>
      <c r="D4760" t="inlineStr">
        <is>
          <t>TotalAnnualMaxCapacityInvestment</t>
        </is>
      </c>
      <c r="E4760" t="n">
        <v>2047</v>
      </c>
      <c r="F4760" t="n">
        <v>0.48</v>
      </c>
      <c r="G4760" t="inlineStr">
        <is>
          <t>multiplicative</t>
        </is>
      </c>
      <c r="H4760" t="inlineStr">
        <is>
          <t>2026-05-19T14:11:57.354759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TRNBGDXXINDNE</t>
        </is>
      </c>
      <c r="D4761" t="inlineStr">
        <is>
          <t>TotalAnnualMaxCapacityInvestment</t>
        </is>
      </c>
      <c r="E4761" t="n">
        <v>2048</v>
      </c>
      <c r="F4761" t="n">
        <v>0.48</v>
      </c>
      <c r="G4761" t="inlineStr">
        <is>
          <t>multiplicative</t>
        </is>
      </c>
      <c r="H4761" t="inlineStr">
        <is>
          <t>2026-05-19T14:11:57.354759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TRNBGDXXINDNE</t>
        </is>
      </c>
      <c r="D4762" t="inlineStr">
        <is>
          <t>TotalAnnualMaxCapacityInvestment</t>
        </is>
      </c>
      <c r="E4762" t="n">
        <v>2049</v>
      </c>
      <c r="F4762" t="n">
        <v>0.48</v>
      </c>
      <c r="G4762" t="inlineStr">
        <is>
          <t>multiplicative</t>
        </is>
      </c>
      <c r="H4762" t="inlineStr">
        <is>
          <t>2026-05-19T14:11:57.354759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TRNBGDXXINDNE</t>
        </is>
      </c>
      <c r="D4763" t="inlineStr">
        <is>
          <t>TotalAnnualMaxCapacityInvestment</t>
        </is>
      </c>
      <c r="E4763" t="n">
        <v>2050</v>
      </c>
      <c r="F4763" t="n">
        <v>0.48</v>
      </c>
      <c r="G4763" t="inlineStr">
        <is>
          <t>multiplicative</t>
        </is>
      </c>
      <c r="H4763" t="inlineStr">
        <is>
          <t>2026-05-19T14:11:57.354759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TRNINDEANPLXX</t>
        </is>
      </c>
      <c r="D4764" t="inlineStr">
        <is>
          <t>TotalAnnualMaxCapacityInvestment</t>
        </is>
      </c>
      <c r="E4764" t="n">
        <v>2023</v>
      </c>
      <c r="F4764" t="n">
        <v>3.9</v>
      </c>
      <c r="G4764" t="inlineStr">
        <is>
          <t>multiplicative</t>
        </is>
      </c>
      <c r="H4764" t="inlineStr">
        <is>
          <t>2026-05-19T14:11:57.354759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TRNINDEANPLXX</t>
        </is>
      </c>
      <c r="D4765" t="inlineStr">
        <is>
          <t>TotalAnnualMaxCapacityInvestment</t>
        </is>
      </c>
      <c r="E4765" t="n">
        <v>2024</v>
      </c>
      <c r="F4765" t="n">
        <v>3.9</v>
      </c>
      <c r="G4765" t="inlineStr">
        <is>
          <t>multiplicative</t>
        </is>
      </c>
      <c r="H4765" t="inlineStr">
        <is>
          <t>2026-05-19T14:11:57.354759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TRNINDEANPLXX</t>
        </is>
      </c>
      <c r="D4766" t="inlineStr">
        <is>
          <t>TotalAnnualMaxCapacityInvestment</t>
        </is>
      </c>
      <c r="E4766" t="n">
        <v>2025</v>
      </c>
      <c r="F4766" t="n">
        <v>3.9</v>
      </c>
      <c r="G4766" t="inlineStr">
        <is>
          <t>multiplicative</t>
        </is>
      </c>
      <c r="H4766" t="inlineStr">
        <is>
          <t>2026-05-19T14:11:57.354759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TRNINDEANPLXX</t>
        </is>
      </c>
      <c r="D4767" t="inlineStr">
        <is>
          <t>TotalAnnualMaxCapacityInvestment</t>
        </is>
      </c>
      <c r="E4767" t="n">
        <v>2026</v>
      </c>
      <c r="F4767" t="n">
        <v>3.9</v>
      </c>
      <c r="G4767" t="inlineStr">
        <is>
          <t>multiplicative</t>
        </is>
      </c>
      <c r="H4767" t="inlineStr">
        <is>
          <t>2026-05-19T14:11:57.354759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TRNINDEANPLXX</t>
        </is>
      </c>
      <c r="D4768" t="inlineStr">
        <is>
          <t>TotalAnnualMaxCapacityInvestment</t>
        </is>
      </c>
      <c r="E4768" t="n">
        <v>2027</v>
      </c>
      <c r="F4768" t="n">
        <v>3.9</v>
      </c>
      <c r="G4768" t="inlineStr">
        <is>
          <t>multiplicative</t>
        </is>
      </c>
      <c r="H4768" t="inlineStr">
        <is>
          <t>2026-05-19T14:11:57.354759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TRNINDEANPLXX</t>
        </is>
      </c>
      <c r="D4769" t="inlineStr">
        <is>
          <t>TotalAnnualMaxCapacityInvestment</t>
        </is>
      </c>
      <c r="E4769" t="n">
        <v>2028</v>
      </c>
      <c r="F4769" t="n">
        <v>3.9</v>
      </c>
      <c r="G4769" t="inlineStr">
        <is>
          <t>multiplicative</t>
        </is>
      </c>
      <c r="H4769" t="inlineStr">
        <is>
          <t>2026-05-19T14:11:57.354759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TRNINDEANPLXX</t>
        </is>
      </c>
      <c r="D4770" t="inlineStr">
        <is>
          <t>TotalAnnualMaxCapacityInvestment</t>
        </is>
      </c>
      <c r="E4770" t="n">
        <v>2029</v>
      </c>
      <c r="F4770" t="n">
        <v>3.9</v>
      </c>
      <c r="G4770" t="inlineStr">
        <is>
          <t>multiplicative</t>
        </is>
      </c>
      <c r="H4770" t="inlineStr">
        <is>
          <t>2026-05-19T14:11:57.354759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TRNINDEANPLXX</t>
        </is>
      </c>
      <c r="D4771" t="inlineStr">
        <is>
          <t>TotalAnnualMaxCapacityInvestment</t>
        </is>
      </c>
      <c r="E4771" t="n">
        <v>2030</v>
      </c>
      <c r="F4771" t="n">
        <v>3.9</v>
      </c>
      <c r="G4771" t="inlineStr">
        <is>
          <t>multiplicative</t>
        </is>
      </c>
      <c r="H4771" t="inlineStr">
        <is>
          <t>2026-05-19T14:11:57.354759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TRNINDEANPLXX</t>
        </is>
      </c>
      <c r="D4772" t="inlineStr">
        <is>
          <t>TotalAnnualMaxCapacityInvestment</t>
        </is>
      </c>
      <c r="E4772" t="n">
        <v>2031</v>
      </c>
      <c r="F4772" t="n">
        <v>3.9</v>
      </c>
      <c r="G4772" t="inlineStr">
        <is>
          <t>multiplicative</t>
        </is>
      </c>
      <c r="H4772" t="inlineStr">
        <is>
          <t>2026-05-19T14:11:57.354759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TRNINDEANPLXX</t>
        </is>
      </c>
      <c r="D4773" t="inlineStr">
        <is>
          <t>TotalAnnualMaxCapacityInvestment</t>
        </is>
      </c>
      <c r="E4773" t="n">
        <v>2032</v>
      </c>
      <c r="F4773" t="n">
        <v>3.9</v>
      </c>
      <c r="G4773" t="inlineStr">
        <is>
          <t>multiplicative</t>
        </is>
      </c>
      <c r="H4773" t="inlineStr">
        <is>
          <t>2026-05-19T14:11:57.354759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TRNINDEANPLXX</t>
        </is>
      </c>
      <c r="D4774" t="inlineStr">
        <is>
          <t>TotalAnnualMaxCapacityInvestment</t>
        </is>
      </c>
      <c r="E4774" t="n">
        <v>2033</v>
      </c>
      <c r="F4774" t="n">
        <v>3.9</v>
      </c>
      <c r="G4774" t="inlineStr">
        <is>
          <t>multiplicative</t>
        </is>
      </c>
      <c r="H4774" t="inlineStr">
        <is>
          <t>2026-05-19T14:11:57.354759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TRNINDEANPLXX</t>
        </is>
      </c>
      <c r="D4775" t="inlineStr">
        <is>
          <t>TotalAnnualMaxCapacityInvestment</t>
        </is>
      </c>
      <c r="E4775" t="n">
        <v>2034</v>
      </c>
      <c r="F4775" t="n">
        <v>3.9</v>
      </c>
      <c r="G4775" t="inlineStr">
        <is>
          <t>multiplicative</t>
        </is>
      </c>
      <c r="H4775" t="inlineStr">
        <is>
          <t>2026-05-19T14:11:57.354759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TRNINDEANPLXX</t>
        </is>
      </c>
      <c r="D4776" t="inlineStr">
        <is>
          <t>TotalAnnualMaxCapacityInvestment</t>
        </is>
      </c>
      <c r="E4776" t="n">
        <v>2035</v>
      </c>
      <c r="F4776" t="n">
        <v>3.9</v>
      </c>
      <c r="G4776" t="inlineStr">
        <is>
          <t>multiplicative</t>
        </is>
      </c>
      <c r="H4776" t="inlineStr">
        <is>
          <t>2026-05-19T14:11:57.354759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TRNINDEANPLXX</t>
        </is>
      </c>
      <c r="D4777" t="inlineStr">
        <is>
          <t>TotalAnnualMaxCapacityInvestment</t>
        </is>
      </c>
      <c r="E4777" t="n">
        <v>2036</v>
      </c>
      <c r="F4777" t="n">
        <v>3.9</v>
      </c>
      <c r="G4777" t="inlineStr">
        <is>
          <t>multiplicative</t>
        </is>
      </c>
      <c r="H4777" t="inlineStr">
        <is>
          <t>2026-05-19T14:11:57.354759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TRNINDEANPLXX</t>
        </is>
      </c>
      <c r="D4778" t="inlineStr">
        <is>
          <t>TotalAnnualMaxCapacityInvestment</t>
        </is>
      </c>
      <c r="E4778" t="n">
        <v>2037</v>
      </c>
      <c r="F4778" t="n">
        <v>3.9</v>
      </c>
      <c r="G4778" t="inlineStr">
        <is>
          <t>multiplicative</t>
        </is>
      </c>
      <c r="H4778" t="inlineStr">
        <is>
          <t>2026-05-19T14:11:57.354759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TRNINDEANPLXX</t>
        </is>
      </c>
      <c r="D4779" t="inlineStr">
        <is>
          <t>TotalAnnualMaxCapacityInvestment</t>
        </is>
      </c>
      <c r="E4779" t="n">
        <v>2038</v>
      </c>
      <c r="F4779" t="n">
        <v>3.9</v>
      </c>
      <c r="G4779" t="inlineStr">
        <is>
          <t>multiplicative</t>
        </is>
      </c>
      <c r="H4779" t="inlineStr">
        <is>
          <t>2026-05-19T14:11:57.354759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TRNINDEANPLXX</t>
        </is>
      </c>
      <c r="D4780" t="inlineStr">
        <is>
          <t>TotalAnnualMaxCapacityInvestment</t>
        </is>
      </c>
      <c r="E4780" t="n">
        <v>2039</v>
      </c>
      <c r="F4780" t="n">
        <v>3.9</v>
      </c>
      <c r="G4780" t="inlineStr">
        <is>
          <t>multiplicative</t>
        </is>
      </c>
      <c r="H4780" t="inlineStr">
        <is>
          <t>2026-05-19T14:11:57.354759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TRNINDEANPLXX</t>
        </is>
      </c>
      <c r="D4781" t="inlineStr">
        <is>
          <t>TotalAnnualMaxCapacityInvestment</t>
        </is>
      </c>
      <c r="E4781" t="n">
        <v>2040</v>
      </c>
      <c r="F4781" t="n">
        <v>3.9</v>
      </c>
      <c r="G4781" t="inlineStr">
        <is>
          <t>multiplicative</t>
        </is>
      </c>
      <c r="H4781" t="inlineStr">
        <is>
          <t>2026-05-19T14:11:57.354759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TRNINDEANPLXX</t>
        </is>
      </c>
      <c r="D4782" t="inlineStr">
        <is>
          <t>TotalAnnualMaxCapacityInvestment</t>
        </is>
      </c>
      <c r="E4782" t="n">
        <v>2041</v>
      </c>
      <c r="F4782" t="n">
        <v>3.9</v>
      </c>
      <c r="G4782" t="inlineStr">
        <is>
          <t>multiplicative</t>
        </is>
      </c>
      <c r="H4782" t="inlineStr">
        <is>
          <t>2026-05-19T14:11:57.354759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TRNINDEANPLXX</t>
        </is>
      </c>
      <c r="D4783" t="inlineStr">
        <is>
          <t>TotalAnnualMaxCapacityInvestment</t>
        </is>
      </c>
      <c r="E4783" t="n">
        <v>2042</v>
      </c>
      <c r="F4783" t="n">
        <v>3.9</v>
      </c>
      <c r="G4783" t="inlineStr">
        <is>
          <t>multiplicative</t>
        </is>
      </c>
      <c r="H4783" t="inlineStr">
        <is>
          <t>2026-05-19T14:11:57.354759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TRNINDEANPLXX</t>
        </is>
      </c>
      <c r="D4784" t="inlineStr">
        <is>
          <t>TotalAnnualMaxCapacityInvestment</t>
        </is>
      </c>
      <c r="E4784" t="n">
        <v>2043</v>
      </c>
      <c r="F4784" t="n">
        <v>3.9</v>
      </c>
      <c r="G4784" t="inlineStr">
        <is>
          <t>multiplicative</t>
        </is>
      </c>
      <c r="H4784" t="inlineStr">
        <is>
          <t>2026-05-19T14:11:57.354759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TRNINDEANPLXX</t>
        </is>
      </c>
      <c r="D4785" t="inlineStr">
        <is>
          <t>TotalAnnualMaxCapacityInvestment</t>
        </is>
      </c>
      <c r="E4785" t="n">
        <v>2044</v>
      </c>
      <c r="F4785" t="n">
        <v>3.9</v>
      </c>
      <c r="G4785" t="inlineStr">
        <is>
          <t>multiplicative</t>
        </is>
      </c>
      <c r="H4785" t="inlineStr">
        <is>
          <t>2026-05-19T14:11:57.354759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TRNINDEANPLXX</t>
        </is>
      </c>
      <c r="D4786" t="inlineStr">
        <is>
          <t>TotalAnnualMaxCapacityInvestment</t>
        </is>
      </c>
      <c r="E4786" t="n">
        <v>2045</v>
      </c>
      <c r="F4786" t="n">
        <v>3.9</v>
      </c>
      <c r="G4786" t="inlineStr">
        <is>
          <t>multiplicative</t>
        </is>
      </c>
      <c r="H4786" t="inlineStr">
        <is>
          <t>2026-05-19T14:11:57.354759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TRNINDEANPLXX</t>
        </is>
      </c>
      <c r="D4787" t="inlineStr">
        <is>
          <t>TotalAnnualMaxCapacityInvestment</t>
        </is>
      </c>
      <c r="E4787" t="n">
        <v>2046</v>
      </c>
      <c r="F4787" t="n">
        <v>3.9</v>
      </c>
      <c r="G4787" t="inlineStr">
        <is>
          <t>multiplicative</t>
        </is>
      </c>
      <c r="H4787" t="inlineStr">
        <is>
          <t>2026-05-19T14:11:57.354759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TRNINDEANPLXX</t>
        </is>
      </c>
      <c r="D4788" t="inlineStr">
        <is>
          <t>TotalAnnualMaxCapacityInvestment</t>
        </is>
      </c>
      <c r="E4788" t="n">
        <v>2047</v>
      </c>
      <c r="F4788" t="n">
        <v>3.9</v>
      </c>
      <c r="G4788" t="inlineStr">
        <is>
          <t>multiplicative</t>
        </is>
      </c>
      <c r="H4788" t="inlineStr">
        <is>
          <t>2026-05-19T14:11:57.354759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TRNINDEANPLXX</t>
        </is>
      </c>
      <c r="D4789" t="inlineStr">
        <is>
          <t>TotalAnnualMaxCapacityInvestment</t>
        </is>
      </c>
      <c r="E4789" t="n">
        <v>2048</v>
      </c>
      <c r="F4789" t="n">
        <v>3.9</v>
      </c>
      <c r="G4789" t="inlineStr">
        <is>
          <t>multiplicative</t>
        </is>
      </c>
      <c r="H4789" t="inlineStr">
        <is>
          <t>2026-05-19T14:11:57.354759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TRNINDEANPLXX</t>
        </is>
      </c>
      <c r="D4790" t="inlineStr">
        <is>
          <t>TotalAnnualMaxCapacityInvestment</t>
        </is>
      </c>
      <c r="E4790" t="n">
        <v>2049</v>
      </c>
      <c r="F4790" t="n">
        <v>3.9</v>
      </c>
      <c r="G4790" t="inlineStr">
        <is>
          <t>multiplicative</t>
        </is>
      </c>
      <c r="H4790" t="inlineStr">
        <is>
          <t>2026-05-19T14:11:57.354759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TRNINDEANPLXX</t>
        </is>
      </c>
      <c r="D4791" t="inlineStr">
        <is>
          <t>TotalAnnualMaxCapacityInvestment</t>
        </is>
      </c>
      <c r="E4791" t="n">
        <v>2050</v>
      </c>
      <c r="F4791" t="n">
        <v>3.9</v>
      </c>
      <c r="G4791" t="inlineStr">
        <is>
          <t>multiplicative</t>
        </is>
      </c>
      <c r="H4791" t="inlineStr">
        <is>
          <t>2026-05-19T14:11:57.354759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TRNLKAXXMDVXX</t>
        </is>
      </c>
      <c r="D4792" t="inlineStr">
        <is>
          <t>TotalAnnualMaxCapacityInvestment</t>
        </is>
      </c>
      <c r="E4792" t="n">
        <v>2023</v>
      </c>
      <c r="F4792" t="n">
        <v>0</v>
      </c>
      <c r="G4792" t="inlineStr">
        <is>
          <t>multiplicative</t>
        </is>
      </c>
      <c r="H4792" t="inlineStr">
        <is>
          <t>2026-05-19T14:11:57.354759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TRNLKAXXMDVXX</t>
        </is>
      </c>
      <c r="D4793" t="inlineStr">
        <is>
          <t>TotalAnnualMaxCapacityInvestment</t>
        </is>
      </c>
      <c r="E4793" t="n">
        <v>2024</v>
      </c>
      <c r="F4793" t="n">
        <v>0</v>
      </c>
      <c r="G4793" t="inlineStr">
        <is>
          <t>multiplicative</t>
        </is>
      </c>
      <c r="H4793" t="inlineStr">
        <is>
          <t>2026-05-19T14:11:57.354759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TRNLKAXXMDVXX</t>
        </is>
      </c>
      <c r="D4794" t="inlineStr">
        <is>
          <t>TotalAnnualMaxCapacityInvestment</t>
        </is>
      </c>
      <c r="E4794" t="n">
        <v>2025</v>
      </c>
      <c r="F4794" t="n">
        <v>0</v>
      </c>
      <c r="G4794" t="inlineStr">
        <is>
          <t>multiplicative</t>
        </is>
      </c>
      <c r="H4794" t="inlineStr">
        <is>
          <t>2026-05-19T14:11:57.354759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TRNLKAXXMDVXX</t>
        </is>
      </c>
      <c r="D4795" t="inlineStr">
        <is>
          <t>TotalAnnualMaxCapacityInvestment</t>
        </is>
      </c>
      <c r="E4795" t="n">
        <v>2026</v>
      </c>
      <c r="F4795" t="n">
        <v>0</v>
      </c>
      <c r="G4795" t="inlineStr">
        <is>
          <t>multiplicative</t>
        </is>
      </c>
      <c r="H4795" t="inlineStr">
        <is>
          <t>2026-05-19T14:11:57.354759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TRNLKAXXMDVXX</t>
        </is>
      </c>
      <c r="D4796" t="inlineStr">
        <is>
          <t>TotalAnnualMaxCapacityInvestment</t>
        </is>
      </c>
      <c r="E4796" t="n">
        <v>2027</v>
      </c>
      <c r="F4796" t="n">
        <v>0</v>
      </c>
      <c r="G4796" t="inlineStr">
        <is>
          <t>multiplicative</t>
        </is>
      </c>
      <c r="H4796" t="inlineStr">
        <is>
          <t>2026-05-19T14:11:57.354759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TRNLKAXXMDVXX</t>
        </is>
      </c>
      <c r="D4797" t="inlineStr">
        <is>
          <t>TotalAnnualMaxCapacityInvestment</t>
        </is>
      </c>
      <c r="E4797" t="n">
        <v>2028</v>
      </c>
      <c r="F4797" t="n">
        <v>0</v>
      </c>
      <c r="G4797" t="inlineStr">
        <is>
          <t>multiplicative</t>
        </is>
      </c>
      <c r="H4797" t="inlineStr">
        <is>
          <t>2026-05-19T14:11:57.354759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TRNLKAXXMDVXX</t>
        </is>
      </c>
      <c r="D4798" t="inlineStr">
        <is>
          <t>TotalAnnualMaxCapacityInvestment</t>
        </is>
      </c>
      <c r="E4798" t="n">
        <v>2029</v>
      </c>
      <c r="F4798" t="n">
        <v>0</v>
      </c>
      <c r="G4798" t="inlineStr">
        <is>
          <t>multiplicative</t>
        </is>
      </c>
      <c r="H4798" t="inlineStr">
        <is>
          <t>2026-05-19T14:11:57.354759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TRNLKAXXMDVXX</t>
        </is>
      </c>
      <c r="D4799" t="inlineStr">
        <is>
          <t>TotalAnnualMaxCapacityInvestment</t>
        </is>
      </c>
      <c r="E4799" t="n">
        <v>2030</v>
      </c>
      <c r="F4799" t="n">
        <v>0</v>
      </c>
      <c r="G4799" t="inlineStr">
        <is>
          <t>multiplicative</t>
        </is>
      </c>
      <c r="H4799" t="inlineStr">
        <is>
          <t>2026-05-19T14:11:57.354759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TRNLKAXXMDVXX</t>
        </is>
      </c>
      <c r="D4800" t="inlineStr">
        <is>
          <t>TotalAnnualMaxCapacityInvestment</t>
        </is>
      </c>
      <c r="E4800" t="n">
        <v>2031</v>
      </c>
      <c r="F4800" t="n">
        <v>0</v>
      </c>
      <c r="G4800" t="inlineStr">
        <is>
          <t>multiplicative</t>
        </is>
      </c>
      <c r="H4800" t="inlineStr">
        <is>
          <t>2026-05-19T14:11:57.354759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TRNLKAXXMDVXX</t>
        </is>
      </c>
      <c r="D4801" t="inlineStr">
        <is>
          <t>TotalAnnualMaxCapacityInvestment</t>
        </is>
      </c>
      <c r="E4801" t="n">
        <v>2032</v>
      </c>
      <c r="F4801" t="n">
        <v>0</v>
      </c>
      <c r="G4801" t="inlineStr">
        <is>
          <t>multiplicative</t>
        </is>
      </c>
      <c r="H4801" t="inlineStr">
        <is>
          <t>2026-05-19T14:11:57.354759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TRNLKAXXMDVXX</t>
        </is>
      </c>
      <c r="D4802" t="inlineStr">
        <is>
          <t>TotalAnnualMaxCapacityInvestment</t>
        </is>
      </c>
      <c r="E4802" t="n">
        <v>2033</v>
      </c>
      <c r="F4802" t="n">
        <v>0</v>
      </c>
      <c r="G4802" t="inlineStr">
        <is>
          <t>multiplicative</t>
        </is>
      </c>
      <c r="H4802" t="inlineStr">
        <is>
          <t>2026-05-19T14:11:57.354759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TRNLKAXXMDVXX</t>
        </is>
      </c>
      <c r="D4803" t="inlineStr">
        <is>
          <t>TotalAnnualMaxCapacityInvestment</t>
        </is>
      </c>
      <c r="E4803" t="n">
        <v>2034</v>
      </c>
      <c r="F4803" t="n">
        <v>0</v>
      </c>
      <c r="G4803" t="inlineStr">
        <is>
          <t>multiplicative</t>
        </is>
      </c>
      <c r="H4803" t="inlineStr">
        <is>
          <t>2026-05-19T14:11:57.354759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TRNLKAXXMDVXX</t>
        </is>
      </c>
      <c r="D4804" t="inlineStr">
        <is>
          <t>TotalAnnualMaxCapacityInvestment</t>
        </is>
      </c>
      <c r="E4804" t="n">
        <v>2035</v>
      </c>
      <c r="F4804" t="n">
        <v>0</v>
      </c>
      <c r="G4804" t="inlineStr">
        <is>
          <t>multiplicative</t>
        </is>
      </c>
      <c r="H4804" t="inlineStr">
        <is>
          <t>2026-05-19T14:11:57.354759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TRNLKAXXMDVXX</t>
        </is>
      </c>
      <c r="D4805" t="inlineStr">
        <is>
          <t>TotalAnnualMaxCapacityInvestment</t>
        </is>
      </c>
      <c r="E4805" t="n">
        <v>2036</v>
      </c>
      <c r="F4805" t="n">
        <v>0</v>
      </c>
      <c r="G4805" t="inlineStr">
        <is>
          <t>multiplicative</t>
        </is>
      </c>
      <c r="H4805" t="inlineStr">
        <is>
          <t>2026-05-19T14:11:57.354759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TRNLKAXXMDVXX</t>
        </is>
      </c>
      <c r="D4806" t="inlineStr">
        <is>
          <t>TotalAnnualMaxCapacityInvestment</t>
        </is>
      </c>
      <c r="E4806" t="n">
        <v>2037</v>
      </c>
      <c r="F4806" t="n">
        <v>0</v>
      </c>
      <c r="G4806" t="inlineStr">
        <is>
          <t>multiplicative</t>
        </is>
      </c>
      <c r="H4806" t="inlineStr">
        <is>
          <t>2026-05-19T14:11:57.354759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TRNLKAXXMDVXX</t>
        </is>
      </c>
      <c r="D4807" t="inlineStr">
        <is>
          <t>TotalAnnualMaxCapacityInvestment</t>
        </is>
      </c>
      <c r="E4807" t="n">
        <v>2038</v>
      </c>
      <c r="F4807" t="n">
        <v>0</v>
      </c>
      <c r="G4807" t="inlineStr">
        <is>
          <t>multiplicative</t>
        </is>
      </c>
      <c r="H4807" t="inlineStr">
        <is>
          <t>2026-05-19T14:11:57.354759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TRNLKAXXMDVXX</t>
        </is>
      </c>
      <c r="D4808" t="inlineStr">
        <is>
          <t>TotalAnnualMaxCapacityInvestment</t>
        </is>
      </c>
      <c r="E4808" t="n">
        <v>2039</v>
      </c>
      <c r="F4808" t="n">
        <v>0</v>
      </c>
      <c r="G4808" t="inlineStr">
        <is>
          <t>multiplicative</t>
        </is>
      </c>
      <c r="H4808" t="inlineStr">
        <is>
          <t>2026-05-19T14:11:57.354759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TRNLKAXXMDVXX</t>
        </is>
      </c>
      <c r="D4809" t="inlineStr">
        <is>
          <t>TotalAnnualMaxCapacityInvestment</t>
        </is>
      </c>
      <c r="E4809" t="n">
        <v>2040</v>
      </c>
      <c r="F4809" t="n">
        <v>0</v>
      </c>
      <c r="G4809" t="inlineStr">
        <is>
          <t>multiplicative</t>
        </is>
      </c>
      <c r="H4809" t="inlineStr">
        <is>
          <t>2026-05-19T14:11:57.354759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TRNLKAXXMDVXX</t>
        </is>
      </c>
      <c r="D4810" t="inlineStr">
        <is>
          <t>TotalAnnualMaxCapacityInvestment</t>
        </is>
      </c>
      <c r="E4810" t="n">
        <v>2041</v>
      </c>
      <c r="F4810" t="n">
        <v>0</v>
      </c>
      <c r="G4810" t="inlineStr">
        <is>
          <t>multiplicative</t>
        </is>
      </c>
      <c r="H4810" t="inlineStr">
        <is>
          <t>2026-05-19T14:11:57.354759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TRNLKAXXMDVXX</t>
        </is>
      </c>
      <c r="D4811" t="inlineStr">
        <is>
          <t>TotalAnnualMaxCapacityInvestment</t>
        </is>
      </c>
      <c r="E4811" t="n">
        <v>2042</v>
      </c>
      <c r="F4811" t="n">
        <v>0</v>
      </c>
      <c r="G4811" t="inlineStr">
        <is>
          <t>multiplicative</t>
        </is>
      </c>
      <c r="H4811" t="inlineStr">
        <is>
          <t>2026-05-19T14:11:57.354759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TRNLKAXXMDVXX</t>
        </is>
      </c>
      <c r="D4812" t="inlineStr">
        <is>
          <t>TotalAnnualMaxCapacityInvestment</t>
        </is>
      </c>
      <c r="E4812" t="n">
        <v>2043</v>
      </c>
      <c r="F4812" t="n">
        <v>0</v>
      </c>
      <c r="G4812" t="inlineStr">
        <is>
          <t>multiplicative</t>
        </is>
      </c>
      <c r="H4812" t="inlineStr">
        <is>
          <t>2026-05-19T14:11:57.354759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TRNLKAXXMDVXX</t>
        </is>
      </c>
      <c r="D4813" t="inlineStr">
        <is>
          <t>TotalAnnualMaxCapacityInvestment</t>
        </is>
      </c>
      <c r="E4813" t="n">
        <v>2044</v>
      </c>
      <c r="F4813" t="n">
        <v>0</v>
      </c>
      <c r="G4813" t="inlineStr">
        <is>
          <t>multiplicative</t>
        </is>
      </c>
      <c r="H4813" t="inlineStr">
        <is>
          <t>2026-05-19T14:11:57.354759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TRNLKAXXMDVXX</t>
        </is>
      </c>
      <c r="D4814" t="inlineStr">
        <is>
          <t>TotalAnnualMaxCapacityInvestment</t>
        </is>
      </c>
      <c r="E4814" t="n">
        <v>2045</v>
      </c>
      <c r="F4814" t="n">
        <v>0</v>
      </c>
      <c r="G4814" t="inlineStr">
        <is>
          <t>multiplicative</t>
        </is>
      </c>
      <c r="H4814" t="inlineStr">
        <is>
          <t>2026-05-19T14:11:57.354759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TRNLKAXXMDVXX</t>
        </is>
      </c>
      <c r="D4815" t="inlineStr">
        <is>
          <t>TotalAnnualMaxCapacityInvestment</t>
        </is>
      </c>
      <c r="E4815" t="n">
        <v>2046</v>
      </c>
      <c r="F4815" t="n">
        <v>0</v>
      </c>
      <c r="G4815" t="inlineStr">
        <is>
          <t>multiplicative</t>
        </is>
      </c>
      <c r="H4815" t="inlineStr">
        <is>
          <t>2026-05-19T14:11:57.354759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TRNLKAXXMDVXX</t>
        </is>
      </c>
      <c r="D4816" t="inlineStr">
        <is>
          <t>TotalAnnualMaxCapacityInvestment</t>
        </is>
      </c>
      <c r="E4816" t="n">
        <v>2047</v>
      </c>
      <c r="F4816" t="n">
        <v>0</v>
      </c>
      <c r="G4816" t="inlineStr">
        <is>
          <t>multiplicative</t>
        </is>
      </c>
      <c r="H4816" t="inlineStr">
        <is>
          <t>2026-05-19T14:11:57.354759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TRNLKAXXMDVXX</t>
        </is>
      </c>
      <c r="D4817" t="inlineStr">
        <is>
          <t>TotalAnnualMaxCapacityInvestment</t>
        </is>
      </c>
      <c r="E4817" t="n">
        <v>2048</v>
      </c>
      <c r="F4817" t="n">
        <v>0</v>
      </c>
      <c r="G4817" t="inlineStr">
        <is>
          <t>multiplicative</t>
        </is>
      </c>
      <c r="H4817" t="inlineStr">
        <is>
          <t>2026-05-19T14:11:57.354759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TRNLKAXXMDVXX</t>
        </is>
      </c>
      <c r="D4818" t="inlineStr">
        <is>
          <t>TotalAnnualMaxCapacityInvestment</t>
        </is>
      </c>
      <c r="E4818" t="n">
        <v>2049</v>
      </c>
      <c r="F4818" t="n">
        <v>0</v>
      </c>
      <c r="G4818" t="inlineStr">
        <is>
          <t>multiplicative</t>
        </is>
      </c>
      <c r="H4818" t="inlineStr">
        <is>
          <t>2026-05-19T14:11:57.354759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TRNLKAXXMDVXX</t>
        </is>
      </c>
      <c r="D4819" t="inlineStr">
        <is>
          <t>TotalAnnualMaxCapacityInvestment</t>
        </is>
      </c>
      <c r="E4819" t="n">
        <v>2050</v>
      </c>
      <c r="F4819" t="n">
        <v>0</v>
      </c>
      <c r="G4819" t="inlineStr">
        <is>
          <t>multiplicative</t>
        </is>
      </c>
      <c r="H4819" t="inlineStr">
        <is>
          <t>2026-05-19T14:11:57.354759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TRNINDNONPLXX</t>
        </is>
      </c>
      <c r="D4820" t="inlineStr">
        <is>
          <t>TotalAnnualMaxCapacityInvestment</t>
        </is>
      </c>
      <c r="E4820" t="n">
        <v>2023</v>
      </c>
      <c r="F4820" t="n">
        <v>3.6</v>
      </c>
      <c r="G4820" t="inlineStr">
        <is>
          <t>multiplicative</t>
        </is>
      </c>
      <c r="H4820" t="inlineStr">
        <is>
          <t>2026-05-19T14:11:57.354759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TRNINDNONPLXX</t>
        </is>
      </c>
      <c r="D4821" t="inlineStr">
        <is>
          <t>TotalAnnualMaxCapacityInvestment</t>
        </is>
      </c>
      <c r="E4821" t="n">
        <v>2024</v>
      </c>
      <c r="F4821" t="n">
        <v>3.6</v>
      </c>
      <c r="G4821" t="inlineStr">
        <is>
          <t>multiplicative</t>
        </is>
      </c>
      <c r="H4821" t="inlineStr">
        <is>
          <t>2026-05-19T14:11:57.354759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TRNINDNONPLXX</t>
        </is>
      </c>
      <c r="D4822" t="inlineStr">
        <is>
          <t>TotalAnnualMaxCapacityInvestment</t>
        </is>
      </c>
      <c r="E4822" t="n">
        <v>2025</v>
      </c>
      <c r="F4822" t="n">
        <v>3.6</v>
      </c>
      <c r="G4822" t="inlineStr">
        <is>
          <t>multiplicative</t>
        </is>
      </c>
      <c r="H4822" t="inlineStr">
        <is>
          <t>2026-05-19T14:11:57.354759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TRNINDNONPLXX</t>
        </is>
      </c>
      <c r="D4823" t="inlineStr">
        <is>
          <t>TotalAnnualMaxCapacityInvestment</t>
        </is>
      </c>
      <c r="E4823" t="n">
        <v>2026</v>
      </c>
      <c r="F4823" t="n">
        <v>3.6</v>
      </c>
      <c r="G4823" t="inlineStr">
        <is>
          <t>multiplicative</t>
        </is>
      </c>
      <c r="H4823" t="inlineStr">
        <is>
          <t>2026-05-19T14:11:57.354759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TRNINDNONPLXX</t>
        </is>
      </c>
      <c r="D4824" t="inlineStr">
        <is>
          <t>TotalAnnualMaxCapacityInvestment</t>
        </is>
      </c>
      <c r="E4824" t="n">
        <v>2027</v>
      </c>
      <c r="F4824" t="n">
        <v>3.6</v>
      </c>
      <c r="G4824" t="inlineStr">
        <is>
          <t>multiplicative</t>
        </is>
      </c>
      <c r="H4824" t="inlineStr">
        <is>
          <t>2026-05-19T14:11:57.354759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TRNINDNONPLXX</t>
        </is>
      </c>
      <c r="D4825" t="inlineStr">
        <is>
          <t>TotalAnnualMaxCapacityInvestment</t>
        </is>
      </c>
      <c r="E4825" t="n">
        <v>2028</v>
      </c>
      <c r="F4825" t="n">
        <v>3.6</v>
      </c>
      <c r="G4825" t="inlineStr">
        <is>
          <t>multiplicative</t>
        </is>
      </c>
      <c r="H4825" t="inlineStr">
        <is>
          <t>2026-05-19T14:11:57.354759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TRNINDNONPLXX</t>
        </is>
      </c>
      <c r="D4826" t="inlineStr">
        <is>
          <t>TotalAnnualMaxCapacityInvestment</t>
        </is>
      </c>
      <c r="E4826" t="n">
        <v>2029</v>
      </c>
      <c r="F4826" t="n">
        <v>3.6</v>
      </c>
      <c r="G4826" t="inlineStr">
        <is>
          <t>multiplicative</t>
        </is>
      </c>
      <c r="H4826" t="inlineStr">
        <is>
          <t>2026-05-19T14:11:57.354759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TRNINDNONPLXX</t>
        </is>
      </c>
      <c r="D4827" t="inlineStr">
        <is>
          <t>TotalAnnualMaxCapacityInvestment</t>
        </is>
      </c>
      <c r="E4827" t="n">
        <v>2030</v>
      </c>
      <c r="F4827" t="n">
        <v>3.6</v>
      </c>
      <c r="G4827" t="inlineStr">
        <is>
          <t>multiplicative</t>
        </is>
      </c>
      <c r="H4827" t="inlineStr">
        <is>
          <t>2026-05-19T14:11:57.354759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TRNINDNONPLXX</t>
        </is>
      </c>
      <c r="D4828" t="inlineStr">
        <is>
          <t>TotalAnnualMaxCapacityInvestment</t>
        </is>
      </c>
      <c r="E4828" t="n">
        <v>2031</v>
      </c>
      <c r="F4828" t="n">
        <v>3.6</v>
      </c>
      <c r="G4828" t="inlineStr">
        <is>
          <t>multiplicative</t>
        </is>
      </c>
      <c r="H4828" t="inlineStr">
        <is>
          <t>2026-05-19T14:11:57.354759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TRNINDNONPLXX</t>
        </is>
      </c>
      <c r="D4829" t="inlineStr">
        <is>
          <t>TotalAnnualMaxCapacityInvestment</t>
        </is>
      </c>
      <c r="E4829" t="n">
        <v>2032</v>
      </c>
      <c r="F4829" t="n">
        <v>3.6</v>
      </c>
      <c r="G4829" t="inlineStr">
        <is>
          <t>multiplicative</t>
        </is>
      </c>
      <c r="H4829" t="inlineStr">
        <is>
          <t>2026-05-19T14:11:57.354759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TRNINDNONPLXX</t>
        </is>
      </c>
      <c r="D4830" t="inlineStr">
        <is>
          <t>TotalAnnualMaxCapacityInvestment</t>
        </is>
      </c>
      <c r="E4830" t="n">
        <v>2033</v>
      </c>
      <c r="F4830" t="n">
        <v>3.6</v>
      </c>
      <c r="G4830" t="inlineStr">
        <is>
          <t>multiplicative</t>
        </is>
      </c>
      <c r="H4830" t="inlineStr">
        <is>
          <t>2026-05-19T14:11:57.354759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TRNINDNONPLXX</t>
        </is>
      </c>
      <c r="D4831" t="inlineStr">
        <is>
          <t>TotalAnnualMaxCapacityInvestment</t>
        </is>
      </c>
      <c r="E4831" t="n">
        <v>2034</v>
      </c>
      <c r="F4831" t="n">
        <v>3.6</v>
      </c>
      <c r="G4831" t="inlineStr">
        <is>
          <t>multiplicative</t>
        </is>
      </c>
      <c r="H4831" t="inlineStr">
        <is>
          <t>2026-05-19T14:11:57.354759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TRNINDNONPLXX</t>
        </is>
      </c>
      <c r="D4832" t="inlineStr">
        <is>
          <t>TotalAnnualMaxCapacityInvestment</t>
        </is>
      </c>
      <c r="E4832" t="n">
        <v>2035</v>
      </c>
      <c r="F4832" t="n">
        <v>3.6</v>
      </c>
      <c r="G4832" t="inlineStr">
        <is>
          <t>multiplicative</t>
        </is>
      </c>
      <c r="H4832" t="inlineStr">
        <is>
          <t>2026-05-19T14:11:57.354759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TRNINDNONPLXX</t>
        </is>
      </c>
      <c r="D4833" t="inlineStr">
        <is>
          <t>TotalAnnualMaxCapacityInvestment</t>
        </is>
      </c>
      <c r="E4833" t="n">
        <v>2036</v>
      </c>
      <c r="F4833" t="n">
        <v>3.6</v>
      </c>
      <c r="G4833" t="inlineStr">
        <is>
          <t>multiplicative</t>
        </is>
      </c>
      <c r="H4833" t="inlineStr">
        <is>
          <t>2026-05-19T14:11:57.354759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TRNINDNONPLXX</t>
        </is>
      </c>
      <c r="D4834" t="inlineStr">
        <is>
          <t>TotalAnnualMaxCapacityInvestment</t>
        </is>
      </c>
      <c r="E4834" t="n">
        <v>2037</v>
      </c>
      <c r="F4834" t="n">
        <v>3.6</v>
      </c>
      <c r="G4834" t="inlineStr">
        <is>
          <t>multiplicative</t>
        </is>
      </c>
      <c r="H4834" t="inlineStr">
        <is>
          <t>2026-05-19T14:11:57.354759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TRNINDNONPLXX</t>
        </is>
      </c>
      <c r="D4835" t="inlineStr">
        <is>
          <t>TotalAnnualMaxCapacityInvestment</t>
        </is>
      </c>
      <c r="E4835" t="n">
        <v>2038</v>
      </c>
      <c r="F4835" t="n">
        <v>3.6</v>
      </c>
      <c r="G4835" t="inlineStr">
        <is>
          <t>multiplicative</t>
        </is>
      </c>
      <c r="H4835" t="inlineStr">
        <is>
          <t>2026-05-19T14:11:57.354759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TRNINDNONPLXX</t>
        </is>
      </c>
      <c r="D4836" t="inlineStr">
        <is>
          <t>TotalAnnualMaxCapacityInvestment</t>
        </is>
      </c>
      <c r="E4836" t="n">
        <v>2039</v>
      </c>
      <c r="F4836" t="n">
        <v>3.6</v>
      </c>
      <c r="G4836" t="inlineStr">
        <is>
          <t>multiplicative</t>
        </is>
      </c>
      <c r="H4836" t="inlineStr">
        <is>
          <t>2026-05-19T14:11:57.354759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TRNINDNONPLXX</t>
        </is>
      </c>
      <c r="D4837" t="inlineStr">
        <is>
          <t>TotalAnnualMaxCapacityInvestment</t>
        </is>
      </c>
      <c r="E4837" t="n">
        <v>2040</v>
      </c>
      <c r="F4837" t="n">
        <v>3.6</v>
      </c>
      <c r="G4837" t="inlineStr">
        <is>
          <t>multiplicative</t>
        </is>
      </c>
      <c r="H4837" t="inlineStr">
        <is>
          <t>2026-05-19T14:11:57.354759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TRNINDNONPLXX</t>
        </is>
      </c>
      <c r="D4838" t="inlineStr">
        <is>
          <t>TotalAnnualMaxCapacityInvestment</t>
        </is>
      </c>
      <c r="E4838" t="n">
        <v>2041</v>
      </c>
      <c r="F4838" t="n">
        <v>3.6</v>
      </c>
      <c r="G4838" t="inlineStr">
        <is>
          <t>multiplicative</t>
        </is>
      </c>
      <c r="H4838" t="inlineStr">
        <is>
          <t>2026-05-19T14:11:57.354759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TRNINDNONPLXX</t>
        </is>
      </c>
      <c r="D4839" t="inlineStr">
        <is>
          <t>TotalAnnualMaxCapacityInvestment</t>
        </is>
      </c>
      <c r="E4839" t="n">
        <v>2042</v>
      </c>
      <c r="F4839" t="n">
        <v>3.6</v>
      </c>
      <c r="G4839" t="inlineStr">
        <is>
          <t>multiplicative</t>
        </is>
      </c>
      <c r="H4839" t="inlineStr">
        <is>
          <t>2026-05-19T14:11:57.354759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TRNINDNONPLXX</t>
        </is>
      </c>
      <c r="D4840" t="inlineStr">
        <is>
          <t>TotalAnnualMaxCapacityInvestment</t>
        </is>
      </c>
      <c r="E4840" t="n">
        <v>2043</v>
      </c>
      <c r="F4840" t="n">
        <v>3.6</v>
      </c>
      <c r="G4840" t="inlineStr">
        <is>
          <t>multiplicative</t>
        </is>
      </c>
      <c r="H4840" t="inlineStr">
        <is>
          <t>2026-05-19T14:11:57.354759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TRNINDNONPLXX</t>
        </is>
      </c>
      <c r="D4841" t="inlineStr">
        <is>
          <t>TotalAnnualMaxCapacityInvestment</t>
        </is>
      </c>
      <c r="E4841" t="n">
        <v>2044</v>
      </c>
      <c r="F4841" t="n">
        <v>3.6</v>
      </c>
      <c r="G4841" t="inlineStr">
        <is>
          <t>multiplicative</t>
        </is>
      </c>
      <c r="H4841" t="inlineStr">
        <is>
          <t>2026-05-19T14:11:57.354759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TRNINDNONPLXX</t>
        </is>
      </c>
      <c r="D4842" t="inlineStr">
        <is>
          <t>TotalAnnualMaxCapacityInvestment</t>
        </is>
      </c>
      <c r="E4842" t="n">
        <v>2045</v>
      </c>
      <c r="F4842" t="n">
        <v>3.6</v>
      </c>
      <c r="G4842" t="inlineStr">
        <is>
          <t>multiplicative</t>
        </is>
      </c>
      <c r="H4842" t="inlineStr">
        <is>
          <t>2026-05-19T14:11:57.354759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TRNINDNONPLXX</t>
        </is>
      </c>
      <c r="D4843" t="inlineStr">
        <is>
          <t>TotalAnnualMaxCapacityInvestment</t>
        </is>
      </c>
      <c r="E4843" t="n">
        <v>2046</v>
      </c>
      <c r="F4843" t="n">
        <v>3.6</v>
      </c>
      <c r="G4843" t="inlineStr">
        <is>
          <t>multiplicative</t>
        </is>
      </c>
      <c r="H4843" t="inlineStr">
        <is>
          <t>2026-05-19T14:11:57.354759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TRNINDNONPLXX</t>
        </is>
      </c>
      <c r="D4844" t="inlineStr">
        <is>
          <t>TotalAnnualMaxCapacityInvestment</t>
        </is>
      </c>
      <c r="E4844" t="n">
        <v>2047</v>
      </c>
      <c r="F4844" t="n">
        <v>3.6</v>
      </c>
      <c r="G4844" t="inlineStr">
        <is>
          <t>multiplicative</t>
        </is>
      </c>
      <c r="H4844" t="inlineStr">
        <is>
          <t>2026-05-19T14:11:57.354759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TRNINDNONPLXX</t>
        </is>
      </c>
      <c r="D4845" t="inlineStr">
        <is>
          <t>TotalAnnualMaxCapacityInvestment</t>
        </is>
      </c>
      <c r="E4845" t="n">
        <v>2048</v>
      </c>
      <c r="F4845" t="n">
        <v>3.6</v>
      </c>
      <c r="G4845" t="inlineStr">
        <is>
          <t>multiplicative</t>
        </is>
      </c>
      <c r="H4845" t="inlineStr">
        <is>
          <t>2026-05-19T14:11:57.354759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TRNINDNONPLXX</t>
        </is>
      </c>
      <c r="D4846" t="inlineStr">
        <is>
          <t>TotalAnnualMaxCapacityInvestment</t>
        </is>
      </c>
      <c r="E4846" t="n">
        <v>2049</v>
      </c>
      <c r="F4846" t="n">
        <v>3.6</v>
      </c>
      <c r="G4846" t="inlineStr">
        <is>
          <t>multiplicative</t>
        </is>
      </c>
      <c r="H4846" t="inlineStr">
        <is>
          <t>2026-05-19T14:11:57.354759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TRNINDNONPLXX</t>
        </is>
      </c>
      <c r="D4847" t="inlineStr">
        <is>
          <t>TotalAnnualMaxCapacityInvestment</t>
        </is>
      </c>
      <c r="E4847" t="n">
        <v>2050</v>
      </c>
      <c r="F4847" t="n">
        <v>3.6</v>
      </c>
      <c r="G4847" t="inlineStr">
        <is>
          <t>multiplicative</t>
        </is>
      </c>
      <c r="H4847" t="inlineStr">
        <is>
          <t>2026-05-19T14:11:57.354759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TRNINDSOINDWE</t>
        </is>
      </c>
      <c r="D4848" t="inlineStr">
        <is>
          <t>TotalAnnualMaxCapacityInvestment</t>
        </is>
      </c>
      <c r="E4848" t="n">
        <v>2023</v>
      </c>
      <c r="F4848" t="n">
        <v>54.36</v>
      </c>
      <c r="G4848" t="inlineStr">
        <is>
          <t>multiplicative</t>
        </is>
      </c>
      <c r="H4848" t="inlineStr">
        <is>
          <t>2026-05-19T14:11:57.354759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TRNINDSOINDWE</t>
        </is>
      </c>
      <c r="D4849" t="inlineStr">
        <is>
          <t>TotalAnnualMaxCapacityInvestment</t>
        </is>
      </c>
      <c r="E4849" t="n">
        <v>2024</v>
      </c>
      <c r="F4849" t="n">
        <v>54.36</v>
      </c>
      <c r="G4849" t="inlineStr">
        <is>
          <t>multiplicative</t>
        </is>
      </c>
      <c r="H4849" t="inlineStr">
        <is>
          <t>2026-05-19T14:11:57.354759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TRNINDSOINDWE</t>
        </is>
      </c>
      <c r="D4850" t="inlineStr">
        <is>
          <t>TotalAnnualMaxCapacityInvestment</t>
        </is>
      </c>
      <c r="E4850" t="n">
        <v>2025</v>
      </c>
      <c r="F4850" t="n">
        <v>54.36</v>
      </c>
      <c r="G4850" t="inlineStr">
        <is>
          <t>multiplicative</t>
        </is>
      </c>
      <c r="H4850" t="inlineStr">
        <is>
          <t>2026-05-19T14:11:57.354759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TRNINDSOINDWE</t>
        </is>
      </c>
      <c r="D4851" t="inlineStr">
        <is>
          <t>TotalAnnualMaxCapacityInvestment</t>
        </is>
      </c>
      <c r="E4851" t="n">
        <v>2026</v>
      </c>
      <c r="F4851" t="n">
        <v>54.36</v>
      </c>
      <c r="G4851" t="inlineStr">
        <is>
          <t>multiplicative</t>
        </is>
      </c>
      <c r="H4851" t="inlineStr">
        <is>
          <t>2026-05-19T14:11:57.354759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TRNINDSOINDWE</t>
        </is>
      </c>
      <c r="D4852" t="inlineStr">
        <is>
          <t>TotalAnnualMaxCapacityInvestment</t>
        </is>
      </c>
      <c r="E4852" t="n">
        <v>2027</v>
      </c>
      <c r="F4852" t="n">
        <v>54.36</v>
      </c>
      <c r="G4852" t="inlineStr">
        <is>
          <t>multiplicative</t>
        </is>
      </c>
      <c r="H4852" t="inlineStr">
        <is>
          <t>2026-05-19T14:11:57.354759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TRNINDSOINDWE</t>
        </is>
      </c>
      <c r="D4853" t="inlineStr">
        <is>
          <t>TotalAnnualMaxCapacityInvestment</t>
        </is>
      </c>
      <c r="E4853" t="n">
        <v>2028</v>
      </c>
      <c r="F4853" t="n">
        <v>54.36</v>
      </c>
      <c r="G4853" t="inlineStr">
        <is>
          <t>multiplicative</t>
        </is>
      </c>
      <c r="H4853" t="inlineStr">
        <is>
          <t>2026-05-19T14:11:57.354759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TRNINDSOINDWE</t>
        </is>
      </c>
      <c r="D4854" t="inlineStr">
        <is>
          <t>TotalAnnualMaxCapacityInvestment</t>
        </is>
      </c>
      <c r="E4854" t="n">
        <v>2029</v>
      </c>
      <c r="F4854" t="n">
        <v>54.36</v>
      </c>
      <c r="G4854" t="inlineStr">
        <is>
          <t>multiplicative</t>
        </is>
      </c>
      <c r="H4854" t="inlineStr">
        <is>
          <t>2026-05-19T14:11:57.354759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TRNINDSOINDWE</t>
        </is>
      </c>
      <c r="D4855" t="inlineStr">
        <is>
          <t>TotalAnnualMaxCapacityInvestment</t>
        </is>
      </c>
      <c r="E4855" t="n">
        <v>2030</v>
      </c>
      <c r="F4855" t="n">
        <v>54.36</v>
      </c>
      <c r="G4855" t="inlineStr">
        <is>
          <t>multiplicative</t>
        </is>
      </c>
      <c r="H4855" t="inlineStr">
        <is>
          <t>2026-05-19T14:11:57.354759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TRNINDSOINDWE</t>
        </is>
      </c>
      <c r="D4856" t="inlineStr">
        <is>
          <t>TotalAnnualMaxCapacityInvestment</t>
        </is>
      </c>
      <c r="E4856" t="n">
        <v>2031</v>
      </c>
      <c r="F4856" t="n">
        <v>54.36</v>
      </c>
      <c r="G4856" t="inlineStr">
        <is>
          <t>multiplicative</t>
        </is>
      </c>
      <c r="H4856" t="inlineStr">
        <is>
          <t>2026-05-19T14:11:57.354759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TRNINDSOINDWE</t>
        </is>
      </c>
      <c r="D4857" t="inlineStr">
        <is>
          <t>TotalAnnualMaxCapacityInvestment</t>
        </is>
      </c>
      <c r="E4857" t="n">
        <v>2032</v>
      </c>
      <c r="F4857" t="n">
        <v>54.36</v>
      </c>
      <c r="G4857" t="inlineStr">
        <is>
          <t>multiplicative</t>
        </is>
      </c>
      <c r="H4857" t="inlineStr">
        <is>
          <t>2026-05-19T14:11:57.354759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TRNINDSOINDWE</t>
        </is>
      </c>
      <c r="D4858" t="inlineStr">
        <is>
          <t>TotalAnnualMaxCapacityInvestment</t>
        </is>
      </c>
      <c r="E4858" t="n">
        <v>2033</v>
      </c>
      <c r="F4858" t="n">
        <v>54.36</v>
      </c>
      <c r="G4858" t="inlineStr">
        <is>
          <t>multiplicative</t>
        </is>
      </c>
      <c r="H4858" t="inlineStr">
        <is>
          <t>2026-05-19T14:11:57.354759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TRNINDSOINDWE</t>
        </is>
      </c>
      <c r="D4859" t="inlineStr">
        <is>
          <t>TotalAnnualMaxCapacityInvestment</t>
        </is>
      </c>
      <c r="E4859" t="n">
        <v>2034</v>
      </c>
      <c r="F4859" t="n">
        <v>54.36</v>
      </c>
      <c r="G4859" t="inlineStr">
        <is>
          <t>multiplicative</t>
        </is>
      </c>
      <c r="H4859" t="inlineStr">
        <is>
          <t>2026-05-19T14:11:57.354759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TRNINDSOINDWE</t>
        </is>
      </c>
      <c r="D4860" t="inlineStr">
        <is>
          <t>TotalAnnualMaxCapacityInvestment</t>
        </is>
      </c>
      <c r="E4860" t="n">
        <v>2035</v>
      </c>
      <c r="F4860" t="n">
        <v>54.36</v>
      </c>
      <c r="G4860" t="inlineStr">
        <is>
          <t>multiplicative</t>
        </is>
      </c>
      <c r="H4860" t="inlineStr">
        <is>
          <t>2026-05-19T14:11:57.354759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TRNINDSOINDWE</t>
        </is>
      </c>
      <c r="D4861" t="inlineStr">
        <is>
          <t>TotalAnnualMaxCapacityInvestment</t>
        </is>
      </c>
      <c r="E4861" t="n">
        <v>2036</v>
      </c>
      <c r="F4861" t="n">
        <v>54.36</v>
      </c>
      <c r="G4861" t="inlineStr">
        <is>
          <t>multiplicative</t>
        </is>
      </c>
      <c r="H4861" t="inlineStr">
        <is>
          <t>2026-05-19T14:11:57.354759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TRNINDSOINDWE</t>
        </is>
      </c>
      <c r="D4862" t="inlineStr">
        <is>
          <t>TotalAnnualMaxCapacityInvestment</t>
        </is>
      </c>
      <c r="E4862" t="n">
        <v>2037</v>
      </c>
      <c r="F4862" t="n">
        <v>54.36</v>
      </c>
      <c r="G4862" t="inlineStr">
        <is>
          <t>multiplicative</t>
        </is>
      </c>
      <c r="H4862" t="inlineStr">
        <is>
          <t>2026-05-19T14:11:57.354759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TRNINDSOINDWE</t>
        </is>
      </c>
      <c r="D4863" t="inlineStr">
        <is>
          <t>TotalAnnualMaxCapacityInvestment</t>
        </is>
      </c>
      <c r="E4863" t="n">
        <v>2038</v>
      </c>
      <c r="F4863" t="n">
        <v>54.36</v>
      </c>
      <c r="G4863" t="inlineStr">
        <is>
          <t>multiplicative</t>
        </is>
      </c>
      <c r="H4863" t="inlineStr">
        <is>
          <t>2026-05-19T14:11:57.354759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TRNINDSOINDWE</t>
        </is>
      </c>
      <c r="D4864" t="inlineStr">
        <is>
          <t>TotalAnnualMaxCapacityInvestment</t>
        </is>
      </c>
      <c r="E4864" t="n">
        <v>2039</v>
      </c>
      <c r="F4864" t="n">
        <v>54.36</v>
      </c>
      <c r="G4864" t="inlineStr">
        <is>
          <t>multiplicative</t>
        </is>
      </c>
      <c r="H4864" t="inlineStr">
        <is>
          <t>2026-05-19T14:11:57.354759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TRNINDSOINDWE</t>
        </is>
      </c>
      <c r="D4865" t="inlineStr">
        <is>
          <t>TotalAnnualMaxCapacityInvestment</t>
        </is>
      </c>
      <c r="E4865" t="n">
        <v>2040</v>
      </c>
      <c r="F4865" t="n">
        <v>54.36</v>
      </c>
      <c r="G4865" t="inlineStr">
        <is>
          <t>multiplicative</t>
        </is>
      </c>
      <c r="H4865" t="inlineStr">
        <is>
          <t>2026-05-19T14:11:57.354759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TRNINDSOINDWE</t>
        </is>
      </c>
      <c r="D4866" t="inlineStr">
        <is>
          <t>TotalAnnualMaxCapacityInvestment</t>
        </is>
      </c>
      <c r="E4866" t="n">
        <v>2041</v>
      </c>
      <c r="F4866" t="n">
        <v>54.36</v>
      </c>
      <c r="G4866" t="inlineStr">
        <is>
          <t>multiplicative</t>
        </is>
      </c>
      <c r="H4866" t="inlineStr">
        <is>
          <t>2026-05-19T14:11:57.354759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TRNINDSOINDWE</t>
        </is>
      </c>
      <c r="D4867" t="inlineStr">
        <is>
          <t>TotalAnnualMaxCapacityInvestment</t>
        </is>
      </c>
      <c r="E4867" t="n">
        <v>2042</v>
      </c>
      <c r="F4867" t="n">
        <v>54.36</v>
      </c>
      <c r="G4867" t="inlineStr">
        <is>
          <t>multiplicative</t>
        </is>
      </c>
      <c r="H4867" t="inlineStr">
        <is>
          <t>2026-05-19T14:11:57.354759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TRNINDSOINDWE</t>
        </is>
      </c>
      <c r="D4868" t="inlineStr">
        <is>
          <t>TotalAnnualMaxCapacityInvestment</t>
        </is>
      </c>
      <c r="E4868" t="n">
        <v>2043</v>
      </c>
      <c r="F4868" t="n">
        <v>54.36</v>
      </c>
      <c r="G4868" t="inlineStr">
        <is>
          <t>multiplicative</t>
        </is>
      </c>
      <c r="H4868" t="inlineStr">
        <is>
          <t>2026-05-19T14:11:57.354759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TRNINDSOINDWE</t>
        </is>
      </c>
      <c r="D4869" t="inlineStr">
        <is>
          <t>TotalAnnualMaxCapacityInvestment</t>
        </is>
      </c>
      <c r="E4869" t="n">
        <v>2044</v>
      </c>
      <c r="F4869" t="n">
        <v>54.36</v>
      </c>
      <c r="G4869" t="inlineStr">
        <is>
          <t>multiplicative</t>
        </is>
      </c>
      <c r="H4869" t="inlineStr">
        <is>
          <t>2026-05-19T14:11:57.354759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TRNINDSOINDWE</t>
        </is>
      </c>
      <c r="D4870" t="inlineStr">
        <is>
          <t>TotalAnnualMaxCapacityInvestment</t>
        </is>
      </c>
      <c r="E4870" t="n">
        <v>2045</v>
      </c>
      <c r="F4870" t="n">
        <v>54.36</v>
      </c>
      <c r="G4870" t="inlineStr">
        <is>
          <t>multiplicative</t>
        </is>
      </c>
      <c r="H4870" t="inlineStr">
        <is>
          <t>2026-05-19T14:11:57.354759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TRNINDSOINDWE</t>
        </is>
      </c>
      <c r="D4871" t="inlineStr">
        <is>
          <t>TotalAnnualMaxCapacityInvestment</t>
        </is>
      </c>
      <c r="E4871" t="n">
        <v>2046</v>
      </c>
      <c r="F4871" t="n">
        <v>54.36</v>
      </c>
      <c r="G4871" t="inlineStr">
        <is>
          <t>multiplicative</t>
        </is>
      </c>
      <c r="H4871" t="inlineStr">
        <is>
          <t>2026-05-19T14:11:57.354759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TRNINDSOINDWE</t>
        </is>
      </c>
      <c r="D4872" t="inlineStr">
        <is>
          <t>TotalAnnualMaxCapacityInvestment</t>
        </is>
      </c>
      <c r="E4872" t="n">
        <v>2047</v>
      </c>
      <c r="F4872" t="n">
        <v>54.36</v>
      </c>
      <c r="G4872" t="inlineStr">
        <is>
          <t>multiplicative</t>
        </is>
      </c>
      <c r="H4872" t="inlineStr">
        <is>
          <t>2026-05-19T14:11:57.354759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TRNINDSOINDWE</t>
        </is>
      </c>
      <c r="D4873" t="inlineStr">
        <is>
          <t>TotalAnnualMaxCapacityInvestment</t>
        </is>
      </c>
      <c r="E4873" t="n">
        <v>2048</v>
      </c>
      <c r="F4873" t="n">
        <v>54.36</v>
      </c>
      <c r="G4873" t="inlineStr">
        <is>
          <t>multiplicative</t>
        </is>
      </c>
      <c r="H4873" t="inlineStr">
        <is>
          <t>2026-05-19T14:11:57.354759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TRNINDSOINDWE</t>
        </is>
      </c>
      <c r="D4874" t="inlineStr">
        <is>
          <t>TotalAnnualMaxCapacityInvestment</t>
        </is>
      </c>
      <c r="E4874" t="n">
        <v>2049</v>
      </c>
      <c r="F4874" t="n">
        <v>54.36</v>
      </c>
      <c r="G4874" t="inlineStr">
        <is>
          <t>multiplicative</t>
        </is>
      </c>
      <c r="H4874" t="inlineStr">
        <is>
          <t>2026-05-19T14:11:57.354759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TRNINDSOINDWE</t>
        </is>
      </c>
      <c r="D4875" t="inlineStr">
        <is>
          <t>TotalAnnualMaxCapacityInvestment</t>
        </is>
      </c>
      <c r="E4875" t="n">
        <v>2050</v>
      </c>
      <c r="F4875" t="n">
        <v>54.36</v>
      </c>
      <c r="G4875" t="inlineStr">
        <is>
          <t>multiplicative</t>
        </is>
      </c>
      <c r="H4875" t="inlineStr">
        <is>
          <t>2026-05-19T14:11:57.354759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TRNINDEAINDNO</t>
        </is>
      </c>
      <c r="D4876" t="inlineStr">
        <is>
          <t>TotalAnnualMaxCapacityInvestment</t>
        </is>
      </c>
      <c r="E4876" t="n">
        <v>2023</v>
      </c>
      <c r="F4876" t="n">
        <v>67.59</v>
      </c>
      <c r="G4876" t="inlineStr">
        <is>
          <t>multiplicative</t>
        </is>
      </c>
      <c r="H4876" t="inlineStr">
        <is>
          <t>2026-05-19T14:11:57.354759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TRNINDEAINDNO</t>
        </is>
      </c>
      <c r="D4877" t="inlineStr">
        <is>
          <t>TotalAnnualMaxCapacityInvestment</t>
        </is>
      </c>
      <c r="E4877" t="n">
        <v>2024</v>
      </c>
      <c r="F4877" t="n">
        <v>67.59</v>
      </c>
      <c r="G4877" t="inlineStr">
        <is>
          <t>multiplicative</t>
        </is>
      </c>
      <c r="H4877" t="inlineStr">
        <is>
          <t>2026-05-19T14:11:57.354759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TRNINDEAINDNO</t>
        </is>
      </c>
      <c r="D4878" t="inlineStr">
        <is>
          <t>TotalAnnualMaxCapacityInvestment</t>
        </is>
      </c>
      <c r="E4878" t="n">
        <v>2025</v>
      </c>
      <c r="F4878" t="n">
        <v>67.59</v>
      </c>
      <c r="G4878" t="inlineStr">
        <is>
          <t>multiplicative</t>
        </is>
      </c>
      <c r="H4878" t="inlineStr">
        <is>
          <t>2026-05-19T14:11:57.354759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TRNINDEAINDNO</t>
        </is>
      </c>
      <c r="D4879" t="inlineStr">
        <is>
          <t>TotalAnnualMaxCapacityInvestment</t>
        </is>
      </c>
      <c r="E4879" t="n">
        <v>2026</v>
      </c>
      <c r="F4879" t="n">
        <v>67.59</v>
      </c>
      <c r="G4879" t="inlineStr">
        <is>
          <t>multiplicative</t>
        </is>
      </c>
      <c r="H4879" t="inlineStr">
        <is>
          <t>2026-05-19T14:11:57.354759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TRNINDEAINDNO</t>
        </is>
      </c>
      <c r="D4880" t="inlineStr">
        <is>
          <t>TotalAnnualMaxCapacityInvestment</t>
        </is>
      </c>
      <c r="E4880" t="n">
        <v>2027</v>
      </c>
      <c r="F4880" t="n">
        <v>67.59</v>
      </c>
      <c r="G4880" t="inlineStr">
        <is>
          <t>multiplicative</t>
        </is>
      </c>
      <c r="H4880" t="inlineStr">
        <is>
          <t>2026-05-19T14:11:57.354759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TRNINDEAINDNO</t>
        </is>
      </c>
      <c r="D4881" t="inlineStr">
        <is>
          <t>TotalAnnualMaxCapacityInvestment</t>
        </is>
      </c>
      <c r="E4881" t="n">
        <v>2028</v>
      </c>
      <c r="F4881" t="n">
        <v>67.59</v>
      </c>
      <c r="G4881" t="inlineStr">
        <is>
          <t>multiplicative</t>
        </is>
      </c>
      <c r="H4881" t="inlineStr">
        <is>
          <t>2026-05-19T14:11:57.354759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TRNINDEAINDNO</t>
        </is>
      </c>
      <c r="D4882" t="inlineStr">
        <is>
          <t>TotalAnnualMaxCapacityInvestment</t>
        </is>
      </c>
      <c r="E4882" t="n">
        <v>2029</v>
      </c>
      <c r="F4882" t="n">
        <v>67.59</v>
      </c>
      <c r="G4882" t="inlineStr">
        <is>
          <t>multiplicative</t>
        </is>
      </c>
      <c r="H4882" t="inlineStr">
        <is>
          <t>2026-05-19T14:11:57.354759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TRNINDEAINDNO</t>
        </is>
      </c>
      <c r="D4883" t="inlineStr">
        <is>
          <t>TotalAnnualMaxCapacityInvestment</t>
        </is>
      </c>
      <c r="E4883" t="n">
        <v>2030</v>
      </c>
      <c r="F4883" t="n">
        <v>67.59</v>
      </c>
      <c r="G4883" t="inlineStr">
        <is>
          <t>multiplicative</t>
        </is>
      </c>
      <c r="H4883" t="inlineStr">
        <is>
          <t>2026-05-19T14:11:57.354759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TRNINDEAINDNO</t>
        </is>
      </c>
      <c r="D4884" t="inlineStr">
        <is>
          <t>TotalAnnualMaxCapacityInvestment</t>
        </is>
      </c>
      <c r="E4884" t="n">
        <v>2031</v>
      </c>
      <c r="F4884" t="n">
        <v>67.59</v>
      </c>
      <c r="G4884" t="inlineStr">
        <is>
          <t>multiplicative</t>
        </is>
      </c>
      <c r="H4884" t="inlineStr">
        <is>
          <t>2026-05-19T14:11:57.354759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TRNINDEAINDNO</t>
        </is>
      </c>
      <c r="D4885" t="inlineStr">
        <is>
          <t>TotalAnnualMaxCapacityInvestment</t>
        </is>
      </c>
      <c r="E4885" t="n">
        <v>2032</v>
      </c>
      <c r="F4885" t="n">
        <v>67.59</v>
      </c>
      <c r="G4885" t="inlineStr">
        <is>
          <t>multiplicative</t>
        </is>
      </c>
      <c r="H4885" t="inlineStr">
        <is>
          <t>2026-05-19T14:11:57.354759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TRNINDEAINDNO</t>
        </is>
      </c>
      <c r="D4886" t="inlineStr">
        <is>
          <t>TotalAnnualMaxCapacityInvestment</t>
        </is>
      </c>
      <c r="E4886" t="n">
        <v>2033</v>
      </c>
      <c r="F4886" t="n">
        <v>67.59</v>
      </c>
      <c r="G4886" t="inlineStr">
        <is>
          <t>multiplicative</t>
        </is>
      </c>
      <c r="H4886" t="inlineStr">
        <is>
          <t>2026-05-19T14:11:57.354759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TRNINDEAINDNO</t>
        </is>
      </c>
      <c r="D4887" t="inlineStr">
        <is>
          <t>TotalAnnualMaxCapacityInvestment</t>
        </is>
      </c>
      <c r="E4887" t="n">
        <v>2034</v>
      </c>
      <c r="F4887" t="n">
        <v>67.59</v>
      </c>
      <c r="G4887" t="inlineStr">
        <is>
          <t>multiplicative</t>
        </is>
      </c>
      <c r="H4887" t="inlineStr">
        <is>
          <t>2026-05-19T14:11:57.354759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TRNINDEAINDNO</t>
        </is>
      </c>
      <c r="D4888" t="inlineStr">
        <is>
          <t>TotalAnnualMaxCapacityInvestment</t>
        </is>
      </c>
      <c r="E4888" t="n">
        <v>2035</v>
      </c>
      <c r="F4888" t="n">
        <v>67.59</v>
      </c>
      <c r="G4888" t="inlineStr">
        <is>
          <t>multiplicative</t>
        </is>
      </c>
      <c r="H4888" t="inlineStr">
        <is>
          <t>2026-05-19T14:11:57.354759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TRNINDEAINDNO</t>
        </is>
      </c>
      <c r="D4889" t="inlineStr">
        <is>
          <t>TotalAnnualMaxCapacityInvestment</t>
        </is>
      </c>
      <c r="E4889" t="n">
        <v>2036</v>
      </c>
      <c r="F4889" t="n">
        <v>67.59</v>
      </c>
      <c r="G4889" t="inlineStr">
        <is>
          <t>multiplicative</t>
        </is>
      </c>
      <c r="H4889" t="inlineStr">
        <is>
          <t>2026-05-19T14:11:57.354759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TRNINDEAINDNO</t>
        </is>
      </c>
      <c r="D4890" t="inlineStr">
        <is>
          <t>TotalAnnualMaxCapacityInvestment</t>
        </is>
      </c>
      <c r="E4890" t="n">
        <v>2037</v>
      </c>
      <c r="F4890" t="n">
        <v>67.59</v>
      </c>
      <c r="G4890" t="inlineStr">
        <is>
          <t>multiplicative</t>
        </is>
      </c>
      <c r="H4890" t="inlineStr">
        <is>
          <t>2026-05-19T14:11:57.354759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TRNINDEAINDNO</t>
        </is>
      </c>
      <c r="D4891" t="inlineStr">
        <is>
          <t>TotalAnnualMaxCapacityInvestment</t>
        </is>
      </c>
      <c r="E4891" t="n">
        <v>2038</v>
      </c>
      <c r="F4891" t="n">
        <v>67.59</v>
      </c>
      <c r="G4891" t="inlineStr">
        <is>
          <t>multiplicative</t>
        </is>
      </c>
      <c r="H4891" t="inlineStr">
        <is>
          <t>2026-05-19T14:11:57.354759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TRNINDEAINDNO</t>
        </is>
      </c>
      <c r="D4892" t="inlineStr">
        <is>
          <t>TotalAnnualMaxCapacityInvestment</t>
        </is>
      </c>
      <c r="E4892" t="n">
        <v>2039</v>
      </c>
      <c r="F4892" t="n">
        <v>67.59</v>
      </c>
      <c r="G4892" t="inlineStr">
        <is>
          <t>multiplicative</t>
        </is>
      </c>
      <c r="H4892" t="inlineStr">
        <is>
          <t>2026-05-19T14:11:57.354759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TRNINDEAINDNO</t>
        </is>
      </c>
      <c r="D4893" t="inlineStr">
        <is>
          <t>TotalAnnualMaxCapacityInvestment</t>
        </is>
      </c>
      <c r="E4893" t="n">
        <v>2040</v>
      </c>
      <c r="F4893" t="n">
        <v>67.59</v>
      </c>
      <c r="G4893" t="inlineStr">
        <is>
          <t>multiplicative</t>
        </is>
      </c>
      <c r="H4893" t="inlineStr">
        <is>
          <t>2026-05-19T14:11:57.354759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TRNINDEAINDNO</t>
        </is>
      </c>
      <c r="D4894" t="inlineStr">
        <is>
          <t>TotalAnnualMaxCapacityInvestment</t>
        </is>
      </c>
      <c r="E4894" t="n">
        <v>2041</v>
      </c>
      <c r="F4894" t="n">
        <v>67.59</v>
      </c>
      <c r="G4894" t="inlineStr">
        <is>
          <t>multiplicative</t>
        </is>
      </c>
      <c r="H4894" t="inlineStr">
        <is>
          <t>2026-05-19T14:11:57.354759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TRNINDEAINDNO</t>
        </is>
      </c>
      <c r="D4895" t="inlineStr">
        <is>
          <t>TotalAnnualMaxCapacityInvestment</t>
        </is>
      </c>
      <c r="E4895" t="n">
        <v>2042</v>
      </c>
      <c r="F4895" t="n">
        <v>67.59</v>
      </c>
      <c r="G4895" t="inlineStr">
        <is>
          <t>multiplicative</t>
        </is>
      </c>
      <c r="H4895" t="inlineStr">
        <is>
          <t>2026-05-19T14:11:57.354759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TRNINDEAINDNO</t>
        </is>
      </c>
      <c r="D4896" t="inlineStr">
        <is>
          <t>TotalAnnualMaxCapacityInvestment</t>
        </is>
      </c>
      <c r="E4896" t="n">
        <v>2043</v>
      </c>
      <c r="F4896" t="n">
        <v>67.59</v>
      </c>
      <c r="G4896" t="inlineStr">
        <is>
          <t>multiplicative</t>
        </is>
      </c>
      <c r="H4896" t="inlineStr">
        <is>
          <t>2026-05-19T14:11:57.354759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TRNINDEAINDNO</t>
        </is>
      </c>
      <c r="D4897" t="inlineStr">
        <is>
          <t>TotalAnnualMaxCapacityInvestment</t>
        </is>
      </c>
      <c r="E4897" t="n">
        <v>2044</v>
      </c>
      <c r="F4897" t="n">
        <v>67.59</v>
      </c>
      <c r="G4897" t="inlineStr">
        <is>
          <t>multiplicative</t>
        </is>
      </c>
      <c r="H4897" t="inlineStr">
        <is>
          <t>2026-05-19T14:11:57.354759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TRNINDEAINDNO</t>
        </is>
      </c>
      <c r="D4898" t="inlineStr">
        <is>
          <t>TotalAnnualMaxCapacityInvestment</t>
        </is>
      </c>
      <c r="E4898" t="n">
        <v>2045</v>
      </c>
      <c r="F4898" t="n">
        <v>67.59</v>
      </c>
      <c r="G4898" t="inlineStr">
        <is>
          <t>multiplicative</t>
        </is>
      </c>
      <c r="H4898" t="inlineStr">
        <is>
          <t>2026-05-19T14:11:57.354759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TRNINDEAINDNO</t>
        </is>
      </c>
      <c r="D4899" t="inlineStr">
        <is>
          <t>TotalAnnualMaxCapacityInvestment</t>
        </is>
      </c>
      <c r="E4899" t="n">
        <v>2046</v>
      </c>
      <c r="F4899" t="n">
        <v>67.59</v>
      </c>
      <c r="G4899" t="inlineStr">
        <is>
          <t>multiplicative</t>
        </is>
      </c>
      <c r="H4899" t="inlineStr">
        <is>
          <t>2026-05-19T14:11:57.354759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TRNINDEAINDNO</t>
        </is>
      </c>
      <c r="D4900" t="inlineStr">
        <is>
          <t>TotalAnnualMaxCapacityInvestment</t>
        </is>
      </c>
      <c r="E4900" t="n">
        <v>2047</v>
      </c>
      <c r="F4900" t="n">
        <v>67.59</v>
      </c>
      <c r="G4900" t="inlineStr">
        <is>
          <t>multiplicative</t>
        </is>
      </c>
      <c r="H4900" t="inlineStr">
        <is>
          <t>2026-05-19T14:11:57.354759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TRNINDEAINDNO</t>
        </is>
      </c>
      <c r="D4901" t="inlineStr">
        <is>
          <t>TotalAnnualMaxCapacityInvestment</t>
        </is>
      </c>
      <c r="E4901" t="n">
        <v>2048</v>
      </c>
      <c r="F4901" t="n">
        <v>67.59</v>
      </c>
      <c r="G4901" t="inlineStr">
        <is>
          <t>multiplicative</t>
        </is>
      </c>
      <c r="H4901" t="inlineStr">
        <is>
          <t>2026-05-19T14:11:57.354759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TRNINDEAINDNO</t>
        </is>
      </c>
      <c r="D4902" t="inlineStr">
        <is>
          <t>TotalAnnualMaxCapacityInvestment</t>
        </is>
      </c>
      <c r="E4902" t="n">
        <v>2049</v>
      </c>
      <c r="F4902" t="n">
        <v>67.59</v>
      </c>
      <c r="G4902" t="inlineStr">
        <is>
          <t>multiplicative</t>
        </is>
      </c>
      <c r="H4902" t="inlineStr">
        <is>
          <t>2026-05-19T14:11:57.354759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TRNINDEAINDNO</t>
        </is>
      </c>
      <c r="D4903" t="inlineStr">
        <is>
          <t>TotalAnnualMaxCapacityInvestment</t>
        </is>
      </c>
      <c r="E4903" t="n">
        <v>2050</v>
      </c>
      <c r="F4903" t="n">
        <v>67.59</v>
      </c>
      <c r="G4903" t="inlineStr">
        <is>
          <t>multiplicative</t>
        </is>
      </c>
      <c r="H4903" t="inlineStr">
        <is>
          <t>2026-05-19T14:11:57.354759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TRNINDEAINDNE</t>
        </is>
      </c>
      <c r="D4904" t="inlineStr">
        <is>
          <t>TotalAnnualMaxCapacityInvestment</t>
        </is>
      </c>
      <c r="E4904" t="n">
        <v>2023</v>
      </c>
      <c r="F4904" t="n">
        <v>10.59</v>
      </c>
      <c r="G4904" t="inlineStr">
        <is>
          <t>multiplicative</t>
        </is>
      </c>
      <c r="H4904" t="inlineStr">
        <is>
          <t>2026-05-19T14:11:57.354759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TRNINDEAINDNE</t>
        </is>
      </c>
      <c r="D4905" t="inlineStr">
        <is>
          <t>TotalAnnualMaxCapacityInvestment</t>
        </is>
      </c>
      <c r="E4905" t="n">
        <v>2024</v>
      </c>
      <c r="F4905" t="n">
        <v>10.59</v>
      </c>
      <c r="G4905" t="inlineStr">
        <is>
          <t>multiplicative</t>
        </is>
      </c>
      <c r="H4905" t="inlineStr">
        <is>
          <t>2026-05-19T14:11:57.354759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TRNINDEAINDNE</t>
        </is>
      </c>
      <c r="D4906" t="inlineStr">
        <is>
          <t>TotalAnnualMaxCapacityInvestment</t>
        </is>
      </c>
      <c r="E4906" t="n">
        <v>2025</v>
      </c>
      <c r="F4906" t="n">
        <v>10.59</v>
      </c>
      <c r="G4906" t="inlineStr">
        <is>
          <t>multiplicative</t>
        </is>
      </c>
      <c r="H4906" t="inlineStr">
        <is>
          <t>2026-05-19T14:11:57.354759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TRNINDEAINDNE</t>
        </is>
      </c>
      <c r="D4907" t="inlineStr">
        <is>
          <t>TotalAnnualMaxCapacityInvestment</t>
        </is>
      </c>
      <c r="E4907" t="n">
        <v>2026</v>
      </c>
      <c r="F4907" t="n">
        <v>10.59</v>
      </c>
      <c r="G4907" t="inlineStr">
        <is>
          <t>multiplicative</t>
        </is>
      </c>
      <c r="H4907" t="inlineStr">
        <is>
          <t>2026-05-19T14:11:57.354759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TRNINDEAINDNE</t>
        </is>
      </c>
      <c r="D4908" t="inlineStr">
        <is>
          <t>TotalAnnualMaxCapacityInvestment</t>
        </is>
      </c>
      <c r="E4908" t="n">
        <v>2027</v>
      </c>
      <c r="F4908" t="n">
        <v>10.59</v>
      </c>
      <c r="G4908" t="inlineStr">
        <is>
          <t>multiplicative</t>
        </is>
      </c>
      <c r="H4908" t="inlineStr">
        <is>
          <t>2026-05-19T14:11:57.354759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TRNINDEAINDNE</t>
        </is>
      </c>
      <c r="D4909" t="inlineStr">
        <is>
          <t>TotalAnnualMaxCapacityInvestment</t>
        </is>
      </c>
      <c r="E4909" t="n">
        <v>2028</v>
      </c>
      <c r="F4909" t="n">
        <v>10.59</v>
      </c>
      <c r="G4909" t="inlineStr">
        <is>
          <t>multiplicative</t>
        </is>
      </c>
      <c r="H4909" t="inlineStr">
        <is>
          <t>2026-05-19T14:11:57.354759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TRNINDEAINDNE</t>
        </is>
      </c>
      <c r="D4910" t="inlineStr">
        <is>
          <t>TotalAnnualMaxCapacityInvestment</t>
        </is>
      </c>
      <c r="E4910" t="n">
        <v>2029</v>
      </c>
      <c r="F4910" t="n">
        <v>10.59</v>
      </c>
      <c r="G4910" t="inlineStr">
        <is>
          <t>multiplicative</t>
        </is>
      </c>
      <c r="H4910" t="inlineStr">
        <is>
          <t>2026-05-19T14:11:57.354759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TRNINDEAINDNE</t>
        </is>
      </c>
      <c r="D4911" t="inlineStr">
        <is>
          <t>TotalAnnualMaxCapacityInvestment</t>
        </is>
      </c>
      <c r="E4911" t="n">
        <v>2030</v>
      </c>
      <c r="F4911" t="n">
        <v>10.59</v>
      </c>
      <c r="G4911" t="inlineStr">
        <is>
          <t>multiplicative</t>
        </is>
      </c>
      <c r="H4911" t="inlineStr">
        <is>
          <t>2026-05-19T14:11:57.354759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TRNINDEAINDNE</t>
        </is>
      </c>
      <c r="D4912" t="inlineStr">
        <is>
          <t>TotalAnnualMaxCapacityInvestment</t>
        </is>
      </c>
      <c r="E4912" t="n">
        <v>2031</v>
      </c>
      <c r="F4912" t="n">
        <v>10.59</v>
      </c>
      <c r="G4912" t="inlineStr">
        <is>
          <t>multiplicative</t>
        </is>
      </c>
      <c r="H4912" t="inlineStr">
        <is>
          <t>2026-05-19T14:11:57.354759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TRNINDEAINDNE</t>
        </is>
      </c>
      <c r="D4913" t="inlineStr">
        <is>
          <t>TotalAnnualMaxCapacityInvestment</t>
        </is>
      </c>
      <c r="E4913" t="n">
        <v>2032</v>
      </c>
      <c r="F4913" t="n">
        <v>10.59</v>
      </c>
      <c r="G4913" t="inlineStr">
        <is>
          <t>multiplicative</t>
        </is>
      </c>
      <c r="H4913" t="inlineStr">
        <is>
          <t>2026-05-19T14:11:57.354759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TRNINDEAINDNE</t>
        </is>
      </c>
      <c r="D4914" t="inlineStr">
        <is>
          <t>TotalAnnualMaxCapacityInvestment</t>
        </is>
      </c>
      <c r="E4914" t="n">
        <v>2033</v>
      </c>
      <c r="F4914" t="n">
        <v>10.59</v>
      </c>
      <c r="G4914" t="inlineStr">
        <is>
          <t>multiplicative</t>
        </is>
      </c>
      <c r="H4914" t="inlineStr">
        <is>
          <t>2026-05-19T14:11:57.354759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TRNINDEAINDNE</t>
        </is>
      </c>
      <c r="D4915" t="inlineStr">
        <is>
          <t>TotalAnnualMaxCapacityInvestment</t>
        </is>
      </c>
      <c r="E4915" t="n">
        <v>2034</v>
      </c>
      <c r="F4915" t="n">
        <v>10.59</v>
      </c>
      <c r="G4915" t="inlineStr">
        <is>
          <t>multiplicative</t>
        </is>
      </c>
      <c r="H4915" t="inlineStr">
        <is>
          <t>2026-05-19T14:11:57.354759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TRNINDEAINDNE</t>
        </is>
      </c>
      <c r="D4916" t="inlineStr">
        <is>
          <t>TotalAnnualMaxCapacityInvestment</t>
        </is>
      </c>
      <c r="E4916" t="n">
        <v>2035</v>
      </c>
      <c r="F4916" t="n">
        <v>10.59</v>
      </c>
      <c r="G4916" t="inlineStr">
        <is>
          <t>multiplicative</t>
        </is>
      </c>
      <c r="H4916" t="inlineStr">
        <is>
          <t>2026-05-19T14:11:57.354759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TRNINDEAINDNE</t>
        </is>
      </c>
      <c r="D4917" t="inlineStr">
        <is>
          <t>TotalAnnualMaxCapacityInvestment</t>
        </is>
      </c>
      <c r="E4917" t="n">
        <v>2036</v>
      </c>
      <c r="F4917" t="n">
        <v>10.59</v>
      </c>
      <c r="G4917" t="inlineStr">
        <is>
          <t>multiplicative</t>
        </is>
      </c>
      <c r="H4917" t="inlineStr">
        <is>
          <t>2026-05-19T14:11:57.354759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TRNINDEAINDNE</t>
        </is>
      </c>
      <c r="D4918" t="inlineStr">
        <is>
          <t>TotalAnnualMaxCapacityInvestment</t>
        </is>
      </c>
      <c r="E4918" t="n">
        <v>2037</v>
      </c>
      <c r="F4918" t="n">
        <v>10.59</v>
      </c>
      <c r="G4918" t="inlineStr">
        <is>
          <t>multiplicative</t>
        </is>
      </c>
      <c r="H4918" t="inlineStr">
        <is>
          <t>2026-05-19T14:11:57.354759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TRNINDEAINDNE</t>
        </is>
      </c>
      <c r="D4919" t="inlineStr">
        <is>
          <t>TotalAnnualMaxCapacityInvestment</t>
        </is>
      </c>
      <c r="E4919" t="n">
        <v>2038</v>
      </c>
      <c r="F4919" t="n">
        <v>10.59</v>
      </c>
      <c r="G4919" t="inlineStr">
        <is>
          <t>multiplicative</t>
        </is>
      </c>
      <c r="H4919" t="inlineStr">
        <is>
          <t>2026-05-19T14:11:57.354759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TRNINDEAINDNE</t>
        </is>
      </c>
      <c r="D4920" t="inlineStr">
        <is>
          <t>TotalAnnualMaxCapacityInvestment</t>
        </is>
      </c>
      <c r="E4920" t="n">
        <v>2039</v>
      </c>
      <c r="F4920" t="n">
        <v>10.59</v>
      </c>
      <c r="G4920" t="inlineStr">
        <is>
          <t>multiplicative</t>
        </is>
      </c>
      <c r="H4920" t="inlineStr">
        <is>
          <t>2026-05-19T14:11:57.354759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TRNINDEAINDNE</t>
        </is>
      </c>
      <c r="D4921" t="inlineStr">
        <is>
          <t>TotalAnnualMaxCapacityInvestment</t>
        </is>
      </c>
      <c r="E4921" t="n">
        <v>2040</v>
      </c>
      <c r="F4921" t="n">
        <v>10.59</v>
      </c>
      <c r="G4921" t="inlineStr">
        <is>
          <t>multiplicative</t>
        </is>
      </c>
      <c r="H4921" t="inlineStr">
        <is>
          <t>2026-05-19T14:11:57.354759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TRNINDEAINDNE</t>
        </is>
      </c>
      <c r="D4922" t="inlineStr">
        <is>
          <t>TotalAnnualMaxCapacityInvestment</t>
        </is>
      </c>
      <c r="E4922" t="n">
        <v>2041</v>
      </c>
      <c r="F4922" t="n">
        <v>10.59</v>
      </c>
      <c r="G4922" t="inlineStr">
        <is>
          <t>multiplicative</t>
        </is>
      </c>
      <c r="H4922" t="inlineStr">
        <is>
          <t>2026-05-19T14:11:57.354759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TRNINDEAINDNE</t>
        </is>
      </c>
      <c r="D4923" t="inlineStr">
        <is>
          <t>TotalAnnualMaxCapacityInvestment</t>
        </is>
      </c>
      <c r="E4923" t="n">
        <v>2042</v>
      </c>
      <c r="F4923" t="n">
        <v>10.59</v>
      </c>
      <c r="G4923" t="inlineStr">
        <is>
          <t>multiplicative</t>
        </is>
      </c>
      <c r="H4923" t="inlineStr">
        <is>
          <t>2026-05-19T14:11:57.354759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TRNINDEAINDNE</t>
        </is>
      </c>
      <c r="D4924" t="inlineStr">
        <is>
          <t>TotalAnnualMaxCapacityInvestment</t>
        </is>
      </c>
      <c r="E4924" t="n">
        <v>2043</v>
      </c>
      <c r="F4924" t="n">
        <v>10.59</v>
      </c>
      <c r="G4924" t="inlineStr">
        <is>
          <t>multiplicative</t>
        </is>
      </c>
      <c r="H4924" t="inlineStr">
        <is>
          <t>2026-05-19T14:11:57.354759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TRNINDEAINDNE</t>
        </is>
      </c>
      <c r="D4925" t="inlineStr">
        <is>
          <t>TotalAnnualMaxCapacityInvestment</t>
        </is>
      </c>
      <c r="E4925" t="n">
        <v>2044</v>
      </c>
      <c r="F4925" t="n">
        <v>10.59</v>
      </c>
      <c r="G4925" t="inlineStr">
        <is>
          <t>multiplicative</t>
        </is>
      </c>
      <c r="H4925" t="inlineStr">
        <is>
          <t>2026-05-19T14:11:57.354759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TRNINDEAINDNE</t>
        </is>
      </c>
      <c r="D4926" t="inlineStr">
        <is>
          <t>TotalAnnualMaxCapacityInvestment</t>
        </is>
      </c>
      <c r="E4926" t="n">
        <v>2045</v>
      </c>
      <c r="F4926" t="n">
        <v>10.59</v>
      </c>
      <c r="G4926" t="inlineStr">
        <is>
          <t>multiplicative</t>
        </is>
      </c>
      <c r="H4926" t="inlineStr">
        <is>
          <t>2026-05-19T14:11:57.354759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TRNINDEAINDNE</t>
        </is>
      </c>
      <c r="D4927" t="inlineStr">
        <is>
          <t>TotalAnnualMaxCapacityInvestment</t>
        </is>
      </c>
      <c r="E4927" t="n">
        <v>2046</v>
      </c>
      <c r="F4927" t="n">
        <v>10.59</v>
      </c>
      <c r="G4927" t="inlineStr">
        <is>
          <t>multiplicative</t>
        </is>
      </c>
      <c r="H4927" t="inlineStr">
        <is>
          <t>2026-05-19T14:11:57.354759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TRNINDEAINDNE</t>
        </is>
      </c>
      <c r="D4928" t="inlineStr">
        <is>
          <t>TotalAnnualMaxCapacityInvestment</t>
        </is>
      </c>
      <c r="E4928" t="n">
        <v>2047</v>
      </c>
      <c r="F4928" t="n">
        <v>10.59</v>
      </c>
      <c r="G4928" t="inlineStr">
        <is>
          <t>multiplicative</t>
        </is>
      </c>
      <c r="H4928" t="inlineStr">
        <is>
          <t>2026-05-19T14:11:57.354759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TRNINDEAINDNE</t>
        </is>
      </c>
      <c r="D4929" t="inlineStr">
        <is>
          <t>TotalAnnualMaxCapacityInvestment</t>
        </is>
      </c>
      <c r="E4929" t="n">
        <v>2048</v>
      </c>
      <c r="F4929" t="n">
        <v>10.59</v>
      </c>
      <c r="G4929" t="inlineStr">
        <is>
          <t>multiplicative</t>
        </is>
      </c>
      <c r="H4929" t="inlineStr">
        <is>
          <t>2026-05-19T14:11:57.354759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TRNINDEAINDNE</t>
        </is>
      </c>
      <c r="D4930" t="inlineStr">
        <is>
          <t>TotalAnnualMaxCapacityInvestment</t>
        </is>
      </c>
      <c r="E4930" t="n">
        <v>2049</v>
      </c>
      <c r="F4930" t="n">
        <v>10.59</v>
      </c>
      <c r="G4930" t="inlineStr">
        <is>
          <t>multiplicative</t>
        </is>
      </c>
      <c r="H4930" t="inlineStr">
        <is>
          <t>2026-05-19T14:11:57.354759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TRNINDEAINDNE</t>
        </is>
      </c>
      <c r="D4931" t="inlineStr">
        <is>
          <t>TotalAnnualMaxCapacityInvestment</t>
        </is>
      </c>
      <c r="E4931" t="n">
        <v>2050</v>
      </c>
      <c r="F4931" t="n">
        <v>10.59</v>
      </c>
      <c r="G4931" t="inlineStr">
        <is>
          <t>multiplicative</t>
        </is>
      </c>
      <c r="H4931" t="inlineStr">
        <is>
          <t>2026-05-19T14:11:57.354759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TRNINDEAINDWE</t>
        </is>
      </c>
      <c r="D4932" t="inlineStr">
        <is>
          <t>TotalAnnualMaxCapacityInvestment</t>
        </is>
      </c>
      <c r="E4932" t="n">
        <v>2023</v>
      </c>
      <c r="F4932" t="n">
        <v>63.57000000000001</v>
      </c>
      <c r="G4932" t="inlineStr">
        <is>
          <t>multiplicative</t>
        </is>
      </c>
      <c r="H4932" t="inlineStr">
        <is>
          <t>2026-05-19T14:11:57.354759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TRNINDEAINDWE</t>
        </is>
      </c>
      <c r="D4933" t="inlineStr">
        <is>
          <t>TotalAnnualMaxCapacityInvestment</t>
        </is>
      </c>
      <c r="E4933" t="n">
        <v>2024</v>
      </c>
      <c r="F4933" t="n">
        <v>63.57000000000001</v>
      </c>
      <c r="G4933" t="inlineStr">
        <is>
          <t>multiplicative</t>
        </is>
      </c>
      <c r="H4933" t="inlineStr">
        <is>
          <t>2026-05-19T14:11:57.354759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TRNINDEAINDWE</t>
        </is>
      </c>
      <c r="D4934" t="inlineStr">
        <is>
          <t>TotalAnnualMaxCapacityInvestment</t>
        </is>
      </c>
      <c r="E4934" t="n">
        <v>2025</v>
      </c>
      <c r="F4934" t="n">
        <v>63.57000000000001</v>
      </c>
      <c r="G4934" t="inlineStr">
        <is>
          <t>multiplicative</t>
        </is>
      </c>
      <c r="H4934" t="inlineStr">
        <is>
          <t>2026-05-19T14:11:57.354759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TRNINDEAINDWE</t>
        </is>
      </c>
      <c r="D4935" t="inlineStr">
        <is>
          <t>TotalAnnualMaxCapacityInvestment</t>
        </is>
      </c>
      <c r="E4935" t="n">
        <v>2026</v>
      </c>
      <c r="F4935" t="n">
        <v>63.57000000000001</v>
      </c>
      <c r="G4935" t="inlineStr">
        <is>
          <t>multiplicative</t>
        </is>
      </c>
      <c r="H4935" t="inlineStr">
        <is>
          <t>2026-05-19T14:11:57.354759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TRNINDEAINDWE</t>
        </is>
      </c>
      <c r="D4936" t="inlineStr">
        <is>
          <t>TotalAnnualMaxCapacityInvestment</t>
        </is>
      </c>
      <c r="E4936" t="n">
        <v>2027</v>
      </c>
      <c r="F4936" t="n">
        <v>63.57000000000001</v>
      </c>
      <c r="G4936" t="inlineStr">
        <is>
          <t>multiplicative</t>
        </is>
      </c>
      <c r="H4936" t="inlineStr">
        <is>
          <t>2026-05-19T14:11:57.354759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TRNINDEAINDWE</t>
        </is>
      </c>
      <c r="D4937" t="inlineStr">
        <is>
          <t>TotalAnnualMaxCapacityInvestment</t>
        </is>
      </c>
      <c r="E4937" t="n">
        <v>2028</v>
      </c>
      <c r="F4937" t="n">
        <v>63.57000000000001</v>
      </c>
      <c r="G4937" t="inlineStr">
        <is>
          <t>multiplicative</t>
        </is>
      </c>
      <c r="H4937" t="inlineStr">
        <is>
          <t>2026-05-19T14:11:57.354759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TRNINDEAINDWE</t>
        </is>
      </c>
      <c r="D4938" t="inlineStr">
        <is>
          <t>TotalAnnualMaxCapacityInvestment</t>
        </is>
      </c>
      <c r="E4938" t="n">
        <v>2029</v>
      </c>
      <c r="F4938" t="n">
        <v>63.57000000000001</v>
      </c>
      <c r="G4938" t="inlineStr">
        <is>
          <t>multiplicative</t>
        </is>
      </c>
      <c r="H4938" t="inlineStr">
        <is>
          <t>2026-05-19T14:11:57.354759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TRNINDEAINDWE</t>
        </is>
      </c>
      <c r="D4939" t="inlineStr">
        <is>
          <t>TotalAnnualMaxCapacityInvestment</t>
        </is>
      </c>
      <c r="E4939" t="n">
        <v>2030</v>
      </c>
      <c r="F4939" t="n">
        <v>63.57000000000001</v>
      </c>
      <c r="G4939" t="inlineStr">
        <is>
          <t>multiplicative</t>
        </is>
      </c>
      <c r="H4939" t="inlineStr">
        <is>
          <t>2026-05-19T14:11:57.354759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TRNINDEAINDWE</t>
        </is>
      </c>
      <c r="D4940" t="inlineStr">
        <is>
          <t>TotalAnnualMaxCapacityInvestment</t>
        </is>
      </c>
      <c r="E4940" t="n">
        <v>2031</v>
      </c>
      <c r="F4940" t="n">
        <v>63.57000000000001</v>
      </c>
      <c r="G4940" t="inlineStr">
        <is>
          <t>multiplicative</t>
        </is>
      </c>
      <c r="H4940" t="inlineStr">
        <is>
          <t>2026-05-19T14:11:57.354759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TRNINDEAINDWE</t>
        </is>
      </c>
      <c r="D4941" t="inlineStr">
        <is>
          <t>TotalAnnualMaxCapacityInvestment</t>
        </is>
      </c>
      <c r="E4941" t="n">
        <v>2032</v>
      </c>
      <c r="F4941" t="n">
        <v>63.57000000000001</v>
      </c>
      <c r="G4941" t="inlineStr">
        <is>
          <t>multiplicative</t>
        </is>
      </c>
      <c r="H4941" t="inlineStr">
        <is>
          <t>2026-05-19T14:11:57.354759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TRNINDEAINDWE</t>
        </is>
      </c>
      <c r="D4942" t="inlineStr">
        <is>
          <t>TotalAnnualMaxCapacityInvestment</t>
        </is>
      </c>
      <c r="E4942" t="n">
        <v>2033</v>
      </c>
      <c r="F4942" t="n">
        <v>63.57000000000001</v>
      </c>
      <c r="G4942" t="inlineStr">
        <is>
          <t>multiplicative</t>
        </is>
      </c>
      <c r="H4942" t="inlineStr">
        <is>
          <t>2026-05-19T14:11:57.354759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TRNINDEAINDWE</t>
        </is>
      </c>
      <c r="D4943" t="inlineStr">
        <is>
          <t>TotalAnnualMaxCapacityInvestment</t>
        </is>
      </c>
      <c r="E4943" t="n">
        <v>2034</v>
      </c>
      <c r="F4943" t="n">
        <v>63.57000000000001</v>
      </c>
      <c r="G4943" t="inlineStr">
        <is>
          <t>multiplicative</t>
        </is>
      </c>
      <c r="H4943" t="inlineStr">
        <is>
          <t>2026-05-19T14:11:57.354759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TRNINDEAINDWE</t>
        </is>
      </c>
      <c r="D4944" t="inlineStr">
        <is>
          <t>TotalAnnualMaxCapacityInvestment</t>
        </is>
      </c>
      <c r="E4944" t="n">
        <v>2035</v>
      </c>
      <c r="F4944" t="n">
        <v>63.57000000000001</v>
      </c>
      <c r="G4944" t="inlineStr">
        <is>
          <t>multiplicative</t>
        </is>
      </c>
      <c r="H4944" t="inlineStr">
        <is>
          <t>2026-05-19T14:11:57.354759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TRNINDEAINDWE</t>
        </is>
      </c>
      <c r="D4945" t="inlineStr">
        <is>
          <t>TotalAnnualMaxCapacityInvestment</t>
        </is>
      </c>
      <c r="E4945" t="n">
        <v>2036</v>
      </c>
      <c r="F4945" t="n">
        <v>63.57000000000001</v>
      </c>
      <c r="G4945" t="inlineStr">
        <is>
          <t>multiplicative</t>
        </is>
      </c>
      <c r="H4945" t="inlineStr">
        <is>
          <t>2026-05-19T14:11:57.354759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TRNINDEAINDWE</t>
        </is>
      </c>
      <c r="D4946" t="inlineStr">
        <is>
          <t>TotalAnnualMaxCapacityInvestment</t>
        </is>
      </c>
      <c r="E4946" t="n">
        <v>2037</v>
      </c>
      <c r="F4946" t="n">
        <v>63.57000000000001</v>
      </c>
      <c r="G4946" t="inlineStr">
        <is>
          <t>multiplicative</t>
        </is>
      </c>
      <c r="H4946" t="inlineStr">
        <is>
          <t>2026-05-19T14:11:57.354759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TRNINDEAINDWE</t>
        </is>
      </c>
      <c r="D4947" t="inlineStr">
        <is>
          <t>TotalAnnualMaxCapacityInvestment</t>
        </is>
      </c>
      <c r="E4947" t="n">
        <v>2038</v>
      </c>
      <c r="F4947" t="n">
        <v>63.57000000000001</v>
      </c>
      <c r="G4947" t="inlineStr">
        <is>
          <t>multiplicative</t>
        </is>
      </c>
      <c r="H4947" t="inlineStr">
        <is>
          <t>2026-05-19T14:11:57.354759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TRNINDEAINDWE</t>
        </is>
      </c>
      <c r="D4948" t="inlineStr">
        <is>
          <t>TotalAnnualMaxCapacityInvestment</t>
        </is>
      </c>
      <c r="E4948" t="n">
        <v>2039</v>
      </c>
      <c r="F4948" t="n">
        <v>63.57000000000001</v>
      </c>
      <c r="G4948" t="inlineStr">
        <is>
          <t>multiplicative</t>
        </is>
      </c>
      <c r="H4948" t="inlineStr">
        <is>
          <t>2026-05-19T14:11:57.354759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TRNINDEAINDWE</t>
        </is>
      </c>
      <c r="D4949" t="inlineStr">
        <is>
          <t>TotalAnnualMaxCapacityInvestment</t>
        </is>
      </c>
      <c r="E4949" t="n">
        <v>2040</v>
      </c>
      <c r="F4949" t="n">
        <v>63.57000000000001</v>
      </c>
      <c r="G4949" t="inlineStr">
        <is>
          <t>multiplicative</t>
        </is>
      </c>
      <c r="H4949" t="inlineStr">
        <is>
          <t>2026-05-19T14:11:57.354759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TRNINDEAINDWE</t>
        </is>
      </c>
      <c r="D4950" t="inlineStr">
        <is>
          <t>TotalAnnualMaxCapacityInvestment</t>
        </is>
      </c>
      <c r="E4950" t="n">
        <v>2041</v>
      </c>
      <c r="F4950" t="n">
        <v>63.57000000000001</v>
      </c>
      <c r="G4950" t="inlineStr">
        <is>
          <t>multiplicative</t>
        </is>
      </c>
      <c r="H4950" t="inlineStr">
        <is>
          <t>2026-05-19T14:11:57.354759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TRNINDEAINDWE</t>
        </is>
      </c>
      <c r="D4951" t="inlineStr">
        <is>
          <t>TotalAnnualMaxCapacityInvestment</t>
        </is>
      </c>
      <c r="E4951" t="n">
        <v>2042</v>
      </c>
      <c r="F4951" t="n">
        <v>63.57000000000001</v>
      </c>
      <c r="G4951" t="inlineStr">
        <is>
          <t>multiplicative</t>
        </is>
      </c>
      <c r="H4951" t="inlineStr">
        <is>
          <t>2026-05-19T14:11:57.354759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TRNINDEAINDWE</t>
        </is>
      </c>
      <c r="D4952" t="inlineStr">
        <is>
          <t>TotalAnnualMaxCapacityInvestment</t>
        </is>
      </c>
      <c r="E4952" t="n">
        <v>2043</v>
      </c>
      <c r="F4952" t="n">
        <v>63.57000000000001</v>
      </c>
      <c r="G4952" t="inlineStr">
        <is>
          <t>multiplicative</t>
        </is>
      </c>
      <c r="H4952" t="inlineStr">
        <is>
          <t>2026-05-19T14:11:57.354759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TRNINDEAINDWE</t>
        </is>
      </c>
      <c r="D4953" t="inlineStr">
        <is>
          <t>TotalAnnualMaxCapacityInvestment</t>
        </is>
      </c>
      <c r="E4953" t="n">
        <v>2044</v>
      </c>
      <c r="F4953" t="n">
        <v>63.57000000000001</v>
      </c>
      <c r="G4953" t="inlineStr">
        <is>
          <t>multiplicative</t>
        </is>
      </c>
      <c r="H4953" t="inlineStr">
        <is>
          <t>2026-05-19T14:11:57.354759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TRNINDEAINDWE</t>
        </is>
      </c>
      <c r="D4954" t="inlineStr">
        <is>
          <t>TotalAnnualMaxCapacityInvestment</t>
        </is>
      </c>
      <c r="E4954" t="n">
        <v>2045</v>
      </c>
      <c r="F4954" t="n">
        <v>63.57000000000001</v>
      </c>
      <c r="G4954" t="inlineStr">
        <is>
          <t>multiplicative</t>
        </is>
      </c>
      <c r="H4954" t="inlineStr">
        <is>
          <t>2026-05-19T14:11:57.354759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TRNINDEAINDWE</t>
        </is>
      </c>
      <c r="D4955" t="inlineStr">
        <is>
          <t>TotalAnnualMaxCapacityInvestment</t>
        </is>
      </c>
      <c r="E4955" t="n">
        <v>2046</v>
      </c>
      <c r="F4955" t="n">
        <v>63.57000000000001</v>
      </c>
      <c r="G4955" t="inlineStr">
        <is>
          <t>multiplicative</t>
        </is>
      </c>
      <c r="H4955" t="inlineStr">
        <is>
          <t>2026-05-19T14:11:57.354759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TRNINDEAINDWE</t>
        </is>
      </c>
      <c r="D4956" t="inlineStr">
        <is>
          <t>TotalAnnualMaxCapacityInvestment</t>
        </is>
      </c>
      <c r="E4956" t="n">
        <v>2047</v>
      </c>
      <c r="F4956" t="n">
        <v>63.57000000000001</v>
      </c>
      <c r="G4956" t="inlineStr">
        <is>
          <t>multiplicative</t>
        </is>
      </c>
      <c r="H4956" t="inlineStr">
        <is>
          <t>2026-05-19T14:11:57.354759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TRNINDEAINDWE</t>
        </is>
      </c>
      <c r="D4957" t="inlineStr">
        <is>
          <t>TotalAnnualMaxCapacityInvestment</t>
        </is>
      </c>
      <c r="E4957" t="n">
        <v>2048</v>
      </c>
      <c r="F4957" t="n">
        <v>63.57000000000001</v>
      </c>
      <c r="G4957" t="inlineStr">
        <is>
          <t>multiplicative</t>
        </is>
      </c>
      <c r="H4957" t="inlineStr">
        <is>
          <t>2026-05-19T14:11:57.354759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TRNINDEAINDWE</t>
        </is>
      </c>
      <c r="D4958" t="inlineStr">
        <is>
          <t>TotalAnnualMaxCapacityInvestment</t>
        </is>
      </c>
      <c r="E4958" t="n">
        <v>2049</v>
      </c>
      <c r="F4958" t="n">
        <v>63.57000000000001</v>
      </c>
      <c r="G4958" t="inlineStr">
        <is>
          <t>multiplicative</t>
        </is>
      </c>
      <c r="H4958" t="inlineStr">
        <is>
          <t>2026-05-19T14:11:57.354759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TRNINDEAINDWE</t>
        </is>
      </c>
      <c r="D4959" t="inlineStr">
        <is>
          <t>TotalAnnualMaxCapacityInvestment</t>
        </is>
      </c>
      <c r="E4959" t="n">
        <v>2050</v>
      </c>
      <c r="F4959" t="n">
        <v>63.57000000000001</v>
      </c>
      <c r="G4959" t="inlineStr">
        <is>
          <t>multiplicative</t>
        </is>
      </c>
      <c r="H4959" t="inlineStr">
        <is>
          <t>2026-05-19T14:11:57.354759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TRNINDNEINDNO</t>
        </is>
      </c>
      <c r="D4960" t="inlineStr">
        <is>
          <t>TotalAnnualMaxCapacityInvestment</t>
        </is>
      </c>
      <c r="E4960" t="n">
        <v>2023</v>
      </c>
      <c r="F4960" t="n">
        <v>9</v>
      </c>
      <c r="G4960" t="inlineStr">
        <is>
          <t>multiplicative</t>
        </is>
      </c>
      <c r="H4960" t="inlineStr">
        <is>
          <t>2026-05-19T14:11:57.354759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TRNINDNEINDNO</t>
        </is>
      </c>
      <c r="D4961" t="inlineStr">
        <is>
          <t>TotalAnnualMaxCapacityInvestment</t>
        </is>
      </c>
      <c r="E4961" t="n">
        <v>2024</v>
      </c>
      <c r="F4961" t="n">
        <v>9</v>
      </c>
      <c r="G4961" t="inlineStr">
        <is>
          <t>multiplicative</t>
        </is>
      </c>
      <c r="H4961" t="inlineStr">
        <is>
          <t>2026-05-19T14:11:57.354759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TRNINDNEINDNO</t>
        </is>
      </c>
      <c r="D4962" t="inlineStr">
        <is>
          <t>TotalAnnualMaxCapacityInvestment</t>
        </is>
      </c>
      <c r="E4962" t="n">
        <v>2025</v>
      </c>
      <c r="F4962" t="n">
        <v>9</v>
      </c>
      <c r="G4962" t="inlineStr">
        <is>
          <t>multiplicative</t>
        </is>
      </c>
      <c r="H4962" t="inlineStr">
        <is>
          <t>2026-05-19T14:11:57.354759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TRNINDNEINDNO</t>
        </is>
      </c>
      <c r="D4963" t="inlineStr">
        <is>
          <t>TotalAnnualMaxCapacityInvestment</t>
        </is>
      </c>
      <c r="E4963" t="n">
        <v>2026</v>
      </c>
      <c r="F4963" t="n">
        <v>9</v>
      </c>
      <c r="G4963" t="inlineStr">
        <is>
          <t>multiplicative</t>
        </is>
      </c>
      <c r="H4963" t="inlineStr">
        <is>
          <t>2026-05-19T14:11:57.354759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TRNINDNEINDNO</t>
        </is>
      </c>
      <c r="D4964" t="inlineStr">
        <is>
          <t>TotalAnnualMaxCapacityInvestment</t>
        </is>
      </c>
      <c r="E4964" t="n">
        <v>2027</v>
      </c>
      <c r="F4964" t="n">
        <v>9</v>
      </c>
      <c r="G4964" t="inlineStr">
        <is>
          <t>multiplicative</t>
        </is>
      </c>
      <c r="H4964" t="inlineStr">
        <is>
          <t>2026-05-19T14:11:57.354759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TRNINDNEINDNO</t>
        </is>
      </c>
      <c r="D4965" t="inlineStr">
        <is>
          <t>TotalAnnualMaxCapacityInvestment</t>
        </is>
      </c>
      <c r="E4965" t="n">
        <v>2028</v>
      </c>
      <c r="F4965" t="n">
        <v>9</v>
      </c>
      <c r="G4965" t="inlineStr">
        <is>
          <t>multiplicative</t>
        </is>
      </c>
      <c r="H4965" t="inlineStr">
        <is>
          <t>2026-05-19T14:11:57.354759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TRNINDNEINDNO</t>
        </is>
      </c>
      <c r="D4966" t="inlineStr">
        <is>
          <t>TotalAnnualMaxCapacityInvestment</t>
        </is>
      </c>
      <c r="E4966" t="n">
        <v>2029</v>
      </c>
      <c r="F4966" t="n">
        <v>9</v>
      </c>
      <c r="G4966" t="inlineStr">
        <is>
          <t>multiplicative</t>
        </is>
      </c>
      <c r="H4966" t="inlineStr">
        <is>
          <t>2026-05-19T14:11:57.354759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TRNINDNEINDNO</t>
        </is>
      </c>
      <c r="D4967" t="inlineStr">
        <is>
          <t>TotalAnnualMaxCapacityInvestment</t>
        </is>
      </c>
      <c r="E4967" t="n">
        <v>2030</v>
      </c>
      <c r="F4967" t="n">
        <v>9</v>
      </c>
      <c r="G4967" t="inlineStr">
        <is>
          <t>multiplicative</t>
        </is>
      </c>
      <c r="H4967" t="inlineStr">
        <is>
          <t>2026-05-19T14:11:57.354759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TRNINDNEINDNO</t>
        </is>
      </c>
      <c r="D4968" t="inlineStr">
        <is>
          <t>TotalAnnualMaxCapacityInvestment</t>
        </is>
      </c>
      <c r="E4968" t="n">
        <v>2031</v>
      </c>
      <c r="F4968" t="n">
        <v>9</v>
      </c>
      <c r="G4968" t="inlineStr">
        <is>
          <t>multiplicative</t>
        </is>
      </c>
      <c r="H4968" t="inlineStr">
        <is>
          <t>2026-05-19T14:11:57.354759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TRNINDNEINDNO</t>
        </is>
      </c>
      <c r="D4969" t="inlineStr">
        <is>
          <t>TotalAnnualMaxCapacityInvestment</t>
        </is>
      </c>
      <c r="E4969" t="n">
        <v>2032</v>
      </c>
      <c r="F4969" t="n">
        <v>9</v>
      </c>
      <c r="G4969" t="inlineStr">
        <is>
          <t>multiplicative</t>
        </is>
      </c>
      <c r="H4969" t="inlineStr">
        <is>
          <t>2026-05-19T14:11:57.354759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TRNINDNEINDNO</t>
        </is>
      </c>
      <c r="D4970" t="inlineStr">
        <is>
          <t>TotalAnnualMaxCapacityInvestment</t>
        </is>
      </c>
      <c r="E4970" t="n">
        <v>2033</v>
      </c>
      <c r="F4970" t="n">
        <v>9</v>
      </c>
      <c r="G4970" t="inlineStr">
        <is>
          <t>multiplicative</t>
        </is>
      </c>
      <c r="H4970" t="inlineStr">
        <is>
          <t>2026-05-19T14:11:57.354759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TRNINDNEINDNO</t>
        </is>
      </c>
      <c r="D4971" t="inlineStr">
        <is>
          <t>TotalAnnualMaxCapacityInvestment</t>
        </is>
      </c>
      <c r="E4971" t="n">
        <v>2034</v>
      </c>
      <c r="F4971" t="n">
        <v>9</v>
      </c>
      <c r="G4971" t="inlineStr">
        <is>
          <t>multiplicative</t>
        </is>
      </c>
      <c r="H4971" t="inlineStr">
        <is>
          <t>2026-05-19T14:11:57.354759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TRNINDNEINDNO</t>
        </is>
      </c>
      <c r="D4972" t="inlineStr">
        <is>
          <t>TotalAnnualMaxCapacityInvestment</t>
        </is>
      </c>
      <c r="E4972" t="n">
        <v>2035</v>
      </c>
      <c r="F4972" t="n">
        <v>9</v>
      </c>
      <c r="G4972" t="inlineStr">
        <is>
          <t>multiplicative</t>
        </is>
      </c>
      <c r="H4972" t="inlineStr">
        <is>
          <t>2026-05-19T14:11:57.354759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TRNINDNEINDNO</t>
        </is>
      </c>
      <c r="D4973" t="inlineStr">
        <is>
          <t>TotalAnnualMaxCapacityInvestment</t>
        </is>
      </c>
      <c r="E4973" t="n">
        <v>2036</v>
      </c>
      <c r="F4973" t="n">
        <v>9</v>
      </c>
      <c r="G4973" t="inlineStr">
        <is>
          <t>multiplicative</t>
        </is>
      </c>
      <c r="H4973" t="inlineStr">
        <is>
          <t>2026-05-19T14:11:57.354759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TRNINDNEINDNO</t>
        </is>
      </c>
      <c r="D4974" t="inlineStr">
        <is>
          <t>TotalAnnualMaxCapacityInvestment</t>
        </is>
      </c>
      <c r="E4974" t="n">
        <v>2037</v>
      </c>
      <c r="F4974" t="n">
        <v>9</v>
      </c>
      <c r="G4974" t="inlineStr">
        <is>
          <t>multiplicative</t>
        </is>
      </c>
      <c r="H4974" t="inlineStr">
        <is>
          <t>2026-05-19T14:11:57.354759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TRNINDNEINDNO</t>
        </is>
      </c>
      <c r="D4975" t="inlineStr">
        <is>
          <t>TotalAnnualMaxCapacityInvestment</t>
        </is>
      </c>
      <c r="E4975" t="n">
        <v>2038</v>
      </c>
      <c r="F4975" t="n">
        <v>9</v>
      </c>
      <c r="G4975" t="inlineStr">
        <is>
          <t>multiplicative</t>
        </is>
      </c>
      <c r="H4975" t="inlineStr">
        <is>
          <t>2026-05-19T14:11:57.354759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TRNINDNEINDNO</t>
        </is>
      </c>
      <c r="D4976" t="inlineStr">
        <is>
          <t>TotalAnnualMaxCapacityInvestment</t>
        </is>
      </c>
      <c r="E4976" t="n">
        <v>2039</v>
      </c>
      <c r="F4976" t="n">
        <v>9</v>
      </c>
      <c r="G4976" t="inlineStr">
        <is>
          <t>multiplicative</t>
        </is>
      </c>
      <c r="H4976" t="inlineStr">
        <is>
          <t>2026-05-19T14:11:57.354759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TRNINDNEINDNO</t>
        </is>
      </c>
      <c r="D4977" t="inlineStr">
        <is>
          <t>TotalAnnualMaxCapacityInvestment</t>
        </is>
      </c>
      <c r="E4977" t="n">
        <v>2040</v>
      </c>
      <c r="F4977" t="n">
        <v>9</v>
      </c>
      <c r="G4977" t="inlineStr">
        <is>
          <t>multiplicative</t>
        </is>
      </c>
      <c r="H4977" t="inlineStr">
        <is>
          <t>2026-05-19T14:11:57.354759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TRNINDNEINDNO</t>
        </is>
      </c>
      <c r="D4978" t="inlineStr">
        <is>
          <t>TotalAnnualMaxCapacityInvestment</t>
        </is>
      </c>
      <c r="E4978" t="n">
        <v>2041</v>
      </c>
      <c r="F4978" t="n">
        <v>9</v>
      </c>
      <c r="G4978" t="inlineStr">
        <is>
          <t>multiplicative</t>
        </is>
      </c>
      <c r="H4978" t="inlineStr">
        <is>
          <t>2026-05-19T14:11:57.354759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TRNINDNEINDNO</t>
        </is>
      </c>
      <c r="D4979" t="inlineStr">
        <is>
          <t>TotalAnnualMaxCapacityInvestment</t>
        </is>
      </c>
      <c r="E4979" t="n">
        <v>2042</v>
      </c>
      <c r="F4979" t="n">
        <v>9</v>
      </c>
      <c r="G4979" t="inlineStr">
        <is>
          <t>multiplicative</t>
        </is>
      </c>
      <c r="H4979" t="inlineStr">
        <is>
          <t>2026-05-19T14:11:57.354759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TRNINDNEINDNO</t>
        </is>
      </c>
      <c r="D4980" t="inlineStr">
        <is>
          <t>TotalAnnualMaxCapacityInvestment</t>
        </is>
      </c>
      <c r="E4980" t="n">
        <v>2043</v>
      </c>
      <c r="F4980" t="n">
        <v>9</v>
      </c>
      <c r="G4980" t="inlineStr">
        <is>
          <t>multiplicative</t>
        </is>
      </c>
      <c r="H4980" t="inlineStr">
        <is>
          <t>2026-05-19T14:11:57.354759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TRNINDNEINDNO</t>
        </is>
      </c>
      <c r="D4981" t="inlineStr">
        <is>
          <t>TotalAnnualMaxCapacityInvestment</t>
        </is>
      </c>
      <c r="E4981" t="n">
        <v>2044</v>
      </c>
      <c r="F4981" t="n">
        <v>9</v>
      </c>
      <c r="G4981" t="inlineStr">
        <is>
          <t>multiplicative</t>
        </is>
      </c>
      <c r="H4981" t="inlineStr">
        <is>
          <t>2026-05-19T14:11:57.354759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TRNINDNEINDNO</t>
        </is>
      </c>
      <c r="D4982" t="inlineStr">
        <is>
          <t>TotalAnnualMaxCapacityInvestment</t>
        </is>
      </c>
      <c r="E4982" t="n">
        <v>2045</v>
      </c>
      <c r="F4982" t="n">
        <v>9</v>
      </c>
      <c r="G4982" t="inlineStr">
        <is>
          <t>multiplicative</t>
        </is>
      </c>
      <c r="H4982" t="inlineStr">
        <is>
          <t>2026-05-19T14:11:57.354759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TRNINDNEINDNO</t>
        </is>
      </c>
      <c r="D4983" t="inlineStr">
        <is>
          <t>TotalAnnualMaxCapacityInvestment</t>
        </is>
      </c>
      <c r="E4983" t="n">
        <v>2046</v>
      </c>
      <c r="F4983" t="n">
        <v>9</v>
      </c>
      <c r="G4983" t="inlineStr">
        <is>
          <t>multiplicative</t>
        </is>
      </c>
      <c r="H4983" t="inlineStr">
        <is>
          <t>2026-05-19T14:11:57.354759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TRNINDNEINDNO</t>
        </is>
      </c>
      <c r="D4984" t="inlineStr">
        <is>
          <t>TotalAnnualMaxCapacityInvestment</t>
        </is>
      </c>
      <c r="E4984" t="n">
        <v>2047</v>
      </c>
      <c r="F4984" t="n">
        <v>9</v>
      </c>
      <c r="G4984" t="inlineStr">
        <is>
          <t>multiplicative</t>
        </is>
      </c>
      <c r="H4984" t="inlineStr">
        <is>
          <t>2026-05-19T14:11:57.354759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TRNINDNEINDNO</t>
        </is>
      </c>
      <c r="D4985" t="inlineStr">
        <is>
          <t>TotalAnnualMaxCapacityInvestment</t>
        </is>
      </c>
      <c r="E4985" t="n">
        <v>2048</v>
      </c>
      <c r="F4985" t="n">
        <v>9</v>
      </c>
      <c r="G4985" t="inlineStr">
        <is>
          <t>multiplicative</t>
        </is>
      </c>
      <c r="H4985" t="inlineStr">
        <is>
          <t>2026-05-19T14:11:57.354759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TRNINDNEINDNO</t>
        </is>
      </c>
      <c r="D4986" t="inlineStr">
        <is>
          <t>TotalAnnualMaxCapacityInvestment</t>
        </is>
      </c>
      <c r="E4986" t="n">
        <v>2049</v>
      </c>
      <c r="F4986" t="n">
        <v>9</v>
      </c>
      <c r="G4986" t="inlineStr">
        <is>
          <t>multiplicative</t>
        </is>
      </c>
      <c r="H4986" t="inlineStr">
        <is>
          <t>2026-05-19T14:11:57.354759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TRNINDNEINDNO</t>
        </is>
      </c>
      <c r="D4987" t="inlineStr">
        <is>
          <t>TotalAnnualMaxCapacityInvestment</t>
        </is>
      </c>
      <c r="E4987" t="n">
        <v>2050</v>
      </c>
      <c r="F4987" t="n">
        <v>9</v>
      </c>
      <c r="G4987" t="inlineStr">
        <is>
          <t>multiplicative</t>
        </is>
      </c>
      <c r="H4987" t="inlineStr">
        <is>
          <t>2026-05-19T14:11:57.354759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TRNBGDXXINDEA</t>
        </is>
      </c>
      <c r="D4988" t="inlineStr">
        <is>
          <t>TotalAnnualMaxCapacityInvestment</t>
        </is>
      </c>
      <c r="E4988" t="n">
        <v>2023</v>
      </c>
      <c r="F4988" t="n">
        <v>7.5</v>
      </c>
      <c r="G4988" t="inlineStr">
        <is>
          <t>multiplicative</t>
        </is>
      </c>
      <c r="H4988" t="inlineStr">
        <is>
          <t>2026-05-19T14:11:57.354759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TRNBGDXXINDEA</t>
        </is>
      </c>
      <c r="D4989" t="inlineStr">
        <is>
          <t>TotalAnnualMaxCapacityInvestment</t>
        </is>
      </c>
      <c r="E4989" t="n">
        <v>2024</v>
      </c>
      <c r="F4989" t="n">
        <v>7.5</v>
      </c>
      <c r="G4989" t="inlineStr">
        <is>
          <t>multiplicative</t>
        </is>
      </c>
      <c r="H4989" t="inlineStr">
        <is>
          <t>2026-05-19T14:11:57.354759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TRNBGDXXINDEA</t>
        </is>
      </c>
      <c r="D4990" t="inlineStr">
        <is>
          <t>TotalAnnualMaxCapacityInvestment</t>
        </is>
      </c>
      <c r="E4990" t="n">
        <v>2025</v>
      </c>
      <c r="F4990" t="n">
        <v>7.5</v>
      </c>
      <c r="G4990" t="inlineStr">
        <is>
          <t>multiplicative</t>
        </is>
      </c>
      <c r="H4990" t="inlineStr">
        <is>
          <t>2026-05-19T14:11:57.354759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TRNBGDXXINDEA</t>
        </is>
      </c>
      <c r="D4991" t="inlineStr">
        <is>
          <t>TotalAnnualMaxCapacityInvestment</t>
        </is>
      </c>
      <c r="E4991" t="n">
        <v>2026</v>
      </c>
      <c r="F4991" t="n">
        <v>7.5</v>
      </c>
      <c r="G4991" t="inlineStr">
        <is>
          <t>multiplicative</t>
        </is>
      </c>
      <c r="H4991" t="inlineStr">
        <is>
          <t>2026-05-19T14:11:57.354759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TRNBGDXXINDEA</t>
        </is>
      </c>
      <c r="D4992" t="inlineStr">
        <is>
          <t>TotalAnnualMaxCapacityInvestment</t>
        </is>
      </c>
      <c r="E4992" t="n">
        <v>2027</v>
      </c>
      <c r="F4992" t="n">
        <v>7.5</v>
      </c>
      <c r="G4992" t="inlineStr">
        <is>
          <t>multiplicative</t>
        </is>
      </c>
      <c r="H4992" t="inlineStr">
        <is>
          <t>2026-05-19T14:11:57.354759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TRNBGDXXINDEA</t>
        </is>
      </c>
      <c r="D4993" t="inlineStr">
        <is>
          <t>TotalAnnualMaxCapacityInvestment</t>
        </is>
      </c>
      <c r="E4993" t="n">
        <v>2028</v>
      </c>
      <c r="F4993" t="n">
        <v>7.5</v>
      </c>
      <c r="G4993" t="inlineStr">
        <is>
          <t>multiplicative</t>
        </is>
      </c>
      <c r="H4993" t="inlineStr">
        <is>
          <t>2026-05-19T14:11:57.354759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TRNBGDXXINDEA</t>
        </is>
      </c>
      <c r="D4994" t="inlineStr">
        <is>
          <t>TotalAnnualMaxCapacityInvestment</t>
        </is>
      </c>
      <c r="E4994" t="n">
        <v>2029</v>
      </c>
      <c r="F4994" t="n">
        <v>7.5</v>
      </c>
      <c r="G4994" t="inlineStr">
        <is>
          <t>multiplicative</t>
        </is>
      </c>
      <c r="H4994" t="inlineStr">
        <is>
          <t>2026-05-19T14:11:57.354759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TRNBGDXXINDEA</t>
        </is>
      </c>
      <c r="D4995" t="inlineStr">
        <is>
          <t>TotalAnnualMaxCapacityInvestment</t>
        </is>
      </c>
      <c r="E4995" t="n">
        <v>2030</v>
      </c>
      <c r="F4995" t="n">
        <v>7.5</v>
      </c>
      <c r="G4995" t="inlineStr">
        <is>
          <t>multiplicative</t>
        </is>
      </c>
      <c r="H4995" t="inlineStr">
        <is>
          <t>2026-05-19T14:11:57.354759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TRNBGDXXINDEA</t>
        </is>
      </c>
      <c r="D4996" t="inlineStr">
        <is>
          <t>TotalAnnualMaxCapacityInvestment</t>
        </is>
      </c>
      <c r="E4996" t="n">
        <v>2031</v>
      </c>
      <c r="F4996" t="n">
        <v>7.5</v>
      </c>
      <c r="G4996" t="inlineStr">
        <is>
          <t>multiplicative</t>
        </is>
      </c>
      <c r="H4996" t="inlineStr">
        <is>
          <t>2026-05-19T14:11:57.354759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TRNBGDXXINDEA</t>
        </is>
      </c>
      <c r="D4997" t="inlineStr">
        <is>
          <t>TotalAnnualMaxCapacityInvestment</t>
        </is>
      </c>
      <c r="E4997" t="n">
        <v>2032</v>
      </c>
      <c r="F4997" t="n">
        <v>7.5</v>
      </c>
      <c r="G4997" t="inlineStr">
        <is>
          <t>multiplicative</t>
        </is>
      </c>
      <c r="H4997" t="inlineStr">
        <is>
          <t>2026-05-19T14:11:57.354759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TRNBGDXXINDEA</t>
        </is>
      </c>
      <c r="D4998" t="inlineStr">
        <is>
          <t>TotalAnnualMaxCapacityInvestment</t>
        </is>
      </c>
      <c r="E4998" t="n">
        <v>2033</v>
      </c>
      <c r="F4998" t="n">
        <v>7.5</v>
      </c>
      <c r="G4998" t="inlineStr">
        <is>
          <t>multiplicative</t>
        </is>
      </c>
      <c r="H4998" t="inlineStr">
        <is>
          <t>2026-05-19T14:11:57.354759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TRNBGDXXINDEA</t>
        </is>
      </c>
      <c r="D4999" t="inlineStr">
        <is>
          <t>TotalAnnualMaxCapacityInvestment</t>
        </is>
      </c>
      <c r="E4999" t="n">
        <v>2034</v>
      </c>
      <c r="F4999" t="n">
        <v>7.5</v>
      </c>
      <c r="G4999" t="inlineStr">
        <is>
          <t>multiplicative</t>
        </is>
      </c>
      <c r="H4999" t="inlineStr">
        <is>
          <t>2026-05-19T14:11:57.354759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TRNBGDXXINDEA</t>
        </is>
      </c>
      <c r="D5000" t="inlineStr">
        <is>
          <t>TotalAnnualMaxCapacityInvestment</t>
        </is>
      </c>
      <c r="E5000" t="n">
        <v>2035</v>
      </c>
      <c r="F5000" t="n">
        <v>7.5</v>
      </c>
      <c r="G5000" t="inlineStr">
        <is>
          <t>multiplicative</t>
        </is>
      </c>
      <c r="H5000" t="inlineStr">
        <is>
          <t>2026-05-19T14:11:57.354759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TRNBGDXXINDEA</t>
        </is>
      </c>
      <c r="D5001" t="inlineStr">
        <is>
          <t>TotalAnnualMaxCapacityInvestment</t>
        </is>
      </c>
      <c r="E5001" t="n">
        <v>2036</v>
      </c>
      <c r="F5001" t="n">
        <v>7.5</v>
      </c>
      <c r="G5001" t="inlineStr">
        <is>
          <t>multiplicative</t>
        </is>
      </c>
      <c r="H5001" t="inlineStr">
        <is>
          <t>2026-05-19T14:11:57.354759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TRNBGDXXINDEA</t>
        </is>
      </c>
      <c r="D5002" t="inlineStr">
        <is>
          <t>TotalAnnualMaxCapacityInvestment</t>
        </is>
      </c>
      <c r="E5002" t="n">
        <v>2037</v>
      </c>
      <c r="F5002" t="n">
        <v>7.5</v>
      </c>
      <c r="G5002" t="inlineStr">
        <is>
          <t>multiplicative</t>
        </is>
      </c>
      <c r="H5002" t="inlineStr">
        <is>
          <t>2026-05-19T14:11:57.354759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TRNBGDXXINDEA</t>
        </is>
      </c>
      <c r="D5003" t="inlineStr">
        <is>
          <t>TotalAnnualMaxCapacityInvestment</t>
        </is>
      </c>
      <c r="E5003" t="n">
        <v>2038</v>
      </c>
      <c r="F5003" t="n">
        <v>7.5</v>
      </c>
      <c r="G5003" t="inlineStr">
        <is>
          <t>multiplicative</t>
        </is>
      </c>
      <c r="H5003" t="inlineStr">
        <is>
          <t>2026-05-19T14:11:57.354759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TRNBGDXXINDEA</t>
        </is>
      </c>
      <c r="D5004" t="inlineStr">
        <is>
          <t>TotalAnnualMaxCapacityInvestment</t>
        </is>
      </c>
      <c r="E5004" t="n">
        <v>2039</v>
      </c>
      <c r="F5004" t="n">
        <v>7.5</v>
      </c>
      <c r="G5004" t="inlineStr">
        <is>
          <t>multiplicative</t>
        </is>
      </c>
      <c r="H5004" t="inlineStr">
        <is>
          <t>2026-05-19T14:11:57.354759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TRNBGDXXINDEA</t>
        </is>
      </c>
      <c r="D5005" t="inlineStr">
        <is>
          <t>TotalAnnualMaxCapacityInvestment</t>
        </is>
      </c>
      <c r="E5005" t="n">
        <v>2040</v>
      </c>
      <c r="F5005" t="n">
        <v>7.5</v>
      </c>
      <c r="G5005" t="inlineStr">
        <is>
          <t>multiplicative</t>
        </is>
      </c>
      <c r="H5005" t="inlineStr">
        <is>
          <t>2026-05-19T14:11:57.354759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TRNBGDXXINDEA</t>
        </is>
      </c>
      <c r="D5006" t="inlineStr">
        <is>
          <t>TotalAnnualMaxCapacityInvestment</t>
        </is>
      </c>
      <c r="E5006" t="n">
        <v>2041</v>
      </c>
      <c r="F5006" t="n">
        <v>7.5</v>
      </c>
      <c r="G5006" t="inlineStr">
        <is>
          <t>multiplicative</t>
        </is>
      </c>
      <c r="H5006" t="inlineStr">
        <is>
          <t>2026-05-19T14:11:57.354759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TRNBGDXXINDEA</t>
        </is>
      </c>
      <c r="D5007" t="inlineStr">
        <is>
          <t>TotalAnnualMaxCapacityInvestment</t>
        </is>
      </c>
      <c r="E5007" t="n">
        <v>2042</v>
      </c>
      <c r="F5007" t="n">
        <v>7.5</v>
      </c>
      <c r="G5007" t="inlineStr">
        <is>
          <t>multiplicative</t>
        </is>
      </c>
      <c r="H5007" t="inlineStr">
        <is>
          <t>2026-05-19T14:11:57.354759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TRNBGDXXINDEA</t>
        </is>
      </c>
      <c r="D5008" t="inlineStr">
        <is>
          <t>TotalAnnualMaxCapacityInvestment</t>
        </is>
      </c>
      <c r="E5008" t="n">
        <v>2043</v>
      </c>
      <c r="F5008" t="n">
        <v>7.5</v>
      </c>
      <c r="G5008" t="inlineStr">
        <is>
          <t>multiplicative</t>
        </is>
      </c>
      <c r="H5008" t="inlineStr">
        <is>
          <t>2026-05-19T14:11:57.354759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TRNBGDXXINDEA</t>
        </is>
      </c>
      <c r="D5009" t="inlineStr">
        <is>
          <t>TotalAnnualMaxCapacityInvestment</t>
        </is>
      </c>
      <c r="E5009" t="n">
        <v>2044</v>
      </c>
      <c r="F5009" t="n">
        <v>7.5</v>
      </c>
      <c r="G5009" t="inlineStr">
        <is>
          <t>multiplicative</t>
        </is>
      </c>
      <c r="H5009" t="inlineStr">
        <is>
          <t>2026-05-19T14:11:57.354759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TRNBGDXXINDEA</t>
        </is>
      </c>
      <c r="D5010" t="inlineStr">
        <is>
          <t>TotalAnnualMaxCapacityInvestment</t>
        </is>
      </c>
      <c r="E5010" t="n">
        <v>2045</v>
      </c>
      <c r="F5010" t="n">
        <v>7.5</v>
      </c>
      <c r="G5010" t="inlineStr">
        <is>
          <t>multiplicative</t>
        </is>
      </c>
      <c r="H5010" t="inlineStr">
        <is>
          <t>2026-05-19T14:11:57.354759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TRNBGDXXINDEA</t>
        </is>
      </c>
      <c r="D5011" t="inlineStr">
        <is>
          <t>TotalAnnualMaxCapacityInvestment</t>
        </is>
      </c>
      <c r="E5011" t="n">
        <v>2046</v>
      </c>
      <c r="F5011" t="n">
        <v>7.5</v>
      </c>
      <c r="G5011" t="inlineStr">
        <is>
          <t>multiplicative</t>
        </is>
      </c>
      <c r="H5011" t="inlineStr">
        <is>
          <t>2026-05-19T14:11:57.354759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TRNBGDXXINDEA</t>
        </is>
      </c>
      <c r="D5012" t="inlineStr">
        <is>
          <t>TotalAnnualMaxCapacityInvestment</t>
        </is>
      </c>
      <c r="E5012" t="n">
        <v>2047</v>
      </c>
      <c r="F5012" t="n">
        <v>7.5</v>
      </c>
      <c r="G5012" t="inlineStr">
        <is>
          <t>multiplicative</t>
        </is>
      </c>
      <c r="H5012" t="inlineStr">
        <is>
          <t>2026-05-19T14:11:57.354759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TRNBGDXXINDEA</t>
        </is>
      </c>
      <c r="D5013" t="inlineStr">
        <is>
          <t>TotalAnnualMaxCapacityInvestment</t>
        </is>
      </c>
      <c r="E5013" t="n">
        <v>2048</v>
      </c>
      <c r="F5013" t="n">
        <v>7.5</v>
      </c>
      <c r="G5013" t="inlineStr">
        <is>
          <t>multiplicative</t>
        </is>
      </c>
      <c r="H5013" t="inlineStr">
        <is>
          <t>2026-05-19T14:11:57.354759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TRNBGDXXINDEA</t>
        </is>
      </c>
      <c r="D5014" t="inlineStr">
        <is>
          <t>TotalAnnualMaxCapacityInvestment</t>
        </is>
      </c>
      <c r="E5014" t="n">
        <v>2049</v>
      </c>
      <c r="F5014" t="n">
        <v>7.5</v>
      </c>
      <c r="G5014" t="inlineStr">
        <is>
          <t>multiplicative</t>
        </is>
      </c>
      <c r="H5014" t="inlineStr">
        <is>
          <t>2026-05-19T14:11:57.354759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TRNBGDXXINDEA</t>
        </is>
      </c>
      <c r="D5015" t="inlineStr">
        <is>
          <t>TotalAnnualMaxCapacityInvestment</t>
        </is>
      </c>
      <c r="E5015" t="n">
        <v>2050</v>
      </c>
      <c r="F5015" t="n">
        <v>7.5</v>
      </c>
      <c r="G5015" t="inlineStr">
        <is>
          <t>multiplicative</t>
        </is>
      </c>
      <c r="H5015" t="inlineStr">
        <is>
          <t>2026-05-19T14:11:57.354759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TRNBTNXXBGDXX</t>
        </is>
      </c>
      <c r="D5016" t="inlineStr">
        <is>
          <t>TotalAnnualMaxCapacityInvestment</t>
        </is>
      </c>
      <c r="E5016" t="n">
        <v>2023</v>
      </c>
      <c r="F5016" t="n">
        <v>0</v>
      </c>
      <c r="G5016" t="inlineStr">
        <is>
          <t>multiplicative</t>
        </is>
      </c>
      <c r="H5016" t="inlineStr">
        <is>
          <t>2026-05-19T14:11:57.354759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TRNBTNXXBGDXX</t>
        </is>
      </c>
      <c r="D5017" t="inlineStr">
        <is>
          <t>TotalAnnualMaxCapacityInvestment</t>
        </is>
      </c>
      <c r="E5017" t="n">
        <v>2024</v>
      </c>
      <c r="F5017" t="n">
        <v>0</v>
      </c>
      <c r="G5017" t="inlineStr">
        <is>
          <t>multiplicative</t>
        </is>
      </c>
      <c r="H5017" t="inlineStr">
        <is>
          <t>2026-05-19T14:11:57.354759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TRNBTNXXBGDXX</t>
        </is>
      </c>
      <c r="D5018" t="inlineStr">
        <is>
          <t>TotalAnnualMaxCapacityInvestment</t>
        </is>
      </c>
      <c r="E5018" t="n">
        <v>2025</v>
      </c>
      <c r="F5018" t="n">
        <v>0</v>
      </c>
      <c r="G5018" t="inlineStr">
        <is>
          <t>multiplicative</t>
        </is>
      </c>
      <c r="H5018" t="inlineStr">
        <is>
          <t>2026-05-19T14:11:57.354759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TRNBTNXXBGDXX</t>
        </is>
      </c>
      <c r="D5019" t="inlineStr">
        <is>
          <t>TotalAnnualMaxCapacityInvestment</t>
        </is>
      </c>
      <c r="E5019" t="n">
        <v>2026</v>
      </c>
      <c r="F5019" t="n">
        <v>0</v>
      </c>
      <c r="G5019" t="inlineStr">
        <is>
          <t>multiplicative</t>
        </is>
      </c>
      <c r="H5019" t="inlineStr">
        <is>
          <t>2026-05-19T14:11:57.354759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TRNBTNXXBGDXX</t>
        </is>
      </c>
      <c r="D5020" t="inlineStr">
        <is>
          <t>TotalAnnualMaxCapacityInvestment</t>
        </is>
      </c>
      <c r="E5020" t="n">
        <v>2027</v>
      </c>
      <c r="F5020" t="n">
        <v>0</v>
      </c>
      <c r="G5020" t="inlineStr">
        <is>
          <t>multiplicative</t>
        </is>
      </c>
      <c r="H5020" t="inlineStr">
        <is>
          <t>2026-05-19T14:11:57.354759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TRNBTNXXBGDXX</t>
        </is>
      </c>
      <c r="D5021" t="inlineStr">
        <is>
          <t>TotalAnnualMaxCapacityInvestment</t>
        </is>
      </c>
      <c r="E5021" t="n">
        <v>2028</v>
      </c>
      <c r="F5021" t="n">
        <v>0</v>
      </c>
      <c r="G5021" t="inlineStr">
        <is>
          <t>multiplicative</t>
        </is>
      </c>
      <c r="H5021" t="inlineStr">
        <is>
          <t>2026-05-19T14:11:57.354759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TRNBTNXXBGDXX</t>
        </is>
      </c>
      <c r="D5022" t="inlineStr">
        <is>
          <t>TotalAnnualMaxCapacityInvestment</t>
        </is>
      </c>
      <c r="E5022" t="n">
        <v>2029</v>
      </c>
      <c r="F5022" t="n">
        <v>0</v>
      </c>
      <c r="G5022" t="inlineStr">
        <is>
          <t>multiplicative</t>
        </is>
      </c>
      <c r="H5022" t="inlineStr">
        <is>
          <t>2026-05-19T14:11:57.354759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TRNBTNXXBGDXX</t>
        </is>
      </c>
      <c r="D5023" t="inlineStr">
        <is>
          <t>TotalAnnualMaxCapacityInvestment</t>
        </is>
      </c>
      <c r="E5023" t="n">
        <v>2030</v>
      </c>
      <c r="F5023" t="n">
        <v>0</v>
      </c>
      <c r="G5023" t="inlineStr">
        <is>
          <t>multiplicative</t>
        </is>
      </c>
      <c r="H5023" t="inlineStr">
        <is>
          <t>2026-05-19T14:11:57.354759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TRNBTNXXBGDXX</t>
        </is>
      </c>
      <c r="D5024" t="inlineStr">
        <is>
          <t>TotalAnnualMaxCapacityInvestment</t>
        </is>
      </c>
      <c r="E5024" t="n">
        <v>2031</v>
      </c>
      <c r="F5024" t="n">
        <v>0</v>
      </c>
      <c r="G5024" t="inlineStr">
        <is>
          <t>multiplicative</t>
        </is>
      </c>
      <c r="H5024" t="inlineStr">
        <is>
          <t>2026-05-19T14:11:57.354759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TRNBTNXXBGDXX</t>
        </is>
      </c>
      <c r="D5025" t="inlineStr">
        <is>
          <t>TotalAnnualMaxCapacityInvestment</t>
        </is>
      </c>
      <c r="E5025" t="n">
        <v>2032</v>
      </c>
      <c r="F5025" t="n">
        <v>0</v>
      </c>
      <c r="G5025" t="inlineStr">
        <is>
          <t>multiplicative</t>
        </is>
      </c>
      <c r="H5025" t="inlineStr">
        <is>
          <t>2026-05-19T14:11:57.354759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TRNBTNXXBGDXX</t>
        </is>
      </c>
      <c r="D5026" t="inlineStr">
        <is>
          <t>TotalAnnualMaxCapacityInvestment</t>
        </is>
      </c>
      <c r="E5026" t="n">
        <v>2033</v>
      </c>
      <c r="F5026" t="n">
        <v>0</v>
      </c>
      <c r="G5026" t="inlineStr">
        <is>
          <t>multiplicative</t>
        </is>
      </c>
      <c r="H5026" t="inlineStr">
        <is>
          <t>2026-05-19T14:11:57.354759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TRNBTNXXBGDXX</t>
        </is>
      </c>
      <c r="D5027" t="inlineStr">
        <is>
          <t>TotalAnnualMaxCapacityInvestment</t>
        </is>
      </c>
      <c r="E5027" t="n">
        <v>2034</v>
      </c>
      <c r="F5027" t="n">
        <v>0</v>
      </c>
      <c r="G5027" t="inlineStr">
        <is>
          <t>multiplicative</t>
        </is>
      </c>
      <c r="H5027" t="inlineStr">
        <is>
          <t>2026-05-19T14:11:57.354759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TRNBTNXXBGDXX</t>
        </is>
      </c>
      <c r="D5028" t="inlineStr">
        <is>
          <t>TotalAnnualMaxCapacityInvestment</t>
        </is>
      </c>
      <c r="E5028" t="n">
        <v>2035</v>
      </c>
      <c r="F5028" t="n">
        <v>0</v>
      </c>
      <c r="G5028" t="inlineStr">
        <is>
          <t>multiplicative</t>
        </is>
      </c>
      <c r="H5028" t="inlineStr">
        <is>
          <t>2026-05-19T14:11:57.354759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TRNBTNXXBGDXX</t>
        </is>
      </c>
      <c r="D5029" t="inlineStr">
        <is>
          <t>TotalAnnualMaxCapacityInvestment</t>
        </is>
      </c>
      <c r="E5029" t="n">
        <v>2036</v>
      </c>
      <c r="F5029" t="n">
        <v>0</v>
      </c>
      <c r="G5029" t="inlineStr">
        <is>
          <t>multiplicative</t>
        </is>
      </c>
      <c r="H5029" t="inlineStr">
        <is>
          <t>2026-05-19T14:11:57.354759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TRNBTNXXBGDXX</t>
        </is>
      </c>
      <c r="D5030" t="inlineStr">
        <is>
          <t>TotalAnnualMaxCapacityInvestment</t>
        </is>
      </c>
      <c r="E5030" t="n">
        <v>2037</v>
      </c>
      <c r="F5030" t="n">
        <v>0</v>
      </c>
      <c r="G5030" t="inlineStr">
        <is>
          <t>multiplicative</t>
        </is>
      </c>
      <c r="H5030" t="inlineStr">
        <is>
          <t>2026-05-19T14:11:57.354759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TRNBTNXXBGDXX</t>
        </is>
      </c>
      <c r="D5031" t="inlineStr">
        <is>
          <t>TotalAnnualMaxCapacityInvestment</t>
        </is>
      </c>
      <c r="E5031" t="n">
        <v>2038</v>
      </c>
      <c r="F5031" t="n">
        <v>0</v>
      </c>
      <c r="G5031" t="inlineStr">
        <is>
          <t>multiplicative</t>
        </is>
      </c>
      <c r="H5031" t="inlineStr">
        <is>
          <t>2026-05-19T14:11:57.354759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TRNBTNXXBGDXX</t>
        </is>
      </c>
      <c r="D5032" t="inlineStr">
        <is>
          <t>TotalAnnualMaxCapacityInvestment</t>
        </is>
      </c>
      <c r="E5032" t="n">
        <v>2039</v>
      </c>
      <c r="F5032" t="n">
        <v>0</v>
      </c>
      <c r="G5032" t="inlineStr">
        <is>
          <t>multiplicative</t>
        </is>
      </c>
      <c r="H5032" t="inlineStr">
        <is>
          <t>2026-05-19T14:11:57.354759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TRNBTNXXBGDXX</t>
        </is>
      </c>
      <c r="D5033" t="inlineStr">
        <is>
          <t>TotalAnnualMaxCapacityInvestment</t>
        </is>
      </c>
      <c r="E5033" t="n">
        <v>2040</v>
      </c>
      <c r="F5033" t="n">
        <v>0</v>
      </c>
      <c r="G5033" t="inlineStr">
        <is>
          <t>multiplicative</t>
        </is>
      </c>
      <c r="H5033" t="inlineStr">
        <is>
          <t>2026-05-19T14:11:57.354759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TRNBTNXXBGDXX</t>
        </is>
      </c>
      <c r="D5034" t="inlineStr">
        <is>
          <t>TotalAnnualMaxCapacityInvestment</t>
        </is>
      </c>
      <c r="E5034" t="n">
        <v>2041</v>
      </c>
      <c r="F5034" t="n">
        <v>0</v>
      </c>
      <c r="G5034" t="inlineStr">
        <is>
          <t>multiplicative</t>
        </is>
      </c>
      <c r="H5034" t="inlineStr">
        <is>
          <t>2026-05-19T14:11:57.354759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TRNBTNXXBGDXX</t>
        </is>
      </c>
      <c r="D5035" t="inlineStr">
        <is>
          <t>TotalAnnualMaxCapacityInvestment</t>
        </is>
      </c>
      <c r="E5035" t="n">
        <v>2042</v>
      </c>
      <c r="F5035" t="n">
        <v>0</v>
      </c>
      <c r="G5035" t="inlineStr">
        <is>
          <t>multiplicative</t>
        </is>
      </c>
      <c r="H5035" t="inlineStr">
        <is>
          <t>2026-05-19T14:11:57.354759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TRNBTNXXBGDXX</t>
        </is>
      </c>
      <c r="D5036" t="inlineStr">
        <is>
          <t>TotalAnnualMaxCapacityInvestment</t>
        </is>
      </c>
      <c r="E5036" t="n">
        <v>2043</v>
      </c>
      <c r="F5036" t="n">
        <v>0</v>
      </c>
      <c r="G5036" t="inlineStr">
        <is>
          <t>multiplicative</t>
        </is>
      </c>
      <c r="H5036" t="inlineStr">
        <is>
          <t>2026-05-19T14:11:57.354759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TRNBTNXXBGDXX</t>
        </is>
      </c>
      <c r="D5037" t="inlineStr">
        <is>
          <t>TotalAnnualMaxCapacityInvestment</t>
        </is>
      </c>
      <c r="E5037" t="n">
        <v>2044</v>
      </c>
      <c r="F5037" t="n">
        <v>0</v>
      </c>
      <c r="G5037" t="inlineStr">
        <is>
          <t>multiplicative</t>
        </is>
      </c>
      <c r="H5037" t="inlineStr">
        <is>
          <t>2026-05-19T14:11:57.354759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TRNBTNXXBGDXX</t>
        </is>
      </c>
      <c r="D5038" t="inlineStr">
        <is>
          <t>TotalAnnualMaxCapacityInvestment</t>
        </is>
      </c>
      <c r="E5038" t="n">
        <v>2045</v>
      </c>
      <c r="F5038" t="n">
        <v>0</v>
      </c>
      <c r="G5038" t="inlineStr">
        <is>
          <t>multiplicative</t>
        </is>
      </c>
      <c r="H5038" t="inlineStr">
        <is>
          <t>2026-05-19T14:11:57.354759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TRNBTNXXBGDXX</t>
        </is>
      </c>
      <c r="D5039" t="inlineStr">
        <is>
          <t>TotalAnnualMaxCapacityInvestment</t>
        </is>
      </c>
      <c r="E5039" t="n">
        <v>2046</v>
      </c>
      <c r="F5039" t="n">
        <v>0</v>
      </c>
      <c r="G5039" t="inlineStr">
        <is>
          <t>multiplicative</t>
        </is>
      </c>
      <c r="H5039" t="inlineStr">
        <is>
          <t>2026-05-19T14:11:57.354759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TRNBTNXXBGDXX</t>
        </is>
      </c>
      <c r="D5040" t="inlineStr">
        <is>
          <t>TotalAnnualMaxCapacityInvestment</t>
        </is>
      </c>
      <c r="E5040" t="n">
        <v>2047</v>
      </c>
      <c r="F5040" t="n">
        <v>0</v>
      </c>
      <c r="G5040" t="inlineStr">
        <is>
          <t>multiplicative</t>
        </is>
      </c>
      <c r="H5040" t="inlineStr">
        <is>
          <t>2026-05-19T14:11:57.354759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TRNBTNXXBGDXX</t>
        </is>
      </c>
      <c r="D5041" t="inlineStr">
        <is>
          <t>TotalAnnualMaxCapacityInvestment</t>
        </is>
      </c>
      <c r="E5041" t="n">
        <v>2048</v>
      </c>
      <c r="F5041" t="n">
        <v>0</v>
      </c>
      <c r="G5041" t="inlineStr">
        <is>
          <t>multiplicative</t>
        </is>
      </c>
      <c r="H5041" t="inlineStr">
        <is>
          <t>2026-05-19T14:11:57.354759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TRNBTNXXBGDXX</t>
        </is>
      </c>
      <c r="D5042" t="inlineStr">
        <is>
          <t>TotalAnnualMaxCapacityInvestment</t>
        </is>
      </c>
      <c r="E5042" t="n">
        <v>2049</v>
      </c>
      <c r="F5042" t="n">
        <v>0</v>
      </c>
      <c r="G5042" t="inlineStr">
        <is>
          <t>multiplicative</t>
        </is>
      </c>
      <c r="H5042" t="inlineStr">
        <is>
          <t>2026-05-19T14:11:57.354759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TRNBTNXXBGDXX</t>
        </is>
      </c>
      <c r="D5043" t="inlineStr">
        <is>
          <t>TotalAnnualMaxCapacityInvestment</t>
        </is>
      </c>
      <c r="E5043" t="n">
        <v>2050</v>
      </c>
      <c r="F5043" t="n">
        <v>0</v>
      </c>
      <c r="G5043" t="inlineStr">
        <is>
          <t>multiplicative</t>
        </is>
      </c>
      <c r="H5043" t="inlineStr">
        <is>
          <t>2026-05-19T14:11:57.354759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TRNBTNXXINDNE</t>
        </is>
      </c>
      <c r="D5044" t="inlineStr">
        <is>
          <t>TotalAnnualMaxCapacityInvestment</t>
        </is>
      </c>
      <c r="E5044" t="n">
        <v>2023</v>
      </c>
      <c r="F5044" t="n">
        <v>0.33</v>
      </c>
      <c r="G5044" t="inlineStr">
        <is>
          <t>multiplicative</t>
        </is>
      </c>
      <c r="H5044" t="inlineStr">
        <is>
          <t>2026-05-19T14:11:57.354759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TRNBTNXXINDNE</t>
        </is>
      </c>
      <c r="D5045" t="inlineStr">
        <is>
          <t>TotalAnnualMaxCapacityInvestment</t>
        </is>
      </c>
      <c r="E5045" t="n">
        <v>2024</v>
      </c>
      <c r="F5045" t="n">
        <v>0.33</v>
      </c>
      <c r="G5045" t="inlineStr">
        <is>
          <t>multiplicative</t>
        </is>
      </c>
      <c r="H5045" t="inlineStr">
        <is>
          <t>2026-05-19T14:11:57.354759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TRNBTNXXINDNE</t>
        </is>
      </c>
      <c r="D5046" t="inlineStr">
        <is>
          <t>TotalAnnualMaxCapacityInvestment</t>
        </is>
      </c>
      <c r="E5046" t="n">
        <v>2025</v>
      </c>
      <c r="F5046" t="n">
        <v>0.33</v>
      </c>
      <c r="G5046" t="inlineStr">
        <is>
          <t>multiplicative</t>
        </is>
      </c>
      <c r="H5046" t="inlineStr">
        <is>
          <t>2026-05-19T14:11:57.354759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TRNBTNXXINDNE</t>
        </is>
      </c>
      <c r="D5047" t="inlineStr">
        <is>
          <t>TotalAnnualMaxCapacityInvestment</t>
        </is>
      </c>
      <c r="E5047" t="n">
        <v>2026</v>
      </c>
      <c r="F5047" t="n">
        <v>0.33</v>
      </c>
      <c r="G5047" t="inlineStr">
        <is>
          <t>multiplicative</t>
        </is>
      </c>
      <c r="H5047" t="inlineStr">
        <is>
          <t>2026-05-19T14:11:57.354759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TRNBTNXXINDNE</t>
        </is>
      </c>
      <c r="D5048" t="inlineStr">
        <is>
          <t>TotalAnnualMaxCapacityInvestment</t>
        </is>
      </c>
      <c r="E5048" t="n">
        <v>2027</v>
      </c>
      <c r="F5048" t="n">
        <v>0.33</v>
      </c>
      <c r="G5048" t="inlineStr">
        <is>
          <t>multiplicative</t>
        </is>
      </c>
      <c r="H5048" t="inlineStr">
        <is>
          <t>2026-05-19T14:11:57.354759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TRNBTNXXINDNE</t>
        </is>
      </c>
      <c r="D5049" t="inlineStr">
        <is>
          <t>TotalAnnualMaxCapacityInvestment</t>
        </is>
      </c>
      <c r="E5049" t="n">
        <v>2028</v>
      </c>
      <c r="F5049" t="n">
        <v>0.33</v>
      </c>
      <c r="G5049" t="inlineStr">
        <is>
          <t>multiplicative</t>
        </is>
      </c>
      <c r="H5049" t="inlineStr">
        <is>
          <t>2026-05-19T14:11:57.354759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TRNBTNXXINDNE</t>
        </is>
      </c>
      <c r="D5050" t="inlineStr">
        <is>
          <t>TotalAnnualMaxCapacityInvestment</t>
        </is>
      </c>
      <c r="E5050" t="n">
        <v>2029</v>
      </c>
      <c r="F5050" t="n">
        <v>0.33</v>
      </c>
      <c r="G5050" t="inlineStr">
        <is>
          <t>multiplicative</t>
        </is>
      </c>
      <c r="H5050" t="inlineStr">
        <is>
          <t>2026-05-19T14:11:57.354759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TRNBTNXXINDNE</t>
        </is>
      </c>
      <c r="D5051" t="inlineStr">
        <is>
          <t>TotalAnnualMaxCapacityInvestment</t>
        </is>
      </c>
      <c r="E5051" t="n">
        <v>2030</v>
      </c>
      <c r="F5051" t="n">
        <v>0.33</v>
      </c>
      <c r="G5051" t="inlineStr">
        <is>
          <t>multiplicative</t>
        </is>
      </c>
      <c r="H5051" t="inlineStr">
        <is>
          <t>2026-05-19T14:11:57.354759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TRNBTNXXINDNE</t>
        </is>
      </c>
      <c r="D5052" t="inlineStr">
        <is>
          <t>TotalAnnualMaxCapacityInvestment</t>
        </is>
      </c>
      <c r="E5052" t="n">
        <v>2031</v>
      </c>
      <c r="F5052" t="n">
        <v>0.33</v>
      </c>
      <c r="G5052" t="inlineStr">
        <is>
          <t>multiplicative</t>
        </is>
      </c>
      <c r="H5052" t="inlineStr">
        <is>
          <t>2026-05-19T14:11:57.354759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TRNBTNXXINDNE</t>
        </is>
      </c>
      <c r="D5053" t="inlineStr">
        <is>
          <t>TotalAnnualMaxCapacityInvestment</t>
        </is>
      </c>
      <c r="E5053" t="n">
        <v>2032</v>
      </c>
      <c r="F5053" t="n">
        <v>0.33</v>
      </c>
      <c r="G5053" t="inlineStr">
        <is>
          <t>multiplicative</t>
        </is>
      </c>
      <c r="H5053" t="inlineStr">
        <is>
          <t>2026-05-19T14:11:57.354759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TRNBTNXXINDNE</t>
        </is>
      </c>
      <c r="D5054" t="inlineStr">
        <is>
          <t>TotalAnnualMaxCapacityInvestment</t>
        </is>
      </c>
      <c r="E5054" t="n">
        <v>2033</v>
      </c>
      <c r="F5054" t="n">
        <v>0.33</v>
      </c>
      <c r="G5054" t="inlineStr">
        <is>
          <t>multiplicative</t>
        </is>
      </c>
      <c r="H5054" t="inlineStr">
        <is>
          <t>2026-05-19T14:11:57.354759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TRNBTNXXINDNE</t>
        </is>
      </c>
      <c r="D5055" t="inlineStr">
        <is>
          <t>TotalAnnualMaxCapacityInvestment</t>
        </is>
      </c>
      <c r="E5055" t="n">
        <v>2034</v>
      </c>
      <c r="F5055" t="n">
        <v>0.33</v>
      </c>
      <c r="G5055" t="inlineStr">
        <is>
          <t>multiplicative</t>
        </is>
      </c>
      <c r="H5055" t="inlineStr">
        <is>
          <t>2026-05-19T14:11:57.354759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TRNBTNXXINDNE</t>
        </is>
      </c>
      <c r="D5056" t="inlineStr">
        <is>
          <t>TotalAnnualMaxCapacityInvestment</t>
        </is>
      </c>
      <c r="E5056" t="n">
        <v>2035</v>
      </c>
      <c r="F5056" t="n">
        <v>0.33</v>
      </c>
      <c r="G5056" t="inlineStr">
        <is>
          <t>multiplicative</t>
        </is>
      </c>
      <c r="H5056" t="inlineStr">
        <is>
          <t>2026-05-19T14:11:57.354759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TRNBTNXXINDNE</t>
        </is>
      </c>
      <c r="D5057" t="inlineStr">
        <is>
          <t>TotalAnnualMaxCapacityInvestment</t>
        </is>
      </c>
      <c r="E5057" t="n">
        <v>2036</v>
      </c>
      <c r="F5057" t="n">
        <v>0.33</v>
      </c>
      <c r="G5057" t="inlineStr">
        <is>
          <t>multiplicative</t>
        </is>
      </c>
      <c r="H5057" t="inlineStr">
        <is>
          <t>2026-05-19T14:11:57.354759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TRNBTNXXINDNE</t>
        </is>
      </c>
      <c r="D5058" t="inlineStr">
        <is>
          <t>TotalAnnualMaxCapacityInvestment</t>
        </is>
      </c>
      <c r="E5058" t="n">
        <v>2037</v>
      </c>
      <c r="F5058" t="n">
        <v>0.33</v>
      </c>
      <c r="G5058" t="inlineStr">
        <is>
          <t>multiplicative</t>
        </is>
      </c>
      <c r="H5058" t="inlineStr">
        <is>
          <t>2026-05-19T14:11:57.354759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TRNBTNXXINDNE</t>
        </is>
      </c>
      <c r="D5059" t="inlineStr">
        <is>
          <t>TotalAnnualMaxCapacityInvestment</t>
        </is>
      </c>
      <c r="E5059" t="n">
        <v>2038</v>
      </c>
      <c r="F5059" t="n">
        <v>0.33</v>
      </c>
      <c r="G5059" t="inlineStr">
        <is>
          <t>multiplicative</t>
        </is>
      </c>
      <c r="H5059" t="inlineStr">
        <is>
          <t>2026-05-19T14:11:57.354759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TRNBTNXXINDNE</t>
        </is>
      </c>
      <c r="D5060" t="inlineStr">
        <is>
          <t>TotalAnnualMaxCapacityInvestment</t>
        </is>
      </c>
      <c r="E5060" t="n">
        <v>2039</v>
      </c>
      <c r="F5060" t="n">
        <v>0.33</v>
      </c>
      <c r="G5060" t="inlineStr">
        <is>
          <t>multiplicative</t>
        </is>
      </c>
      <c r="H5060" t="inlineStr">
        <is>
          <t>2026-05-19T14:11:57.354759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TRNBTNXXINDNE</t>
        </is>
      </c>
      <c r="D5061" t="inlineStr">
        <is>
          <t>TotalAnnualMaxCapacityInvestment</t>
        </is>
      </c>
      <c r="E5061" t="n">
        <v>2040</v>
      </c>
      <c r="F5061" t="n">
        <v>0.33</v>
      </c>
      <c r="G5061" t="inlineStr">
        <is>
          <t>multiplicative</t>
        </is>
      </c>
      <c r="H5061" t="inlineStr">
        <is>
          <t>2026-05-19T14:11:57.354759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TRNBTNXXINDNE</t>
        </is>
      </c>
      <c r="D5062" t="inlineStr">
        <is>
          <t>TotalAnnualMaxCapacityInvestment</t>
        </is>
      </c>
      <c r="E5062" t="n">
        <v>2041</v>
      </c>
      <c r="F5062" t="n">
        <v>0.33</v>
      </c>
      <c r="G5062" t="inlineStr">
        <is>
          <t>multiplicative</t>
        </is>
      </c>
      <c r="H5062" t="inlineStr">
        <is>
          <t>2026-05-19T14:11:57.354759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TRNBTNXXINDNE</t>
        </is>
      </c>
      <c r="D5063" t="inlineStr">
        <is>
          <t>TotalAnnualMaxCapacityInvestment</t>
        </is>
      </c>
      <c r="E5063" t="n">
        <v>2042</v>
      </c>
      <c r="F5063" t="n">
        <v>0.33</v>
      </c>
      <c r="G5063" t="inlineStr">
        <is>
          <t>multiplicative</t>
        </is>
      </c>
      <c r="H5063" t="inlineStr">
        <is>
          <t>2026-05-19T14:11:57.354759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TRNBTNXXINDNE</t>
        </is>
      </c>
      <c r="D5064" t="inlineStr">
        <is>
          <t>TotalAnnualMaxCapacityInvestment</t>
        </is>
      </c>
      <c r="E5064" t="n">
        <v>2043</v>
      </c>
      <c r="F5064" t="n">
        <v>0.33</v>
      </c>
      <c r="G5064" t="inlineStr">
        <is>
          <t>multiplicative</t>
        </is>
      </c>
      <c r="H5064" t="inlineStr">
        <is>
          <t>2026-05-19T14:11:57.354759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TRNBTNXXINDNE</t>
        </is>
      </c>
      <c r="D5065" t="inlineStr">
        <is>
          <t>TotalAnnualMaxCapacityInvestment</t>
        </is>
      </c>
      <c r="E5065" t="n">
        <v>2044</v>
      </c>
      <c r="F5065" t="n">
        <v>0.33</v>
      </c>
      <c r="G5065" t="inlineStr">
        <is>
          <t>multiplicative</t>
        </is>
      </c>
      <c r="H5065" t="inlineStr">
        <is>
          <t>2026-05-19T14:11:57.354759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TRNBTNXXINDNE</t>
        </is>
      </c>
      <c r="D5066" t="inlineStr">
        <is>
          <t>TotalAnnualMaxCapacityInvestment</t>
        </is>
      </c>
      <c r="E5066" t="n">
        <v>2045</v>
      </c>
      <c r="F5066" t="n">
        <v>0.33</v>
      </c>
      <c r="G5066" t="inlineStr">
        <is>
          <t>multiplicative</t>
        </is>
      </c>
      <c r="H5066" t="inlineStr">
        <is>
          <t>2026-05-19T14:11:57.354759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TRNBTNXXINDNE</t>
        </is>
      </c>
      <c r="D5067" t="inlineStr">
        <is>
          <t>TotalAnnualMaxCapacityInvestment</t>
        </is>
      </c>
      <c r="E5067" t="n">
        <v>2046</v>
      </c>
      <c r="F5067" t="n">
        <v>0.33</v>
      </c>
      <c r="G5067" t="inlineStr">
        <is>
          <t>multiplicative</t>
        </is>
      </c>
      <c r="H5067" t="inlineStr">
        <is>
          <t>2026-05-19T14:11:57.354759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TRNBTNXXINDNE</t>
        </is>
      </c>
      <c r="D5068" t="inlineStr">
        <is>
          <t>TotalAnnualMaxCapacityInvestment</t>
        </is>
      </c>
      <c r="E5068" t="n">
        <v>2047</v>
      </c>
      <c r="F5068" t="n">
        <v>0.33</v>
      </c>
      <c r="G5068" t="inlineStr">
        <is>
          <t>multiplicative</t>
        </is>
      </c>
      <c r="H5068" t="inlineStr">
        <is>
          <t>2026-05-19T14:11:57.354759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TRNBTNXXINDNE</t>
        </is>
      </c>
      <c r="D5069" t="inlineStr">
        <is>
          <t>TotalAnnualMaxCapacityInvestment</t>
        </is>
      </c>
      <c r="E5069" t="n">
        <v>2048</v>
      </c>
      <c r="F5069" t="n">
        <v>0.33</v>
      </c>
      <c r="G5069" t="inlineStr">
        <is>
          <t>multiplicative</t>
        </is>
      </c>
      <c r="H5069" t="inlineStr">
        <is>
          <t>2026-05-19T14:11:57.354759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TRNBTNXXINDNE</t>
        </is>
      </c>
      <c r="D5070" t="inlineStr">
        <is>
          <t>TotalAnnualMaxCapacityInvestment</t>
        </is>
      </c>
      <c r="E5070" t="n">
        <v>2049</v>
      </c>
      <c r="F5070" t="n">
        <v>0.33</v>
      </c>
      <c r="G5070" t="inlineStr">
        <is>
          <t>multiplicative</t>
        </is>
      </c>
      <c r="H5070" t="inlineStr">
        <is>
          <t>2026-05-19T14:11:57.354759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TRNBTNXXINDNE</t>
        </is>
      </c>
      <c r="D5071" t="inlineStr">
        <is>
          <t>TotalAnnualMaxCapacityInvestment</t>
        </is>
      </c>
      <c r="E5071" t="n">
        <v>2050</v>
      </c>
      <c r="F5071" t="n">
        <v>0.33</v>
      </c>
      <c r="G5071" t="inlineStr">
        <is>
          <t>multiplicative</t>
        </is>
      </c>
      <c r="H5071" t="inlineStr">
        <is>
          <t>2026-05-19T14:11:57.354759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TRNMDVXXINDSO</t>
        </is>
      </c>
      <c r="D5072" t="inlineStr">
        <is>
          <t>TotalAnnualMaxCapacityInvestment</t>
        </is>
      </c>
      <c r="E5072" t="n">
        <v>2023</v>
      </c>
      <c r="F5072" t="n">
        <v>0</v>
      </c>
      <c r="G5072" t="inlineStr">
        <is>
          <t>multiplicative</t>
        </is>
      </c>
      <c r="H5072" t="inlineStr">
        <is>
          <t>2026-05-19T14:11:57.354759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TRNMDVXXINDSO</t>
        </is>
      </c>
      <c r="D5073" t="inlineStr">
        <is>
          <t>TotalAnnualMaxCapacityInvestment</t>
        </is>
      </c>
      <c r="E5073" t="n">
        <v>2024</v>
      </c>
      <c r="F5073" t="n">
        <v>0</v>
      </c>
      <c r="G5073" t="inlineStr">
        <is>
          <t>multiplicative</t>
        </is>
      </c>
      <c r="H5073" t="inlineStr">
        <is>
          <t>2026-05-19T14:11:57.354759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TRNMDVXXINDSO</t>
        </is>
      </c>
      <c r="D5074" t="inlineStr">
        <is>
          <t>TotalAnnualMaxCapacityInvestment</t>
        </is>
      </c>
      <c r="E5074" t="n">
        <v>2025</v>
      </c>
      <c r="F5074" t="n">
        <v>0</v>
      </c>
      <c r="G5074" t="inlineStr">
        <is>
          <t>multiplicative</t>
        </is>
      </c>
      <c r="H5074" t="inlineStr">
        <is>
          <t>2026-05-19T14:11:57.354759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TRNMDVXXINDSO</t>
        </is>
      </c>
      <c r="D5075" t="inlineStr">
        <is>
          <t>TotalAnnualMaxCapacityInvestment</t>
        </is>
      </c>
      <c r="E5075" t="n">
        <v>2026</v>
      </c>
      <c r="F5075" t="n">
        <v>0</v>
      </c>
      <c r="G5075" t="inlineStr">
        <is>
          <t>multiplicative</t>
        </is>
      </c>
      <c r="H5075" t="inlineStr">
        <is>
          <t>2026-05-19T14:11:57.354759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TRNMDVXXINDSO</t>
        </is>
      </c>
      <c r="D5076" t="inlineStr">
        <is>
          <t>TotalAnnualMaxCapacityInvestment</t>
        </is>
      </c>
      <c r="E5076" t="n">
        <v>2027</v>
      </c>
      <c r="F5076" t="n">
        <v>0</v>
      </c>
      <c r="G5076" t="inlineStr">
        <is>
          <t>multiplicative</t>
        </is>
      </c>
      <c r="H5076" t="inlineStr">
        <is>
          <t>2026-05-19T14:11:57.354759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TRNMDVXXINDSO</t>
        </is>
      </c>
      <c r="D5077" t="inlineStr">
        <is>
          <t>TotalAnnualMaxCapacityInvestment</t>
        </is>
      </c>
      <c r="E5077" t="n">
        <v>2028</v>
      </c>
      <c r="F5077" t="n">
        <v>0</v>
      </c>
      <c r="G5077" t="inlineStr">
        <is>
          <t>multiplicative</t>
        </is>
      </c>
      <c r="H5077" t="inlineStr">
        <is>
          <t>2026-05-19T14:11:57.354759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TRNMDVXXINDSO</t>
        </is>
      </c>
      <c r="D5078" t="inlineStr">
        <is>
          <t>TotalAnnualMaxCapacityInvestment</t>
        </is>
      </c>
      <c r="E5078" t="n">
        <v>2029</v>
      </c>
      <c r="F5078" t="n">
        <v>0</v>
      </c>
      <c r="G5078" t="inlineStr">
        <is>
          <t>multiplicative</t>
        </is>
      </c>
      <c r="H5078" t="inlineStr">
        <is>
          <t>2026-05-19T14:11:57.354759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TRNMDVXXINDSO</t>
        </is>
      </c>
      <c r="D5079" t="inlineStr">
        <is>
          <t>TotalAnnualMaxCapacityInvestment</t>
        </is>
      </c>
      <c r="E5079" t="n">
        <v>2030</v>
      </c>
      <c r="F5079" t="n">
        <v>0</v>
      </c>
      <c r="G5079" t="inlineStr">
        <is>
          <t>multiplicative</t>
        </is>
      </c>
      <c r="H5079" t="inlineStr">
        <is>
          <t>2026-05-19T14:11:57.354759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TRNMDVXXINDSO</t>
        </is>
      </c>
      <c r="D5080" t="inlineStr">
        <is>
          <t>TotalAnnualMaxCapacityInvestment</t>
        </is>
      </c>
      <c r="E5080" t="n">
        <v>2031</v>
      </c>
      <c r="F5080" t="n">
        <v>0</v>
      </c>
      <c r="G5080" t="inlineStr">
        <is>
          <t>multiplicative</t>
        </is>
      </c>
      <c r="H5080" t="inlineStr">
        <is>
          <t>2026-05-19T14:11:57.354759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TRNMDVXXINDSO</t>
        </is>
      </c>
      <c r="D5081" t="inlineStr">
        <is>
          <t>TotalAnnualMaxCapacityInvestment</t>
        </is>
      </c>
      <c r="E5081" t="n">
        <v>2032</v>
      </c>
      <c r="F5081" t="n">
        <v>0</v>
      </c>
      <c r="G5081" t="inlineStr">
        <is>
          <t>multiplicative</t>
        </is>
      </c>
      <c r="H5081" t="inlineStr">
        <is>
          <t>2026-05-19T14:11:57.354759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TRNMDVXXINDSO</t>
        </is>
      </c>
      <c r="D5082" t="inlineStr">
        <is>
          <t>TotalAnnualMaxCapacityInvestment</t>
        </is>
      </c>
      <c r="E5082" t="n">
        <v>2033</v>
      </c>
      <c r="F5082" t="n">
        <v>0</v>
      </c>
      <c r="G5082" t="inlineStr">
        <is>
          <t>multiplicative</t>
        </is>
      </c>
      <c r="H5082" t="inlineStr">
        <is>
          <t>2026-05-19T14:11:57.354759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TRNMDVXXINDSO</t>
        </is>
      </c>
      <c r="D5083" t="inlineStr">
        <is>
          <t>TotalAnnualMaxCapacityInvestment</t>
        </is>
      </c>
      <c r="E5083" t="n">
        <v>2034</v>
      </c>
      <c r="F5083" t="n">
        <v>0</v>
      </c>
      <c r="G5083" t="inlineStr">
        <is>
          <t>multiplicative</t>
        </is>
      </c>
      <c r="H5083" t="inlineStr">
        <is>
          <t>2026-05-19T14:11:57.354759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TRNMDVXXINDSO</t>
        </is>
      </c>
      <c r="D5084" t="inlineStr">
        <is>
          <t>TotalAnnualMaxCapacityInvestment</t>
        </is>
      </c>
      <c r="E5084" t="n">
        <v>2035</v>
      </c>
      <c r="F5084" t="n">
        <v>0</v>
      </c>
      <c r="G5084" t="inlineStr">
        <is>
          <t>multiplicative</t>
        </is>
      </c>
      <c r="H5084" t="inlineStr">
        <is>
          <t>2026-05-19T14:11:57.354759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TRNMDVXXINDSO</t>
        </is>
      </c>
      <c r="D5085" t="inlineStr">
        <is>
          <t>TotalAnnualMaxCapacityInvestment</t>
        </is>
      </c>
      <c r="E5085" t="n">
        <v>2036</v>
      </c>
      <c r="F5085" t="n">
        <v>0</v>
      </c>
      <c r="G5085" t="inlineStr">
        <is>
          <t>multiplicative</t>
        </is>
      </c>
      <c r="H5085" t="inlineStr">
        <is>
          <t>2026-05-19T14:11:57.354759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TRNMDVXXINDSO</t>
        </is>
      </c>
      <c r="D5086" t="inlineStr">
        <is>
          <t>TotalAnnualMaxCapacityInvestment</t>
        </is>
      </c>
      <c r="E5086" t="n">
        <v>2037</v>
      </c>
      <c r="F5086" t="n">
        <v>0</v>
      </c>
      <c r="G5086" t="inlineStr">
        <is>
          <t>multiplicative</t>
        </is>
      </c>
      <c r="H5086" t="inlineStr">
        <is>
          <t>2026-05-19T14:11:57.354759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TRNMDVXXINDSO</t>
        </is>
      </c>
      <c r="D5087" t="inlineStr">
        <is>
          <t>TotalAnnualMaxCapacityInvestment</t>
        </is>
      </c>
      <c r="E5087" t="n">
        <v>2038</v>
      </c>
      <c r="F5087" t="n">
        <v>0</v>
      </c>
      <c r="G5087" t="inlineStr">
        <is>
          <t>multiplicative</t>
        </is>
      </c>
      <c r="H5087" t="inlineStr">
        <is>
          <t>2026-05-19T14:11:57.354759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TRNMDVXXINDSO</t>
        </is>
      </c>
      <c r="D5088" t="inlineStr">
        <is>
          <t>TotalAnnualMaxCapacityInvestment</t>
        </is>
      </c>
      <c r="E5088" t="n">
        <v>2039</v>
      </c>
      <c r="F5088" t="n">
        <v>0</v>
      </c>
      <c r="G5088" t="inlineStr">
        <is>
          <t>multiplicative</t>
        </is>
      </c>
      <c r="H5088" t="inlineStr">
        <is>
          <t>2026-05-19T14:11:57.354759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TRNMDVXXINDSO</t>
        </is>
      </c>
      <c r="D5089" t="inlineStr">
        <is>
          <t>TotalAnnualMaxCapacityInvestment</t>
        </is>
      </c>
      <c r="E5089" t="n">
        <v>2040</v>
      </c>
      <c r="F5089" t="n">
        <v>0</v>
      </c>
      <c r="G5089" t="inlineStr">
        <is>
          <t>multiplicative</t>
        </is>
      </c>
      <c r="H5089" t="inlineStr">
        <is>
          <t>2026-05-19T14:11:57.354759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TRNMDVXXINDSO</t>
        </is>
      </c>
      <c r="D5090" t="inlineStr">
        <is>
          <t>TotalAnnualMaxCapacityInvestment</t>
        </is>
      </c>
      <c r="E5090" t="n">
        <v>2041</v>
      </c>
      <c r="F5090" t="n">
        <v>0</v>
      </c>
      <c r="G5090" t="inlineStr">
        <is>
          <t>multiplicative</t>
        </is>
      </c>
      <c r="H5090" t="inlineStr">
        <is>
          <t>2026-05-19T14:11:57.354759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TRNMDVXXINDSO</t>
        </is>
      </c>
      <c r="D5091" t="inlineStr">
        <is>
          <t>TotalAnnualMaxCapacityInvestment</t>
        </is>
      </c>
      <c r="E5091" t="n">
        <v>2042</v>
      </c>
      <c r="F5091" t="n">
        <v>0</v>
      </c>
      <c r="G5091" t="inlineStr">
        <is>
          <t>multiplicative</t>
        </is>
      </c>
      <c r="H5091" t="inlineStr">
        <is>
          <t>2026-05-19T14:11:57.354759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TRNMDVXXINDSO</t>
        </is>
      </c>
      <c r="D5092" t="inlineStr">
        <is>
          <t>TotalAnnualMaxCapacityInvestment</t>
        </is>
      </c>
      <c r="E5092" t="n">
        <v>2043</v>
      </c>
      <c r="F5092" t="n">
        <v>0</v>
      </c>
      <c r="G5092" t="inlineStr">
        <is>
          <t>multiplicative</t>
        </is>
      </c>
      <c r="H5092" t="inlineStr">
        <is>
          <t>2026-05-19T14:11:57.354759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TRNMDVXXINDSO</t>
        </is>
      </c>
      <c r="D5093" t="inlineStr">
        <is>
          <t>TotalAnnualMaxCapacityInvestment</t>
        </is>
      </c>
      <c r="E5093" t="n">
        <v>2044</v>
      </c>
      <c r="F5093" t="n">
        <v>0</v>
      </c>
      <c r="G5093" t="inlineStr">
        <is>
          <t>multiplicative</t>
        </is>
      </c>
      <c r="H5093" t="inlineStr">
        <is>
          <t>2026-05-19T14:11:57.354759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TRNMDVXXINDSO</t>
        </is>
      </c>
      <c r="D5094" t="inlineStr">
        <is>
          <t>TotalAnnualMaxCapacityInvestment</t>
        </is>
      </c>
      <c r="E5094" t="n">
        <v>2045</v>
      </c>
      <c r="F5094" t="n">
        <v>0</v>
      </c>
      <c r="G5094" t="inlineStr">
        <is>
          <t>multiplicative</t>
        </is>
      </c>
      <c r="H5094" t="inlineStr">
        <is>
          <t>2026-05-19T14:11:57.354759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TRNMDVXXINDSO</t>
        </is>
      </c>
      <c r="D5095" t="inlineStr">
        <is>
          <t>TotalAnnualMaxCapacityInvestment</t>
        </is>
      </c>
      <c r="E5095" t="n">
        <v>2046</v>
      </c>
      <c r="F5095" t="n">
        <v>0</v>
      </c>
      <c r="G5095" t="inlineStr">
        <is>
          <t>multiplicative</t>
        </is>
      </c>
      <c r="H5095" t="inlineStr">
        <is>
          <t>2026-05-19T14:11:57.354759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TRNMDVXXINDSO</t>
        </is>
      </c>
      <c r="D5096" t="inlineStr">
        <is>
          <t>TotalAnnualMaxCapacityInvestment</t>
        </is>
      </c>
      <c r="E5096" t="n">
        <v>2047</v>
      </c>
      <c r="F5096" t="n">
        <v>0</v>
      </c>
      <c r="G5096" t="inlineStr">
        <is>
          <t>multiplicative</t>
        </is>
      </c>
      <c r="H5096" t="inlineStr">
        <is>
          <t>2026-05-19T14:11:57.354759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TRNMDVXXINDSO</t>
        </is>
      </c>
      <c r="D5097" t="inlineStr">
        <is>
          <t>TotalAnnualMaxCapacityInvestment</t>
        </is>
      </c>
      <c r="E5097" t="n">
        <v>2048</v>
      </c>
      <c r="F5097" t="n">
        <v>0</v>
      </c>
      <c r="G5097" t="inlineStr">
        <is>
          <t>multiplicative</t>
        </is>
      </c>
      <c r="H5097" t="inlineStr">
        <is>
          <t>2026-05-19T14:11:57.354759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TRNMDVXXINDSO</t>
        </is>
      </c>
      <c r="D5098" t="inlineStr">
        <is>
          <t>TotalAnnualMaxCapacityInvestment</t>
        </is>
      </c>
      <c r="E5098" t="n">
        <v>2049</v>
      </c>
      <c r="F5098" t="n">
        <v>0</v>
      </c>
      <c r="G5098" t="inlineStr">
        <is>
          <t>multiplicative</t>
        </is>
      </c>
      <c r="H5098" t="inlineStr">
        <is>
          <t>2026-05-19T14:11:57.354759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TRNMDVXXINDSO</t>
        </is>
      </c>
      <c r="D5099" t="inlineStr">
        <is>
          <t>TotalAnnualMaxCapacityInvestment</t>
        </is>
      </c>
      <c r="E5099" t="n">
        <v>2050</v>
      </c>
      <c r="F5099" t="n">
        <v>0</v>
      </c>
      <c r="G5099" t="inlineStr">
        <is>
          <t>multiplicative</t>
        </is>
      </c>
      <c r="H5099" t="inlineStr">
        <is>
          <t>2026-05-19T14:11:57.354759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TRNNPLXXBGDXX</t>
        </is>
      </c>
      <c r="D5100" t="inlineStr">
        <is>
          <t>TotalAnnualMaxCapacityInvestment</t>
        </is>
      </c>
      <c r="E5100" t="n">
        <v>2023</v>
      </c>
      <c r="F5100" t="n">
        <v>0.12</v>
      </c>
      <c r="G5100" t="inlineStr">
        <is>
          <t>multiplicative</t>
        </is>
      </c>
      <c r="H5100" t="inlineStr">
        <is>
          <t>2026-05-19T14:11:57.354759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TRNNPLXXBGDXX</t>
        </is>
      </c>
      <c r="D5101" t="inlineStr">
        <is>
          <t>TotalAnnualMaxCapacityInvestment</t>
        </is>
      </c>
      <c r="E5101" t="n">
        <v>2024</v>
      </c>
      <c r="F5101" t="n">
        <v>0.12</v>
      </c>
      <c r="G5101" t="inlineStr">
        <is>
          <t>multiplicative</t>
        </is>
      </c>
      <c r="H5101" t="inlineStr">
        <is>
          <t>2026-05-19T14:11:57.354759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TRNNPLXXBGDXX</t>
        </is>
      </c>
      <c r="D5102" t="inlineStr">
        <is>
          <t>TotalAnnualMaxCapacityInvestment</t>
        </is>
      </c>
      <c r="E5102" t="n">
        <v>2025</v>
      </c>
      <c r="F5102" t="n">
        <v>0.12</v>
      </c>
      <c r="G5102" t="inlineStr">
        <is>
          <t>multiplicative</t>
        </is>
      </c>
      <c r="H5102" t="inlineStr">
        <is>
          <t>2026-05-19T14:11:57.354759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TRNNPLXXBGDXX</t>
        </is>
      </c>
      <c r="D5103" t="inlineStr">
        <is>
          <t>TotalAnnualMaxCapacityInvestment</t>
        </is>
      </c>
      <c r="E5103" t="n">
        <v>2026</v>
      </c>
      <c r="F5103" t="n">
        <v>0.12</v>
      </c>
      <c r="G5103" t="inlineStr">
        <is>
          <t>multiplicative</t>
        </is>
      </c>
      <c r="H5103" t="inlineStr">
        <is>
          <t>2026-05-19T14:11:57.354759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TRNNPLXXBGDXX</t>
        </is>
      </c>
      <c r="D5104" t="inlineStr">
        <is>
          <t>TotalAnnualMaxCapacityInvestment</t>
        </is>
      </c>
      <c r="E5104" t="n">
        <v>2027</v>
      </c>
      <c r="F5104" t="n">
        <v>0.12</v>
      </c>
      <c r="G5104" t="inlineStr">
        <is>
          <t>multiplicative</t>
        </is>
      </c>
      <c r="H5104" t="inlineStr">
        <is>
          <t>2026-05-19T14:11:57.354759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TRNNPLXXBGDXX</t>
        </is>
      </c>
      <c r="D5105" t="inlineStr">
        <is>
          <t>TotalAnnualMaxCapacityInvestment</t>
        </is>
      </c>
      <c r="E5105" t="n">
        <v>2028</v>
      </c>
      <c r="F5105" t="n">
        <v>0.12</v>
      </c>
      <c r="G5105" t="inlineStr">
        <is>
          <t>multiplicative</t>
        </is>
      </c>
      <c r="H5105" t="inlineStr">
        <is>
          <t>2026-05-19T14:11:57.354759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TRNNPLXXBGDXX</t>
        </is>
      </c>
      <c r="D5106" t="inlineStr">
        <is>
          <t>TotalAnnualMaxCapacityInvestment</t>
        </is>
      </c>
      <c r="E5106" t="n">
        <v>2029</v>
      </c>
      <c r="F5106" t="n">
        <v>0.12</v>
      </c>
      <c r="G5106" t="inlineStr">
        <is>
          <t>multiplicative</t>
        </is>
      </c>
      <c r="H5106" t="inlineStr">
        <is>
          <t>2026-05-19T14:11:57.354759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TRNNPLXXBGDXX</t>
        </is>
      </c>
      <c r="D5107" t="inlineStr">
        <is>
          <t>TotalAnnualMaxCapacityInvestment</t>
        </is>
      </c>
      <c r="E5107" t="n">
        <v>2030</v>
      </c>
      <c r="F5107" t="n">
        <v>0.12</v>
      </c>
      <c r="G5107" t="inlineStr">
        <is>
          <t>multiplicative</t>
        </is>
      </c>
      <c r="H5107" t="inlineStr">
        <is>
          <t>2026-05-19T14:11:57.354759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TRNNPLXXBGDXX</t>
        </is>
      </c>
      <c r="D5108" t="inlineStr">
        <is>
          <t>TotalAnnualMaxCapacityInvestment</t>
        </is>
      </c>
      <c r="E5108" t="n">
        <v>2031</v>
      </c>
      <c r="F5108" t="n">
        <v>0.12</v>
      </c>
      <c r="G5108" t="inlineStr">
        <is>
          <t>multiplicative</t>
        </is>
      </c>
      <c r="H5108" t="inlineStr">
        <is>
          <t>2026-05-19T14:11:57.354759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TRNNPLXXBGDXX</t>
        </is>
      </c>
      <c r="D5109" t="inlineStr">
        <is>
          <t>TotalAnnualMaxCapacityInvestment</t>
        </is>
      </c>
      <c r="E5109" t="n">
        <v>2032</v>
      </c>
      <c r="F5109" t="n">
        <v>0.12</v>
      </c>
      <c r="G5109" t="inlineStr">
        <is>
          <t>multiplicative</t>
        </is>
      </c>
      <c r="H5109" t="inlineStr">
        <is>
          <t>2026-05-19T14:11:57.354759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TRNNPLXXBGDXX</t>
        </is>
      </c>
      <c r="D5110" t="inlineStr">
        <is>
          <t>TotalAnnualMaxCapacityInvestment</t>
        </is>
      </c>
      <c r="E5110" t="n">
        <v>2033</v>
      </c>
      <c r="F5110" t="n">
        <v>0.12</v>
      </c>
      <c r="G5110" t="inlineStr">
        <is>
          <t>multiplicative</t>
        </is>
      </c>
      <c r="H5110" t="inlineStr">
        <is>
          <t>2026-05-19T14:11:57.354759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TRNNPLXXBGDXX</t>
        </is>
      </c>
      <c r="D5111" t="inlineStr">
        <is>
          <t>TotalAnnualMaxCapacityInvestment</t>
        </is>
      </c>
      <c r="E5111" t="n">
        <v>2034</v>
      </c>
      <c r="F5111" t="n">
        <v>0.12</v>
      </c>
      <c r="G5111" t="inlineStr">
        <is>
          <t>multiplicative</t>
        </is>
      </c>
      <c r="H5111" t="inlineStr">
        <is>
          <t>2026-05-19T14:11:57.354759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TRNNPLXXBGDXX</t>
        </is>
      </c>
      <c r="D5112" t="inlineStr">
        <is>
          <t>TotalAnnualMaxCapacityInvestment</t>
        </is>
      </c>
      <c r="E5112" t="n">
        <v>2035</v>
      </c>
      <c r="F5112" t="n">
        <v>0.12</v>
      </c>
      <c r="G5112" t="inlineStr">
        <is>
          <t>multiplicative</t>
        </is>
      </c>
      <c r="H5112" t="inlineStr">
        <is>
          <t>2026-05-19T14:11:57.354759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TRNNPLXXBGDXX</t>
        </is>
      </c>
      <c r="D5113" t="inlineStr">
        <is>
          <t>TotalAnnualMaxCapacityInvestment</t>
        </is>
      </c>
      <c r="E5113" t="n">
        <v>2036</v>
      </c>
      <c r="F5113" t="n">
        <v>0.12</v>
      </c>
      <c r="G5113" t="inlineStr">
        <is>
          <t>multiplicative</t>
        </is>
      </c>
      <c r="H5113" t="inlineStr">
        <is>
          <t>2026-05-19T14:11:57.354759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TRNNPLXXBGDXX</t>
        </is>
      </c>
      <c r="D5114" t="inlineStr">
        <is>
          <t>TotalAnnualMaxCapacityInvestment</t>
        </is>
      </c>
      <c r="E5114" t="n">
        <v>2037</v>
      </c>
      <c r="F5114" t="n">
        <v>0.12</v>
      </c>
      <c r="G5114" t="inlineStr">
        <is>
          <t>multiplicative</t>
        </is>
      </c>
      <c r="H5114" t="inlineStr">
        <is>
          <t>2026-05-19T14:11:57.354759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TRNNPLXXBGDXX</t>
        </is>
      </c>
      <c r="D5115" t="inlineStr">
        <is>
          <t>TotalAnnualMaxCapacityInvestment</t>
        </is>
      </c>
      <c r="E5115" t="n">
        <v>2038</v>
      </c>
      <c r="F5115" t="n">
        <v>0.12</v>
      </c>
      <c r="G5115" t="inlineStr">
        <is>
          <t>multiplicative</t>
        </is>
      </c>
      <c r="H5115" t="inlineStr">
        <is>
          <t>2026-05-19T14:11:57.354759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TRNNPLXXBGDXX</t>
        </is>
      </c>
      <c r="D5116" t="inlineStr">
        <is>
          <t>TotalAnnualMaxCapacityInvestment</t>
        </is>
      </c>
      <c r="E5116" t="n">
        <v>2039</v>
      </c>
      <c r="F5116" t="n">
        <v>0.12</v>
      </c>
      <c r="G5116" t="inlineStr">
        <is>
          <t>multiplicative</t>
        </is>
      </c>
      <c r="H5116" t="inlineStr">
        <is>
          <t>2026-05-19T14:11:57.354759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TRNNPLXXBGDXX</t>
        </is>
      </c>
      <c r="D5117" t="inlineStr">
        <is>
          <t>TotalAnnualMaxCapacityInvestment</t>
        </is>
      </c>
      <c r="E5117" t="n">
        <v>2040</v>
      </c>
      <c r="F5117" t="n">
        <v>0.12</v>
      </c>
      <c r="G5117" t="inlineStr">
        <is>
          <t>multiplicative</t>
        </is>
      </c>
      <c r="H5117" t="inlineStr">
        <is>
          <t>2026-05-19T14:11:57.354759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TRNNPLXXBGDXX</t>
        </is>
      </c>
      <c r="D5118" t="inlineStr">
        <is>
          <t>TotalAnnualMaxCapacityInvestment</t>
        </is>
      </c>
      <c r="E5118" t="n">
        <v>2041</v>
      </c>
      <c r="F5118" t="n">
        <v>0.12</v>
      </c>
      <c r="G5118" t="inlineStr">
        <is>
          <t>multiplicative</t>
        </is>
      </c>
      <c r="H5118" t="inlineStr">
        <is>
          <t>2026-05-19T14:11:57.354759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TRNNPLXXBGDXX</t>
        </is>
      </c>
      <c r="D5119" t="inlineStr">
        <is>
          <t>TotalAnnualMaxCapacityInvestment</t>
        </is>
      </c>
      <c r="E5119" t="n">
        <v>2042</v>
      </c>
      <c r="F5119" t="n">
        <v>0.12</v>
      </c>
      <c r="G5119" t="inlineStr">
        <is>
          <t>multiplicative</t>
        </is>
      </c>
      <c r="H5119" t="inlineStr">
        <is>
          <t>2026-05-19T14:11:57.354759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TRNNPLXXBGDXX</t>
        </is>
      </c>
      <c r="D5120" t="inlineStr">
        <is>
          <t>TotalAnnualMaxCapacityInvestment</t>
        </is>
      </c>
      <c r="E5120" t="n">
        <v>2043</v>
      </c>
      <c r="F5120" t="n">
        <v>0.12</v>
      </c>
      <c r="G5120" t="inlineStr">
        <is>
          <t>multiplicative</t>
        </is>
      </c>
      <c r="H5120" t="inlineStr">
        <is>
          <t>2026-05-19T14:11:57.354759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TRNNPLXXBGDXX</t>
        </is>
      </c>
      <c r="D5121" t="inlineStr">
        <is>
          <t>TotalAnnualMaxCapacityInvestment</t>
        </is>
      </c>
      <c r="E5121" t="n">
        <v>2044</v>
      </c>
      <c r="F5121" t="n">
        <v>0.12</v>
      </c>
      <c r="G5121" t="inlineStr">
        <is>
          <t>multiplicative</t>
        </is>
      </c>
      <c r="H5121" t="inlineStr">
        <is>
          <t>2026-05-19T14:11:57.354759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TRNNPLXXBGDXX</t>
        </is>
      </c>
      <c r="D5122" t="inlineStr">
        <is>
          <t>TotalAnnualMaxCapacityInvestment</t>
        </is>
      </c>
      <c r="E5122" t="n">
        <v>2045</v>
      </c>
      <c r="F5122" t="n">
        <v>0.12</v>
      </c>
      <c r="G5122" t="inlineStr">
        <is>
          <t>multiplicative</t>
        </is>
      </c>
      <c r="H5122" t="inlineStr">
        <is>
          <t>2026-05-19T14:11:57.354759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TRNNPLXXBGDXX</t>
        </is>
      </c>
      <c r="D5123" t="inlineStr">
        <is>
          <t>TotalAnnualMaxCapacityInvestment</t>
        </is>
      </c>
      <c r="E5123" t="n">
        <v>2046</v>
      </c>
      <c r="F5123" t="n">
        <v>0.12</v>
      </c>
      <c r="G5123" t="inlineStr">
        <is>
          <t>multiplicative</t>
        </is>
      </c>
      <c r="H5123" t="inlineStr">
        <is>
          <t>2026-05-19T14:11:57.354759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TRNNPLXXBGDXX</t>
        </is>
      </c>
      <c r="D5124" t="inlineStr">
        <is>
          <t>TotalAnnualMaxCapacityInvestment</t>
        </is>
      </c>
      <c r="E5124" t="n">
        <v>2047</v>
      </c>
      <c r="F5124" t="n">
        <v>0.12</v>
      </c>
      <c r="G5124" t="inlineStr">
        <is>
          <t>multiplicative</t>
        </is>
      </c>
      <c r="H5124" t="inlineStr">
        <is>
          <t>2026-05-19T14:11:57.354759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TRNNPLXXBGDXX</t>
        </is>
      </c>
      <c r="D5125" t="inlineStr">
        <is>
          <t>TotalAnnualMaxCapacityInvestment</t>
        </is>
      </c>
      <c r="E5125" t="n">
        <v>2048</v>
      </c>
      <c r="F5125" t="n">
        <v>0.12</v>
      </c>
      <c r="G5125" t="inlineStr">
        <is>
          <t>multiplicative</t>
        </is>
      </c>
      <c r="H5125" t="inlineStr">
        <is>
          <t>2026-05-19T14:11:57.354759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TRNNPLXXBGDXX</t>
        </is>
      </c>
      <c r="D5126" t="inlineStr">
        <is>
          <t>TotalAnnualMaxCapacityInvestment</t>
        </is>
      </c>
      <c r="E5126" t="n">
        <v>2049</v>
      </c>
      <c r="F5126" t="n">
        <v>0.12</v>
      </c>
      <c r="G5126" t="inlineStr">
        <is>
          <t>multiplicative</t>
        </is>
      </c>
      <c r="H5126" t="inlineStr">
        <is>
          <t>2026-05-19T14:11:57.354759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TRNNPLXXBGDXX</t>
        </is>
      </c>
      <c r="D5127" t="inlineStr">
        <is>
          <t>TotalAnnualMaxCapacityInvestment</t>
        </is>
      </c>
      <c r="E5127" t="n">
        <v>2050</v>
      </c>
      <c r="F5127" t="n">
        <v>0.12</v>
      </c>
      <c r="G5127" t="inlineStr">
        <is>
          <t>multiplicative</t>
        </is>
      </c>
      <c r="H5127" t="inlineStr">
        <is>
          <t>2026-05-19T14:11:57.354759</t>
        </is>
      </c>
    </row>
    <row r="5128">
      <c r="A5128" t="inlineStr">
        <is>
          <t>C_Target_VRE</t>
        </is>
      </c>
      <c r="B5128" t="inlineStr">
        <is>
          <t>Secondary Techs</t>
        </is>
      </c>
      <c r="C5128" t="inlineStr">
        <is>
          <t>PWRCOABGDXX</t>
        </is>
      </c>
      <c r="D5128" t="inlineStr">
        <is>
          <t>ResidualCapacity</t>
        </is>
      </c>
      <c r="E5128" t="n">
        <v>2024</v>
      </c>
      <c r="F5128" t="n">
        <v>5.520629</v>
      </c>
      <c r="H5128" t="inlineStr">
        <is>
          <t>2026-05-19T14:39:34.117741</t>
        </is>
      </c>
    </row>
    <row r="5129">
      <c r="A5129" t="inlineStr">
        <is>
          <t>C_Target_VRE</t>
        </is>
      </c>
      <c r="B5129" t="inlineStr">
        <is>
          <t>Secondary Techs</t>
        </is>
      </c>
      <c r="C5129" t="inlineStr">
        <is>
          <t>PWRCOABGDXX</t>
        </is>
      </c>
      <c r="D5129" t="inlineStr">
        <is>
          <t>ResidualCapacity</t>
        </is>
      </c>
      <c r="E5129" t="n">
        <v>2025</v>
      </c>
      <c r="F5129" t="n">
        <v>5.358257</v>
      </c>
      <c r="H5129" t="inlineStr">
        <is>
          <t>2026-05-19T14:39:34.117741</t>
        </is>
      </c>
    </row>
    <row r="5130">
      <c r="A5130" t="inlineStr">
        <is>
          <t>C_Target_VRE</t>
        </is>
      </c>
      <c r="B5130" t="inlineStr">
        <is>
          <t>Secondary Techs</t>
        </is>
      </c>
      <c r="C5130" t="inlineStr">
        <is>
          <t>PWRCOABGDXX</t>
        </is>
      </c>
      <c r="D5130" t="inlineStr">
        <is>
          <t>ResidualCapacity</t>
        </is>
      </c>
      <c r="E5130" t="n">
        <v>2026</v>
      </c>
      <c r="F5130" t="n">
        <v>5.195886</v>
      </c>
      <c r="H5130" t="inlineStr">
        <is>
          <t>2026-05-19T14:39:34.117741</t>
        </is>
      </c>
    </row>
    <row r="5131">
      <c r="A5131" t="inlineStr">
        <is>
          <t>C_Target_VRE</t>
        </is>
      </c>
      <c r="B5131" t="inlineStr">
        <is>
          <t>Secondary Techs</t>
        </is>
      </c>
      <c r="C5131" t="inlineStr">
        <is>
          <t>PWRCOABGDXX</t>
        </is>
      </c>
      <c r="D5131" t="inlineStr">
        <is>
          <t>ResidualCapacity</t>
        </is>
      </c>
      <c r="E5131" t="n">
        <v>2027</v>
      </c>
      <c r="F5131" t="n">
        <v>5.033514</v>
      </c>
      <c r="H5131" t="inlineStr">
        <is>
          <t>2026-05-19T14:39:34.117741</t>
        </is>
      </c>
    </row>
    <row r="5132">
      <c r="A5132" t="inlineStr">
        <is>
          <t>C_Target_VRE</t>
        </is>
      </c>
      <c r="B5132" t="inlineStr">
        <is>
          <t>Secondary Techs</t>
        </is>
      </c>
      <c r="C5132" t="inlineStr">
        <is>
          <t>PWRCOABGDXX</t>
        </is>
      </c>
      <c r="D5132" t="inlineStr">
        <is>
          <t>ResidualCapacity</t>
        </is>
      </c>
      <c r="E5132" t="n">
        <v>2028</v>
      </c>
      <c r="F5132" t="n">
        <v>4.871143</v>
      </c>
      <c r="H5132" t="inlineStr">
        <is>
          <t>2026-05-19T14:39:34.117741</t>
        </is>
      </c>
    </row>
    <row r="5133">
      <c r="A5133" t="inlineStr">
        <is>
          <t>C_Target_VRE</t>
        </is>
      </c>
      <c r="B5133" t="inlineStr">
        <is>
          <t>Secondary Techs</t>
        </is>
      </c>
      <c r="C5133" t="inlineStr">
        <is>
          <t>PWRCOABGDXX</t>
        </is>
      </c>
      <c r="D5133" t="inlineStr">
        <is>
          <t>ResidualCapacity</t>
        </is>
      </c>
      <c r="E5133" t="n">
        <v>2029</v>
      </c>
      <c r="F5133" t="n">
        <v>4.708771</v>
      </c>
      <c r="H5133" t="inlineStr">
        <is>
          <t>2026-05-19T14:39:34.117741</t>
        </is>
      </c>
    </row>
    <row r="5134">
      <c r="A5134" t="inlineStr">
        <is>
          <t>C_Target_VRE</t>
        </is>
      </c>
      <c r="B5134" t="inlineStr">
        <is>
          <t>Secondary Techs</t>
        </is>
      </c>
      <c r="C5134" t="inlineStr">
        <is>
          <t>PWRCOABGDXX</t>
        </is>
      </c>
      <c r="D5134" t="inlineStr">
        <is>
          <t>ResidualCapacity</t>
        </is>
      </c>
      <c r="E5134" t="n">
        <v>2030</v>
      </c>
      <c r="F5134" t="n">
        <v>4.5464</v>
      </c>
      <c r="H5134" t="inlineStr">
        <is>
          <t>2026-05-19T14:39:34.117741</t>
        </is>
      </c>
    </row>
    <row r="5135">
      <c r="A5135" t="inlineStr">
        <is>
          <t>C_Target_VRE</t>
        </is>
      </c>
      <c r="B5135" t="inlineStr">
        <is>
          <t>Secondary Techs</t>
        </is>
      </c>
      <c r="C5135" t="inlineStr">
        <is>
          <t>PWRCOABGDXX</t>
        </is>
      </c>
      <c r="D5135" t="inlineStr">
        <is>
          <t>ResidualCapacity</t>
        </is>
      </c>
      <c r="E5135" t="n">
        <v>2031</v>
      </c>
      <c r="F5135" t="n">
        <v>4.384029</v>
      </c>
      <c r="H5135" t="inlineStr">
        <is>
          <t>2026-05-19T14:39:34.117741</t>
        </is>
      </c>
    </row>
    <row r="5136">
      <c r="A5136" t="inlineStr">
        <is>
          <t>C_Target_VRE</t>
        </is>
      </c>
      <c r="B5136" t="inlineStr">
        <is>
          <t>Secondary Techs</t>
        </is>
      </c>
      <c r="C5136" t="inlineStr">
        <is>
          <t>PWRCOABGDXX</t>
        </is>
      </c>
      <c r="D5136" t="inlineStr">
        <is>
          <t>ResidualCapacity</t>
        </is>
      </c>
      <c r="E5136" t="n">
        <v>2032</v>
      </c>
      <c r="F5136" t="n">
        <v>4.221657</v>
      </c>
      <c r="H5136" t="inlineStr">
        <is>
          <t>2026-05-19T14:39:34.117741</t>
        </is>
      </c>
    </row>
    <row r="5137">
      <c r="A5137" t="inlineStr">
        <is>
          <t>C_Target_VRE</t>
        </is>
      </c>
      <c r="B5137" t="inlineStr">
        <is>
          <t>Secondary Techs</t>
        </is>
      </c>
      <c r="C5137" t="inlineStr">
        <is>
          <t>PWRCOABGDXX</t>
        </is>
      </c>
      <c r="D5137" t="inlineStr">
        <is>
          <t>ResidualCapacity</t>
        </is>
      </c>
      <c r="E5137" t="n">
        <v>2033</v>
      </c>
      <c r="F5137" t="n">
        <v>4.059286</v>
      </c>
      <c r="H5137" t="inlineStr">
        <is>
          <t>2026-05-19T14:39:34.117741</t>
        </is>
      </c>
    </row>
    <row r="5138">
      <c r="A5138" t="inlineStr">
        <is>
          <t>C_Target_VRE</t>
        </is>
      </c>
      <c r="B5138" t="inlineStr">
        <is>
          <t>Secondary Techs</t>
        </is>
      </c>
      <c r="C5138" t="inlineStr">
        <is>
          <t>PWRCOABGDXX</t>
        </is>
      </c>
      <c r="D5138" t="inlineStr">
        <is>
          <t>ResidualCapacity</t>
        </is>
      </c>
      <c r="E5138" t="n">
        <v>2034</v>
      </c>
      <c r="F5138" t="n">
        <v>3.896914</v>
      </c>
      <c r="H5138" t="inlineStr">
        <is>
          <t>2026-05-19T14:39:34.117741</t>
        </is>
      </c>
    </row>
    <row r="5139">
      <c r="A5139" t="inlineStr">
        <is>
          <t>C_Target_VRE</t>
        </is>
      </c>
      <c r="B5139" t="inlineStr">
        <is>
          <t>Secondary Techs</t>
        </is>
      </c>
      <c r="C5139" t="inlineStr">
        <is>
          <t>PWRCOABGDXX</t>
        </is>
      </c>
      <c r="D5139" t="inlineStr">
        <is>
          <t>ResidualCapacity</t>
        </is>
      </c>
      <c r="E5139" t="n">
        <v>2035</v>
      </c>
      <c r="F5139" t="n">
        <v>3.734543</v>
      </c>
      <c r="H5139" t="inlineStr">
        <is>
          <t>2026-05-19T14:39:34.117741</t>
        </is>
      </c>
    </row>
    <row r="5140">
      <c r="A5140" t="inlineStr">
        <is>
          <t>C_Target_VRE</t>
        </is>
      </c>
      <c r="B5140" t="inlineStr">
        <is>
          <t>Secondary Techs</t>
        </is>
      </c>
      <c r="C5140" t="inlineStr">
        <is>
          <t>PWRCOABGDXX</t>
        </is>
      </c>
      <c r="D5140" t="inlineStr">
        <is>
          <t>ResidualCapacity</t>
        </is>
      </c>
      <c r="E5140" t="n">
        <v>2036</v>
      </c>
      <c r="F5140" t="n">
        <v>3.572171</v>
      </c>
      <c r="H5140" t="inlineStr">
        <is>
          <t>2026-05-19T14:39:34.117741</t>
        </is>
      </c>
    </row>
    <row r="5141">
      <c r="A5141" t="inlineStr">
        <is>
          <t>C_Target_VRE</t>
        </is>
      </c>
      <c r="B5141" t="inlineStr">
        <is>
          <t>Secondary Techs</t>
        </is>
      </c>
      <c r="C5141" t="inlineStr">
        <is>
          <t>PWRCOABGDXX</t>
        </is>
      </c>
      <c r="D5141" t="inlineStr">
        <is>
          <t>ResidualCapacity</t>
        </is>
      </c>
      <c r="E5141" t="n">
        <v>2037</v>
      </c>
      <c r="F5141" t="n">
        <v>3.4098</v>
      </c>
      <c r="H5141" t="inlineStr">
        <is>
          <t>2026-05-19T14:39:34.117741</t>
        </is>
      </c>
    </row>
    <row r="5142">
      <c r="A5142" t="inlineStr">
        <is>
          <t>C_Target_VRE</t>
        </is>
      </c>
      <c r="B5142" t="inlineStr">
        <is>
          <t>Secondary Techs</t>
        </is>
      </c>
      <c r="C5142" t="inlineStr">
        <is>
          <t>PWRCOABGDXX</t>
        </is>
      </c>
      <c r="D5142" t="inlineStr">
        <is>
          <t>ResidualCapacity</t>
        </is>
      </c>
      <c r="E5142" t="n">
        <v>2038</v>
      </c>
      <c r="F5142" t="n">
        <v>3.247429</v>
      </c>
      <c r="H5142" t="inlineStr">
        <is>
          <t>2026-05-19T14:39:34.117741</t>
        </is>
      </c>
    </row>
    <row r="5143">
      <c r="A5143" t="inlineStr">
        <is>
          <t>C_Target_VRE</t>
        </is>
      </c>
      <c r="B5143" t="inlineStr">
        <is>
          <t>Secondary Techs</t>
        </is>
      </c>
      <c r="C5143" t="inlineStr">
        <is>
          <t>PWRCOABGDXX</t>
        </is>
      </c>
      <c r="D5143" t="inlineStr">
        <is>
          <t>ResidualCapacity</t>
        </is>
      </c>
      <c r="E5143" t="n">
        <v>2039</v>
      </c>
      <c r="F5143" t="n">
        <v>3.085057</v>
      </c>
      <c r="H5143" t="inlineStr">
        <is>
          <t>2026-05-19T14:39:34.117741</t>
        </is>
      </c>
    </row>
    <row r="5144">
      <c r="A5144" t="inlineStr">
        <is>
          <t>C_Target_VRE</t>
        </is>
      </c>
      <c r="B5144" t="inlineStr">
        <is>
          <t>Secondary Techs</t>
        </is>
      </c>
      <c r="C5144" t="inlineStr">
        <is>
          <t>PWRCOABGDXX</t>
        </is>
      </c>
      <c r="D5144" t="inlineStr">
        <is>
          <t>ResidualCapacity</t>
        </is>
      </c>
      <c r="E5144" t="n">
        <v>2040</v>
      </c>
      <c r="F5144" t="n">
        <v>2.922686</v>
      </c>
      <c r="H5144" t="inlineStr">
        <is>
          <t>2026-05-19T14:39:34.117741</t>
        </is>
      </c>
    </row>
    <row r="5145">
      <c r="A5145" t="inlineStr">
        <is>
          <t>C_Target_VRE</t>
        </is>
      </c>
      <c r="B5145" t="inlineStr">
        <is>
          <t>Secondary Techs</t>
        </is>
      </c>
      <c r="C5145" t="inlineStr">
        <is>
          <t>PWRCOABGDXX</t>
        </is>
      </c>
      <c r="D5145" t="inlineStr">
        <is>
          <t>ResidualCapacity</t>
        </is>
      </c>
      <c r="E5145" t="n">
        <v>2041</v>
      </c>
      <c r="F5145" t="n">
        <v>2.760314</v>
      </c>
      <c r="H5145" t="inlineStr">
        <is>
          <t>2026-05-19T14:39:34.117741</t>
        </is>
      </c>
    </row>
    <row r="5146">
      <c r="A5146" t="inlineStr">
        <is>
          <t>C_Target_VRE</t>
        </is>
      </c>
      <c r="B5146" t="inlineStr">
        <is>
          <t>Secondary Techs</t>
        </is>
      </c>
      <c r="C5146" t="inlineStr">
        <is>
          <t>PWRCOABGDXX</t>
        </is>
      </c>
      <c r="D5146" t="inlineStr">
        <is>
          <t>ResidualCapacity</t>
        </is>
      </c>
      <c r="E5146" t="n">
        <v>2042</v>
      </c>
      <c r="F5146" t="n">
        <v>2.597943</v>
      </c>
      <c r="H5146" t="inlineStr">
        <is>
          <t>2026-05-19T14:39:34.117741</t>
        </is>
      </c>
    </row>
    <row r="5147">
      <c r="A5147" t="inlineStr">
        <is>
          <t>C_Target_VRE</t>
        </is>
      </c>
      <c r="B5147" t="inlineStr">
        <is>
          <t>Secondary Techs</t>
        </is>
      </c>
      <c r="C5147" t="inlineStr">
        <is>
          <t>PWRCOABGDXX</t>
        </is>
      </c>
      <c r="D5147" t="inlineStr">
        <is>
          <t>ResidualCapacity</t>
        </is>
      </c>
      <c r="E5147" t="n">
        <v>2043</v>
      </c>
      <c r="F5147" t="n">
        <v>2.435571</v>
      </c>
      <c r="H5147" t="inlineStr">
        <is>
          <t>2026-05-19T14:39:34.117741</t>
        </is>
      </c>
    </row>
    <row r="5148">
      <c r="A5148" t="inlineStr">
        <is>
          <t>C_Target_VRE</t>
        </is>
      </c>
      <c r="B5148" t="inlineStr">
        <is>
          <t>Secondary Techs</t>
        </is>
      </c>
      <c r="C5148" t="inlineStr">
        <is>
          <t>PWRCOABGDXX</t>
        </is>
      </c>
      <c r="D5148" t="inlineStr">
        <is>
          <t>ResidualCapacity</t>
        </is>
      </c>
      <c r="E5148" t="n">
        <v>2044</v>
      </c>
      <c r="F5148" t="n">
        <v>2.2732</v>
      </c>
      <c r="H5148" t="inlineStr">
        <is>
          <t>2026-05-19T14:39:34.117741</t>
        </is>
      </c>
    </row>
    <row r="5149">
      <c r="A5149" t="inlineStr">
        <is>
          <t>C_Target_VRE</t>
        </is>
      </c>
      <c r="B5149" t="inlineStr">
        <is>
          <t>Secondary Techs</t>
        </is>
      </c>
      <c r="C5149" t="inlineStr">
        <is>
          <t>PWRCOABGDXX</t>
        </is>
      </c>
      <c r="D5149" t="inlineStr">
        <is>
          <t>ResidualCapacity</t>
        </is>
      </c>
      <c r="E5149" t="n">
        <v>2045</v>
      </c>
      <c r="F5149" t="n">
        <v>2.110829</v>
      </c>
      <c r="H5149" t="inlineStr">
        <is>
          <t>2026-05-19T14:39:34.117741</t>
        </is>
      </c>
    </row>
    <row r="5150">
      <c r="A5150" t="inlineStr">
        <is>
          <t>C_Target_VRE</t>
        </is>
      </c>
      <c r="B5150" t="inlineStr">
        <is>
          <t>Secondary Techs</t>
        </is>
      </c>
      <c r="C5150" t="inlineStr">
        <is>
          <t>PWRCOABGDXX</t>
        </is>
      </c>
      <c r="D5150" t="inlineStr">
        <is>
          <t>ResidualCapacity</t>
        </is>
      </c>
      <c r="E5150" t="n">
        <v>2046</v>
      </c>
      <c r="F5150" t="n">
        <v>1.948457</v>
      </c>
      <c r="H5150" t="inlineStr">
        <is>
          <t>2026-05-19T14:39:34.117741</t>
        </is>
      </c>
    </row>
    <row r="5151">
      <c r="A5151" t="inlineStr">
        <is>
          <t>C_Target_VRE</t>
        </is>
      </c>
      <c r="B5151" t="inlineStr">
        <is>
          <t>Secondary Techs</t>
        </is>
      </c>
      <c r="C5151" t="inlineStr">
        <is>
          <t>PWRCOABGDXX</t>
        </is>
      </c>
      <c r="D5151" t="inlineStr">
        <is>
          <t>ResidualCapacity</t>
        </is>
      </c>
      <c r="E5151" t="n">
        <v>2047</v>
      </c>
      <c r="F5151" t="n">
        <v>1.786086</v>
      </c>
      <c r="H5151" t="inlineStr">
        <is>
          <t>2026-05-19T14:39:34.117741</t>
        </is>
      </c>
    </row>
    <row r="5152">
      <c r="A5152" t="inlineStr">
        <is>
          <t>C_Target_VRE</t>
        </is>
      </c>
      <c r="B5152" t="inlineStr">
        <is>
          <t>Secondary Techs</t>
        </is>
      </c>
      <c r="C5152" t="inlineStr">
        <is>
          <t>PWRCOABGDXX</t>
        </is>
      </c>
      <c r="D5152" t="inlineStr">
        <is>
          <t>ResidualCapacity</t>
        </is>
      </c>
      <c r="E5152" t="n">
        <v>2048</v>
      </c>
      <c r="F5152" t="n">
        <v>1.623714</v>
      </c>
      <c r="H5152" t="inlineStr">
        <is>
          <t>2026-05-19T14:39:34.117741</t>
        </is>
      </c>
    </row>
    <row r="5153">
      <c r="A5153" t="inlineStr">
        <is>
          <t>C_Target_VRE</t>
        </is>
      </c>
      <c r="B5153" t="inlineStr">
        <is>
          <t>Secondary Techs</t>
        </is>
      </c>
      <c r="C5153" t="inlineStr">
        <is>
          <t>PWRCOABGDXX</t>
        </is>
      </c>
      <c r="D5153" t="inlineStr">
        <is>
          <t>ResidualCapacity</t>
        </is>
      </c>
      <c r="E5153" t="n">
        <v>2049</v>
      </c>
      <c r="F5153" t="n">
        <v>1.461343</v>
      </c>
      <c r="H5153" t="inlineStr">
        <is>
          <t>2026-05-19T14:39:34.117741</t>
        </is>
      </c>
    </row>
    <row r="5154">
      <c r="A5154" t="inlineStr">
        <is>
          <t>C_Target_VRE</t>
        </is>
      </c>
      <c r="B5154" t="inlineStr">
        <is>
          <t>Secondary Techs</t>
        </is>
      </c>
      <c r="C5154" t="inlineStr">
        <is>
          <t>PWRCOABGDXX</t>
        </is>
      </c>
      <c r="D5154" t="inlineStr">
        <is>
          <t>ResidualCapacity</t>
        </is>
      </c>
      <c r="E5154" t="n">
        <v>2050</v>
      </c>
      <c r="F5154" t="n">
        <v>1.298971</v>
      </c>
      <c r="H5154" t="inlineStr">
        <is>
          <t>2026-05-19T14:39:34.117741</t>
        </is>
      </c>
    </row>
    <row r="5155">
      <c r="A5155" t="inlineStr">
        <is>
          <t>C_Target_VRE</t>
        </is>
      </c>
      <c r="B5155" t="inlineStr">
        <is>
          <t>Secondary Techs</t>
        </is>
      </c>
      <c r="C5155" t="inlineStr">
        <is>
          <t>PWRCOAINDWE</t>
        </is>
      </c>
      <c r="D5155" t="inlineStr">
        <is>
          <t>ResidualCapacity</t>
        </is>
      </c>
      <c r="E5155" t="n">
        <v>2024</v>
      </c>
      <c r="F5155" t="n">
        <v>83.334971</v>
      </c>
      <c r="H5155" t="inlineStr">
        <is>
          <t>2026-05-19T14:39:34.117741</t>
        </is>
      </c>
    </row>
    <row r="5156">
      <c r="A5156" t="inlineStr">
        <is>
          <t>C_Target_VRE</t>
        </is>
      </c>
      <c r="B5156" t="inlineStr">
        <is>
          <t>Secondary Techs</t>
        </is>
      </c>
      <c r="C5156" t="inlineStr">
        <is>
          <t>PWRCOAINDWE</t>
        </is>
      </c>
      <c r="D5156" t="inlineStr">
        <is>
          <t>ResidualCapacity</t>
        </is>
      </c>
      <c r="E5156" t="n">
        <v>2025</v>
      </c>
      <c r="F5156" t="n">
        <v>80.883943</v>
      </c>
      <c r="H5156" t="inlineStr">
        <is>
          <t>2026-05-19T14:39:34.117741</t>
        </is>
      </c>
    </row>
    <row r="5157">
      <c r="A5157" t="inlineStr">
        <is>
          <t>C_Target_VRE</t>
        </is>
      </c>
      <c r="B5157" t="inlineStr">
        <is>
          <t>Secondary Techs</t>
        </is>
      </c>
      <c r="C5157" t="inlineStr">
        <is>
          <t>PWRCOAINDWE</t>
        </is>
      </c>
      <c r="D5157" t="inlineStr">
        <is>
          <t>ResidualCapacity</t>
        </is>
      </c>
      <c r="E5157" t="n">
        <v>2026</v>
      </c>
      <c r="F5157" t="n">
        <v>78.432914</v>
      </c>
      <c r="H5157" t="inlineStr">
        <is>
          <t>2026-05-19T14:39:34.117741</t>
        </is>
      </c>
    </row>
    <row r="5158">
      <c r="A5158" t="inlineStr">
        <is>
          <t>C_Target_VRE</t>
        </is>
      </c>
      <c r="B5158" t="inlineStr">
        <is>
          <t>Secondary Techs</t>
        </is>
      </c>
      <c r="C5158" t="inlineStr">
        <is>
          <t>PWRCOAINDWE</t>
        </is>
      </c>
      <c r="D5158" t="inlineStr">
        <is>
          <t>ResidualCapacity</t>
        </is>
      </c>
      <c r="E5158" t="n">
        <v>2027</v>
      </c>
      <c r="F5158" t="n">
        <v>75.981886</v>
      </c>
      <c r="H5158" t="inlineStr">
        <is>
          <t>2026-05-19T14:39:34.117741</t>
        </is>
      </c>
    </row>
    <row r="5159">
      <c r="A5159" t="inlineStr">
        <is>
          <t>C_Target_VRE</t>
        </is>
      </c>
      <c r="B5159" t="inlineStr">
        <is>
          <t>Secondary Techs</t>
        </is>
      </c>
      <c r="C5159" t="inlineStr">
        <is>
          <t>PWRCOAINDWE</t>
        </is>
      </c>
      <c r="D5159" t="inlineStr">
        <is>
          <t>ResidualCapacity</t>
        </is>
      </c>
      <c r="E5159" t="n">
        <v>2028</v>
      </c>
      <c r="F5159" t="n">
        <v>73.530857</v>
      </c>
      <c r="H5159" t="inlineStr">
        <is>
          <t>2026-05-19T14:39:34.117741</t>
        </is>
      </c>
    </row>
    <row r="5160">
      <c r="A5160" t="inlineStr">
        <is>
          <t>C_Target_VRE</t>
        </is>
      </c>
      <c r="B5160" t="inlineStr">
        <is>
          <t>Secondary Techs</t>
        </is>
      </c>
      <c r="C5160" t="inlineStr">
        <is>
          <t>PWRCOAINDWE</t>
        </is>
      </c>
      <c r="D5160" t="inlineStr">
        <is>
          <t>ResidualCapacity</t>
        </is>
      </c>
      <c r="E5160" t="n">
        <v>2029</v>
      </c>
      <c r="F5160" t="n">
        <v>71.079829</v>
      </c>
      <c r="H5160" t="inlineStr">
        <is>
          <t>2026-05-19T14:39:34.117741</t>
        </is>
      </c>
    </row>
    <row r="5161">
      <c r="A5161" t="inlineStr">
        <is>
          <t>C_Target_VRE</t>
        </is>
      </c>
      <c r="B5161" t="inlineStr">
        <is>
          <t>Secondary Techs</t>
        </is>
      </c>
      <c r="C5161" t="inlineStr">
        <is>
          <t>PWRCOAINDWE</t>
        </is>
      </c>
      <c r="D5161" t="inlineStr">
        <is>
          <t>ResidualCapacity</t>
        </is>
      </c>
      <c r="E5161" t="n">
        <v>2030</v>
      </c>
      <c r="F5161" t="n">
        <v>68.6288</v>
      </c>
      <c r="H5161" t="inlineStr">
        <is>
          <t>2026-05-19T14:39:34.117741</t>
        </is>
      </c>
    </row>
    <row r="5162">
      <c r="A5162" t="inlineStr">
        <is>
          <t>C_Target_VRE</t>
        </is>
      </c>
      <c r="B5162" t="inlineStr">
        <is>
          <t>Secondary Techs</t>
        </is>
      </c>
      <c r="C5162" t="inlineStr">
        <is>
          <t>PWRCOAINDWE</t>
        </is>
      </c>
      <c r="D5162" t="inlineStr">
        <is>
          <t>ResidualCapacity</t>
        </is>
      </c>
      <c r="E5162" t="n">
        <v>2031</v>
      </c>
      <c r="F5162" t="n">
        <v>66.17777100000001</v>
      </c>
      <c r="H5162" t="inlineStr">
        <is>
          <t>2026-05-19T14:39:34.117741</t>
        </is>
      </c>
    </row>
    <row r="5163">
      <c r="A5163" t="inlineStr">
        <is>
          <t>C_Target_VRE</t>
        </is>
      </c>
      <c r="B5163" t="inlineStr">
        <is>
          <t>Secondary Techs</t>
        </is>
      </c>
      <c r="C5163" t="inlineStr">
        <is>
          <t>PWRCOAINDWE</t>
        </is>
      </c>
      <c r="D5163" t="inlineStr">
        <is>
          <t>ResidualCapacity</t>
        </is>
      </c>
      <c r="E5163" t="n">
        <v>2032</v>
      </c>
      <c r="F5163" t="n">
        <v>63.726743</v>
      </c>
      <c r="H5163" t="inlineStr">
        <is>
          <t>2026-05-19T14:39:34.117741</t>
        </is>
      </c>
    </row>
    <row r="5164">
      <c r="A5164" t="inlineStr">
        <is>
          <t>C_Target_VRE</t>
        </is>
      </c>
      <c r="B5164" t="inlineStr">
        <is>
          <t>Secondary Techs</t>
        </is>
      </c>
      <c r="C5164" t="inlineStr">
        <is>
          <t>PWRCOAINDWE</t>
        </is>
      </c>
      <c r="D5164" t="inlineStr">
        <is>
          <t>ResidualCapacity</t>
        </is>
      </c>
      <c r="E5164" t="n">
        <v>2033</v>
      </c>
      <c r="F5164" t="n">
        <v>61.275714</v>
      </c>
      <c r="H5164" t="inlineStr">
        <is>
          <t>2026-05-19T14:39:34.117741</t>
        </is>
      </c>
    </row>
    <row r="5165">
      <c r="A5165" t="inlineStr">
        <is>
          <t>C_Target_VRE</t>
        </is>
      </c>
      <c r="B5165" t="inlineStr">
        <is>
          <t>Secondary Techs</t>
        </is>
      </c>
      <c r="C5165" t="inlineStr">
        <is>
          <t>PWRCOAINDWE</t>
        </is>
      </c>
      <c r="D5165" t="inlineStr">
        <is>
          <t>ResidualCapacity</t>
        </is>
      </c>
      <c r="E5165" t="n">
        <v>2034</v>
      </c>
      <c r="F5165" t="n">
        <v>58.824686</v>
      </c>
      <c r="H5165" t="inlineStr">
        <is>
          <t>2026-05-19T14:39:34.117741</t>
        </is>
      </c>
    </row>
    <row r="5166">
      <c r="A5166" t="inlineStr">
        <is>
          <t>C_Target_VRE</t>
        </is>
      </c>
      <c r="B5166" t="inlineStr">
        <is>
          <t>Secondary Techs</t>
        </is>
      </c>
      <c r="C5166" t="inlineStr">
        <is>
          <t>PWRCOAINDWE</t>
        </is>
      </c>
      <c r="D5166" t="inlineStr">
        <is>
          <t>ResidualCapacity</t>
        </is>
      </c>
      <c r="E5166" t="n">
        <v>2035</v>
      </c>
      <c r="F5166" t="n">
        <v>56.373657</v>
      </c>
      <c r="H5166" t="inlineStr">
        <is>
          <t>2026-05-19T14:39:34.117741</t>
        </is>
      </c>
    </row>
    <row r="5167">
      <c r="A5167" t="inlineStr">
        <is>
          <t>C_Target_VRE</t>
        </is>
      </c>
      <c r="B5167" t="inlineStr">
        <is>
          <t>Secondary Techs</t>
        </is>
      </c>
      <c r="C5167" t="inlineStr">
        <is>
          <t>PWRCOAINDWE</t>
        </is>
      </c>
      <c r="D5167" t="inlineStr">
        <is>
          <t>ResidualCapacity</t>
        </is>
      </c>
      <c r="E5167" t="n">
        <v>2036</v>
      </c>
      <c r="F5167" t="n">
        <v>53.922629</v>
      </c>
      <c r="H5167" t="inlineStr">
        <is>
          <t>2026-05-19T14:39:34.117741</t>
        </is>
      </c>
    </row>
    <row r="5168">
      <c r="A5168" t="inlineStr">
        <is>
          <t>C_Target_VRE</t>
        </is>
      </c>
      <c r="B5168" t="inlineStr">
        <is>
          <t>Secondary Techs</t>
        </is>
      </c>
      <c r="C5168" t="inlineStr">
        <is>
          <t>PWRCOAINDWE</t>
        </is>
      </c>
      <c r="D5168" t="inlineStr">
        <is>
          <t>ResidualCapacity</t>
        </is>
      </c>
      <c r="E5168" t="n">
        <v>2037</v>
      </c>
      <c r="F5168" t="n">
        <v>51.4716</v>
      </c>
      <c r="H5168" t="inlineStr">
        <is>
          <t>2026-05-19T14:39:34.117741</t>
        </is>
      </c>
    </row>
    <row r="5169">
      <c r="A5169" t="inlineStr">
        <is>
          <t>C_Target_VRE</t>
        </is>
      </c>
      <c r="B5169" t="inlineStr">
        <is>
          <t>Secondary Techs</t>
        </is>
      </c>
      <c r="C5169" t="inlineStr">
        <is>
          <t>PWRCOAINDWE</t>
        </is>
      </c>
      <c r="D5169" t="inlineStr">
        <is>
          <t>ResidualCapacity</t>
        </is>
      </c>
      <c r="E5169" t="n">
        <v>2038</v>
      </c>
      <c r="F5169" t="n">
        <v>49.020571</v>
      </c>
      <c r="H5169" t="inlineStr">
        <is>
          <t>2026-05-19T14:39:34.117741</t>
        </is>
      </c>
    </row>
    <row r="5170">
      <c r="A5170" t="inlineStr">
        <is>
          <t>C_Target_VRE</t>
        </is>
      </c>
      <c r="B5170" t="inlineStr">
        <is>
          <t>Secondary Techs</t>
        </is>
      </c>
      <c r="C5170" t="inlineStr">
        <is>
          <t>PWRCOAINDWE</t>
        </is>
      </c>
      <c r="D5170" t="inlineStr">
        <is>
          <t>ResidualCapacity</t>
        </is>
      </c>
      <c r="E5170" t="n">
        <v>2039</v>
      </c>
      <c r="F5170" t="n">
        <v>46.569543</v>
      </c>
      <c r="H5170" t="inlineStr">
        <is>
          <t>2026-05-19T14:39:34.117741</t>
        </is>
      </c>
    </row>
    <row r="5171">
      <c r="A5171" t="inlineStr">
        <is>
          <t>C_Target_VRE</t>
        </is>
      </c>
      <c r="B5171" t="inlineStr">
        <is>
          <t>Secondary Techs</t>
        </is>
      </c>
      <c r="C5171" t="inlineStr">
        <is>
          <t>PWRCOAINDWE</t>
        </is>
      </c>
      <c r="D5171" t="inlineStr">
        <is>
          <t>ResidualCapacity</t>
        </is>
      </c>
      <c r="E5171" t="n">
        <v>2040</v>
      </c>
      <c r="F5171" t="n">
        <v>44.118514</v>
      </c>
      <c r="H5171" t="inlineStr">
        <is>
          <t>2026-05-19T14:39:34.117741</t>
        </is>
      </c>
    </row>
    <row r="5172">
      <c r="A5172" t="inlineStr">
        <is>
          <t>C_Target_VRE</t>
        </is>
      </c>
      <c r="B5172" t="inlineStr">
        <is>
          <t>Secondary Techs</t>
        </is>
      </c>
      <c r="C5172" t="inlineStr">
        <is>
          <t>PWRCOAINDWE</t>
        </is>
      </c>
      <c r="D5172" t="inlineStr">
        <is>
          <t>ResidualCapacity</t>
        </is>
      </c>
      <c r="E5172" t="n">
        <v>2041</v>
      </c>
      <c r="F5172" t="n">
        <v>41.667486</v>
      </c>
      <c r="H5172" t="inlineStr">
        <is>
          <t>2026-05-19T14:39:34.117741</t>
        </is>
      </c>
    </row>
    <row r="5173">
      <c r="A5173" t="inlineStr">
        <is>
          <t>C_Target_VRE</t>
        </is>
      </c>
      <c r="B5173" t="inlineStr">
        <is>
          <t>Secondary Techs</t>
        </is>
      </c>
      <c r="C5173" t="inlineStr">
        <is>
          <t>PWRCOAINDWE</t>
        </is>
      </c>
      <c r="D5173" t="inlineStr">
        <is>
          <t>ResidualCapacity</t>
        </is>
      </c>
      <c r="E5173" t="n">
        <v>2042</v>
      </c>
      <c r="F5173" t="n">
        <v>39.216457</v>
      </c>
      <c r="H5173" t="inlineStr">
        <is>
          <t>2026-05-19T14:39:34.117741</t>
        </is>
      </c>
    </row>
    <row r="5174">
      <c r="A5174" t="inlineStr">
        <is>
          <t>C_Target_VRE</t>
        </is>
      </c>
      <c r="B5174" t="inlineStr">
        <is>
          <t>Secondary Techs</t>
        </is>
      </c>
      <c r="C5174" t="inlineStr">
        <is>
          <t>PWRCOAINDWE</t>
        </is>
      </c>
      <c r="D5174" t="inlineStr">
        <is>
          <t>ResidualCapacity</t>
        </is>
      </c>
      <c r="E5174" t="n">
        <v>2043</v>
      </c>
      <c r="F5174" t="n">
        <v>36.765429</v>
      </c>
      <c r="H5174" t="inlineStr">
        <is>
          <t>2026-05-19T14:39:34.117741</t>
        </is>
      </c>
    </row>
    <row r="5175">
      <c r="A5175" t="inlineStr">
        <is>
          <t>C_Target_VRE</t>
        </is>
      </c>
      <c r="B5175" t="inlineStr">
        <is>
          <t>Secondary Techs</t>
        </is>
      </c>
      <c r="C5175" t="inlineStr">
        <is>
          <t>PWRCOAINDWE</t>
        </is>
      </c>
      <c r="D5175" t="inlineStr">
        <is>
          <t>ResidualCapacity</t>
        </is>
      </c>
      <c r="E5175" t="n">
        <v>2044</v>
      </c>
      <c r="F5175" t="n">
        <v>34.3144</v>
      </c>
      <c r="H5175" t="inlineStr">
        <is>
          <t>2026-05-19T14:39:34.117741</t>
        </is>
      </c>
    </row>
    <row r="5176">
      <c r="A5176" t="inlineStr">
        <is>
          <t>C_Target_VRE</t>
        </is>
      </c>
      <c r="B5176" t="inlineStr">
        <is>
          <t>Secondary Techs</t>
        </is>
      </c>
      <c r="C5176" t="inlineStr">
        <is>
          <t>PWRCOAINDWE</t>
        </is>
      </c>
      <c r="D5176" t="inlineStr">
        <is>
          <t>ResidualCapacity</t>
        </is>
      </c>
      <c r="E5176" t="n">
        <v>2045</v>
      </c>
      <c r="F5176" t="n">
        <v>31.863371</v>
      </c>
      <c r="H5176" t="inlineStr">
        <is>
          <t>2026-05-19T14:39:34.117741</t>
        </is>
      </c>
    </row>
    <row r="5177">
      <c r="A5177" t="inlineStr">
        <is>
          <t>C_Target_VRE</t>
        </is>
      </c>
      <c r="B5177" t="inlineStr">
        <is>
          <t>Secondary Techs</t>
        </is>
      </c>
      <c r="C5177" t="inlineStr">
        <is>
          <t>PWRCOAINDWE</t>
        </is>
      </c>
      <c r="D5177" t="inlineStr">
        <is>
          <t>ResidualCapacity</t>
        </is>
      </c>
      <c r="E5177" t="n">
        <v>2046</v>
      </c>
      <c r="F5177" t="n">
        <v>29.412343</v>
      </c>
      <c r="H5177" t="inlineStr">
        <is>
          <t>2026-05-19T14:39:34.117741</t>
        </is>
      </c>
    </row>
    <row r="5178">
      <c r="A5178" t="inlineStr">
        <is>
          <t>C_Target_VRE</t>
        </is>
      </c>
      <c r="B5178" t="inlineStr">
        <is>
          <t>Secondary Techs</t>
        </is>
      </c>
      <c r="C5178" t="inlineStr">
        <is>
          <t>PWRCOAINDWE</t>
        </is>
      </c>
      <c r="D5178" t="inlineStr">
        <is>
          <t>ResidualCapacity</t>
        </is>
      </c>
      <c r="E5178" t="n">
        <v>2047</v>
      </c>
      <c r="F5178" t="n">
        <v>26.961314</v>
      </c>
      <c r="H5178" t="inlineStr">
        <is>
          <t>2026-05-19T14:39:34.117741</t>
        </is>
      </c>
    </row>
    <row r="5179">
      <c r="A5179" t="inlineStr">
        <is>
          <t>C_Target_VRE</t>
        </is>
      </c>
      <c r="B5179" t="inlineStr">
        <is>
          <t>Secondary Techs</t>
        </is>
      </c>
      <c r="C5179" t="inlineStr">
        <is>
          <t>PWRCOAINDWE</t>
        </is>
      </c>
      <c r="D5179" t="inlineStr">
        <is>
          <t>ResidualCapacity</t>
        </is>
      </c>
      <c r="E5179" t="n">
        <v>2048</v>
      </c>
      <c r="F5179" t="n">
        <v>24.510286</v>
      </c>
      <c r="H5179" t="inlineStr">
        <is>
          <t>2026-05-19T14:39:34.117741</t>
        </is>
      </c>
    </row>
    <row r="5180">
      <c r="A5180" t="inlineStr">
        <is>
          <t>C_Target_VRE</t>
        </is>
      </c>
      <c r="B5180" t="inlineStr">
        <is>
          <t>Secondary Techs</t>
        </is>
      </c>
      <c r="C5180" t="inlineStr">
        <is>
          <t>PWRCOAINDWE</t>
        </is>
      </c>
      <c r="D5180" t="inlineStr">
        <is>
          <t>ResidualCapacity</t>
        </is>
      </c>
      <c r="E5180" t="n">
        <v>2049</v>
      </c>
      <c r="F5180" t="n">
        <v>22.059257</v>
      </c>
      <c r="H5180" t="inlineStr">
        <is>
          <t>2026-05-19T14:39:34.117741</t>
        </is>
      </c>
    </row>
    <row r="5181">
      <c r="A5181" t="inlineStr">
        <is>
          <t>C_Target_VRE</t>
        </is>
      </c>
      <c r="B5181" t="inlineStr">
        <is>
          <t>Secondary Techs</t>
        </is>
      </c>
      <c r="C5181" t="inlineStr">
        <is>
          <t>PWRCOAINDWE</t>
        </is>
      </c>
      <c r="D5181" t="inlineStr">
        <is>
          <t>ResidualCapacity</t>
        </is>
      </c>
      <c r="E5181" t="n">
        <v>2050</v>
      </c>
      <c r="F5181" t="n">
        <v>19.608229</v>
      </c>
      <c r="H5181" t="inlineStr">
        <is>
          <t>2026-05-19T14:39:34.117741</t>
        </is>
      </c>
    </row>
    <row r="5182">
      <c r="A5182" t="inlineStr">
        <is>
          <t>C_Target_VRE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ResidualCapacity</t>
        </is>
      </c>
      <c r="E5182" t="n">
        <v>2024</v>
      </c>
      <c r="F5182" t="n">
        <v>0.077333</v>
      </c>
      <c r="H5182" t="inlineStr">
        <is>
          <t>2026-05-19T14:39:34.117741</t>
        </is>
      </c>
    </row>
    <row r="5183">
      <c r="A5183" t="inlineStr">
        <is>
          <t>C_Target_VRE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ResidualCapacity</t>
        </is>
      </c>
      <c r="E5183" t="n">
        <v>2025</v>
      </c>
      <c r="F5183" t="n">
        <v>0.074667</v>
      </c>
      <c r="H5183" t="inlineStr">
        <is>
          <t>2026-05-19T14:39:34.117741</t>
        </is>
      </c>
    </row>
    <row r="5184">
      <c r="A5184" t="inlineStr">
        <is>
          <t>C_Target_VRE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ResidualCapacity</t>
        </is>
      </c>
      <c r="E5184" t="n">
        <v>2026</v>
      </c>
      <c r="F5184" t="n">
        <v>0.07199999999999999</v>
      </c>
      <c r="H5184" t="inlineStr">
        <is>
          <t>2026-05-19T14:39:34.117741</t>
        </is>
      </c>
    </row>
    <row r="5185">
      <c r="A5185" t="inlineStr">
        <is>
          <t>C_Target_VRE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ResidualCapacity</t>
        </is>
      </c>
      <c r="E5185" t="n">
        <v>2027</v>
      </c>
      <c r="F5185" t="n">
        <v>0.06933300000000001</v>
      </c>
      <c r="H5185" t="inlineStr">
        <is>
          <t>2026-05-19T14:39:34.117741</t>
        </is>
      </c>
    </row>
    <row r="5186">
      <c r="A5186" t="inlineStr">
        <is>
          <t>C_Target_VRE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ResidualCapacity</t>
        </is>
      </c>
      <c r="E5186" t="n">
        <v>2028</v>
      </c>
      <c r="F5186" t="n">
        <v>0.066667</v>
      </c>
      <c r="H5186" t="inlineStr">
        <is>
          <t>2026-05-19T14:39:34.117741</t>
        </is>
      </c>
    </row>
    <row r="5187">
      <c r="A5187" t="inlineStr">
        <is>
          <t>C_Target_VRE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ResidualCapacity</t>
        </is>
      </c>
      <c r="E5187" t="n">
        <v>2029</v>
      </c>
      <c r="F5187" t="n">
        <v>0.064</v>
      </c>
      <c r="H5187" t="inlineStr">
        <is>
          <t>2026-05-19T14:39:34.117741</t>
        </is>
      </c>
    </row>
    <row r="5188">
      <c r="A5188" t="inlineStr">
        <is>
          <t>C_Target_VRE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ResidualCapacity</t>
        </is>
      </c>
      <c r="E5188" t="n">
        <v>2030</v>
      </c>
      <c r="F5188" t="n">
        <v>0.061333</v>
      </c>
      <c r="H5188" t="inlineStr">
        <is>
          <t>2026-05-19T14:39:34.117741</t>
        </is>
      </c>
    </row>
    <row r="5189">
      <c r="A5189" t="inlineStr">
        <is>
          <t>C_Target_VRE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ResidualCapacity</t>
        </is>
      </c>
      <c r="E5189" t="n">
        <v>2031</v>
      </c>
      <c r="F5189" t="n">
        <v>0.058667</v>
      </c>
      <c r="H5189" t="inlineStr">
        <is>
          <t>2026-05-19T14:39:34.117741</t>
        </is>
      </c>
    </row>
    <row r="5190">
      <c r="A5190" t="inlineStr">
        <is>
          <t>C_Target_VRE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ResidualCapacity</t>
        </is>
      </c>
      <c r="E5190" t="n">
        <v>2032</v>
      </c>
      <c r="F5190" t="n">
        <v>0.056</v>
      </c>
      <c r="H5190" t="inlineStr">
        <is>
          <t>2026-05-19T14:39:34.117741</t>
        </is>
      </c>
    </row>
    <row r="5191">
      <c r="A5191" t="inlineStr">
        <is>
          <t>C_Target_VRE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ResidualCapacity</t>
        </is>
      </c>
      <c r="E5191" t="n">
        <v>2033</v>
      </c>
      <c r="F5191" t="n">
        <v>0.053333</v>
      </c>
      <c r="H5191" t="inlineStr">
        <is>
          <t>2026-05-19T14:39:34.117741</t>
        </is>
      </c>
    </row>
    <row r="5192">
      <c r="A5192" t="inlineStr">
        <is>
          <t>C_Target_VRE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ResidualCapacity</t>
        </is>
      </c>
      <c r="E5192" t="n">
        <v>2034</v>
      </c>
      <c r="F5192" t="n">
        <v>0.050667</v>
      </c>
      <c r="H5192" t="inlineStr">
        <is>
          <t>2026-05-19T14:39:34.117741</t>
        </is>
      </c>
    </row>
    <row r="5193">
      <c r="A5193" t="inlineStr">
        <is>
          <t>C_Target_VRE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ResidualCapacity</t>
        </is>
      </c>
      <c r="E5193" t="n">
        <v>2035</v>
      </c>
      <c r="F5193" t="n">
        <v>0.048</v>
      </c>
      <c r="H5193" t="inlineStr">
        <is>
          <t>2026-05-19T14:39:34.117741</t>
        </is>
      </c>
    </row>
    <row r="5194">
      <c r="A5194" t="inlineStr">
        <is>
          <t>C_Target_VRE</t>
        </is>
      </c>
      <c r="B5194" t="inlineStr">
        <is>
          <t>Secondary Techs</t>
        </is>
      </c>
      <c r="C5194" t="inlineStr">
        <is>
          <t>PWRNGSINDEA</t>
        </is>
      </c>
      <c r="D5194" t="inlineStr">
        <is>
          <t>ResidualCapacity</t>
        </is>
      </c>
      <c r="E5194" t="n">
        <v>2036</v>
      </c>
      <c r="F5194" t="n">
        <v>0.045333</v>
      </c>
      <c r="H5194" t="inlineStr">
        <is>
          <t>2026-05-19T14:39:34.117741</t>
        </is>
      </c>
    </row>
    <row r="5195">
      <c r="A5195" t="inlineStr">
        <is>
          <t>C_Target_VRE</t>
        </is>
      </c>
      <c r="B5195" t="inlineStr">
        <is>
          <t>Secondary Techs</t>
        </is>
      </c>
      <c r="C5195" t="inlineStr">
        <is>
          <t>PWRNGSINDEA</t>
        </is>
      </c>
      <c r="D5195" t="inlineStr">
        <is>
          <t>ResidualCapacity</t>
        </is>
      </c>
      <c r="E5195" t="n">
        <v>2037</v>
      </c>
      <c r="F5195" t="n">
        <v>0.042667</v>
      </c>
      <c r="H5195" t="inlineStr">
        <is>
          <t>2026-05-19T14:39:34.117741</t>
        </is>
      </c>
    </row>
    <row r="5196">
      <c r="A5196" t="inlineStr">
        <is>
          <t>C_Target_VRE</t>
        </is>
      </c>
      <c r="B5196" t="inlineStr">
        <is>
          <t>Secondary Techs</t>
        </is>
      </c>
      <c r="C5196" t="inlineStr">
        <is>
          <t>PWRNGSINDEA</t>
        </is>
      </c>
      <c r="D5196" t="inlineStr">
        <is>
          <t>ResidualCapacity</t>
        </is>
      </c>
      <c r="E5196" t="n">
        <v>2038</v>
      </c>
      <c r="F5196" t="n">
        <v>0.04</v>
      </c>
      <c r="H5196" t="inlineStr">
        <is>
          <t>2026-05-19T14:39:34.117741</t>
        </is>
      </c>
    </row>
    <row r="5197">
      <c r="A5197" t="inlineStr">
        <is>
          <t>C_Target_VRE</t>
        </is>
      </c>
      <c r="B5197" t="inlineStr">
        <is>
          <t>Secondary Techs</t>
        </is>
      </c>
      <c r="C5197" t="inlineStr">
        <is>
          <t>PWRNGSINDEA</t>
        </is>
      </c>
      <c r="D5197" t="inlineStr">
        <is>
          <t>ResidualCapacity</t>
        </is>
      </c>
      <c r="E5197" t="n">
        <v>2039</v>
      </c>
      <c r="F5197" t="n">
        <v>0.037333</v>
      </c>
      <c r="H5197" t="inlineStr">
        <is>
          <t>2026-05-19T14:39:34.117741</t>
        </is>
      </c>
    </row>
    <row r="5198">
      <c r="A5198" t="inlineStr">
        <is>
          <t>C_Target_VRE</t>
        </is>
      </c>
      <c r="B5198" t="inlineStr">
        <is>
          <t>Secondary Techs</t>
        </is>
      </c>
      <c r="C5198" t="inlineStr">
        <is>
          <t>PWRNGSINDEA</t>
        </is>
      </c>
      <c r="D5198" t="inlineStr">
        <is>
          <t>ResidualCapacity</t>
        </is>
      </c>
      <c r="E5198" t="n">
        <v>2040</v>
      </c>
      <c r="F5198" t="n">
        <v>0.034667</v>
      </c>
      <c r="H5198" t="inlineStr">
        <is>
          <t>2026-05-19T14:39:34.117741</t>
        </is>
      </c>
    </row>
    <row r="5199">
      <c r="A5199" t="inlineStr">
        <is>
          <t>C_Target_VRE</t>
        </is>
      </c>
      <c r="B5199" t="inlineStr">
        <is>
          <t>Secondary Techs</t>
        </is>
      </c>
      <c r="C5199" t="inlineStr">
        <is>
          <t>PWRNGSINDEA</t>
        </is>
      </c>
      <c r="D5199" t="inlineStr">
        <is>
          <t>ResidualCapacity</t>
        </is>
      </c>
      <c r="E5199" t="n">
        <v>2041</v>
      </c>
      <c r="F5199" t="n">
        <v>0.032</v>
      </c>
      <c r="H5199" t="inlineStr">
        <is>
          <t>2026-05-19T14:39:34.117741</t>
        </is>
      </c>
    </row>
    <row r="5200">
      <c r="A5200" t="inlineStr">
        <is>
          <t>C_Target_VRE</t>
        </is>
      </c>
      <c r="B5200" t="inlineStr">
        <is>
          <t>Secondary Techs</t>
        </is>
      </c>
      <c r="C5200" t="inlineStr">
        <is>
          <t>PWRNGSINDEA</t>
        </is>
      </c>
      <c r="D5200" t="inlineStr">
        <is>
          <t>ResidualCapacity</t>
        </is>
      </c>
      <c r="E5200" t="n">
        <v>2042</v>
      </c>
      <c r="F5200" t="n">
        <v>0.029333</v>
      </c>
      <c r="H5200" t="inlineStr">
        <is>
          <t>2026-05-19T14:39:34.117741</t>
        </is>
      </c>
    </row>
    <row r="5201">
      <c r="A5201" t="inlineStr">
        <is>
          <t>C_Target_VRE</t>
        </is>
      </c>
      <c r="B5201" t="inlineStr">
        <is>
          <t>Secondary Techs</t>
        </is>
      </c>
      <c r="C5201" t="inlineStr">
        <is>
          <t>PWRNGSINDEA</t>
        </is>
      </c>
      <c r="D5201" t="inlineStr">
        <is>
          <t>ResidualCapacity</t>
        </is>
      </c>
      <c r="E5201" t="n">
        <v>2043</v>
      </c>
      <c r="F5201" t="n">
        <v>0.026667</v>
      </c>
      <c r="H5201" t="inlineStr">
        <is>
          <t>2026-05-19T14:39:34.117741</t>
        </is>
      </c>
    </row>
    <row r="5202">
      <c r="A5202" t="inlineStr">
        <is>
          <t>C_Target_VRE</t>
        </is>
      </c>
      <c r="B5202" t="inlineStr">
        <is>
          <t>Secondary Techs</t>
        </is>
      </c>
      <c r="C5202" t="inlineStr">
        <is>
          <t>PWRNGSINDEA</t>
        </is>
      </c>
      <c r="D5202" t="inlineStr">
        <is>
          <t>ResidualCapacity</t>
        </is>
      </c>
      <c r="E5202" t="n">
        <v>2044</v>
      </c>
      <c r="F5202" t="n">
        <v>0.024</v>
      </c>
      <c r="H5202" t="inlineStr">
        <is>
          <t>2026-05-19T14:39:34.117741</t>
        </is>
      </c>
    </row>
    <row r="5203">
      <c r="A5203" t="inlineStr">
        <is>
          <t>C_Target_VRE</t>
        </is>
      </c>
      <c r="B5203" t="inlineStr">
        <is>
          <t>Secondary Techs</t>
        </is>
      </c>
      <c r="C5203" t="inlineStr">
        <is>
          <t>PWRNGSINDEA</t>
        </is>
      </c>
      <c r="D5203" t="inlineStr">
        <is>
          <t>ResidualCapacity</t>
        </is>
      </c>
      <c r="E5203" t="n">
        <v>2045</v>
      </c>
      <c r="F5203" t="n">
        <v>0.021333</v>
      </c>
      <c r="H5203" t="inlineStr">
        <is>
          <t>2026-05-19T14:39:34.117741</t>
        </is>
      </c>
    </row>
    <row r="5204">
      <c r="A5204" t="inlineStr">
        <is>
          <t>C_Target_VRE</t>
        </is>
      </c>
      <c r="B5204" t="inlineStr">
        <is>
          <t>Secondary Techs</t>
        </is>
      </c>
      <c r="C5204" t="inlineStr">
        <is>
          <t>PWRNGSINDEA</t>
        </is>
      </c>
      <c r="D5204" t="inlineStr">
        <is>
          <t>ResidualCapacity</t>
        </is>
      </c>
      <c r="E5204" t="n">
        <v>2046</v>
      </c>
      <c r="F5204" t="n">
        <v>0.018667</v>
      </c>
      <c r="H5204" t="inlineStr">
        <is>
          <t>2026-05-19T14:39:34.117741</t>
        </is>
      </c>
    </row>
    <row r="5205">
      <c r="A5205" t="inlineStr">
        <is>
          <t>C_Target_VRE</t>
        </is>
      </c>
      <c r="B5205" t="inlineStr">
        <is>
          <t>Secondary Techs</t>
        </is>
      </c>
      <c r="C5205" t="inlineStr">
        <is>
          <t>PWRNGSINDEA</t>
        </is>
      </c>
      <c r="D5205" t="inlineStr">
        <is>
          <t>ResidualCapacity</t>
        </is>
      </c>
      <c r="E5205" t="n">
        <v>2047</v>
      </c>
      <c r="F5205" t="n">
        <v>0.016</v>
      </c>
      <c r="H5205" t="inlineStr">
        <is>
          <t>2026-05-19T14:39:34.117741</t>
        </is>
      </c>
    </row>
    <row r="5206">
      <c r="A5206" t="inlineStr">
        <is>
          <t>C_Target_VRE</t>
        </is>
      </c>
      <c r="B5206" t="inlineStr">
        <is>
          <t>Secondary Techs</t>
        </is>
      </c>
      <c r="C5206" t="inlineStr">
        <is>
          <t>PWRNGSINDEA</t>
        </is>
      </c>
      <c r="D5206" t="inlineStr">
        <is>
          <t>ResidualCapacity</t>
        </is>
      </c>
      <c r="E5206" t="n">
        <v>2048</v>
      </c>
      <c r="F5206" t="n">
        <v>0.013333</v>
      </c>
      <c r="H5206" t="inlineStr">
        <is>
          <t>2026-05-19T14:39:34.117741</t>
        </is>
      </c>
    </row>
    <row r="5207">
      <c r="A5207" t="inlineStr">
        <is>
          <t>C_Target_VRE</t>
        </is>
      </c>
      <c r="B5207" t="inlineStr">
        <is>
          <t>Secondary Techs</t>
        </is>
      </c>
      <c r="C5207" t="inlineStr">
        <is>
          <t>PWRNGSINDEA</t>
        </is>
      </c>
      <c r="D5207" t="inlineStr">
        <is>
          <t>ResidualCapacity</t>
        </is>
      </c>
      <c r="E5207" t="n">
        <v>2049</v>
      </c>
      <c r="F5207" t="n">
        <v>0.010667</v>
      </c>
      <c r="H5207" t="inlineStr">
        <is>
          <t>2026-05-19T14:39:34.117741</t>
        </is>
      </c>
    </row>
    <row r="5208">
      <c r="A5208" t="inlineStr">
        <is>
          <t>C_Target_VRE</t>
        </is>
      </c>
      <c r="B5208" t="inlineStr">
        <is>
          <t>Secondary Techs</t>
        </is>
      </c>
      <c r="C5208" t="inlineStr">
        <is>
          <t>PWRNGSINDEA</t>
        </is>
      </c>
      <c r="D5208" t="inlineStr">
        <is>
          <t>ResidualCapacity</t>
        </is>
      </c>
      <c r="E5208" t="n">
        <v>2050</v>
      </c>
      <c r="F5208" t="n">
        <v>0.008</v>
      </c>
      <c r="H5208" t="inlineStr">
        <is>
          <t>2026-05-19T14:39:34.117741</t>
        </is>
      </c>
    </row>
    <row r="5209">
      <c r="A5209" t="inlineStr">
        <is>
          <t>C_Target_VRE</t>
        </is>
      </c>
      <c r="B5209" t="inlineStr">
        <is>
          <t>Secondary Techs</t>
        </is>
      </c>
      <c r="C5209" t="inlineStr">
        <is>
          <t>PWRNGSINDNO</t>
        </is>
      </c>
      <c r="D5209" t="inlineStr">
        <is>
          <t>ResidualCapacity</t>
        </is>
      </c>
      <c r="E5209" t="n">
        <v>2024</v>
      </c>
      <c r="F5209" t="n">
        <v>5.795167</v>
      </c>
      <c r="H5209" t="inlineStr">
        <is>
          <t>2026-05-19T14:39:34.117741</t>
        </is>
      </c>
    </row>
    <row r="5210">
      <c r="A5210" t="inlineStr">
        <is>
          <t>C_Target_VRE</t>
        </is>
      </c>
      <c r="B5210" t="inlineStr">
        <is>
          <t>Secondary Techs</t>
        </is>
      </c>
      <c r="C5210" t="inlineStr">
        <is>
          <t>PWRNGSINDNO</t>
        </is>
      </c>
      <c r="D5210" t="inlineStr">
        <is>
          <t>ResidualCapacity</t>
        </is>
      </c>
      <c r="E5210" t="n">
        <v>2025</v>
      </c>
      <c r="F5210" t="n">
        <v>5.595333</v>
      </c>
      <c r="H5210" t="inlineStr">
        <is>
          <t>2026-05-19T14:39:34.117741</t>
        </is>
      </c>
    </row>
    <row r="5211">
      <c r="A5211" t="inlineStr">
        <is>
          <t>C_Target_VRE</t>
        </is>
      </c>
      <c r="B5211" t="inlineStr">
        <is>
          <t>Secondary Techs</t>
        </is>
      </c>
      <c r="C5211" t="inlineStr">
        <is>
          <t>PWRNGSINDNO</t>
        </is>
      </c>
      <c r="D5211" t="inlineStr">
        <is>
          <t>ResidualCapacity</t>
        </is>
      </c>
      <c r="E5211" t="n">
        <v>2026</v>
      </c>
      <c r="F5211" t="n">
        <v>5.3955</v>
      </c>
      <c r="H5211" t="inlineStr">
        <is>
          <t>2026-05-19T14:39:34.117741</t>
        </is>
      </c>
    </row>
    <row r="5212">
      <c r="A5212" t="inlineStr">
        <is>
          <t>C_Target_VRE</t>
        </is>
      </c>
      <c r="B5212" t="inlineStr">
        <is>
          <t>Secondary Techs</t>
        </is>
      </c>
      <c r="C5212" t="inlineStr">
        <is>
          <t>PWRNGSINDNO</t>
        </is>
      </c>
      <c r="D5212" t="inlineStr">
        <is>
          <t>ResidualCapacity</t>
        </is>
      </c>
      <c r="E5212" t="n">
        <v>2027</v>
      </c>
      <c r="F5212" t="n">
        <v>5.195667</v>
      </c>
      <c r="H5212" t="inlineStr">
        <is>
          <t>2026-05-19T14:39:34.117741</t>
        </is>
      </c>
    </row>
    <row r="5213">
      <c r="A5213" t="inlineStr">
        <is>
          <t>C_Target_VRE</t>
        </is>
      </c>
      <c r="B5213" t="inlineStr">
        <is>
          <t>Secondary Techs</t>
        </is>
      </c>
      <c r="C5213" t="inlineStr">
        <is>
          <t>PWRNGSINDNO</t>
        </is>
      </c>
      <c r="D5213" t="inlineStr">
        <is>
          <t>ResidualCapacity</t>
        </is>
      </c>
      <c r="E5213" t="n">
        <v>2028</v>
      </c>
      <c r="F5213" t="n">
        <v>4.995833</v>
      </c>
      <c r="H5213" t="inlineStr">
        <is>
          <t>2026-05-19T14:39:34.117741</t>
        </is>
      </c>
    </row>
    <row r="5214">
      <c r="A5214" t="inlineStr">
        <is>
          <t>C_Target_VRE</t>
        </is>
      </c>
      <c r="B5214" t="inlineStr">
        <is>
          <t>Secondary Techs</t>
        </is>
      </c>
      <c r="C5214" t="inlineStr">
        <is>
          <t>PWRNGSINDNO</t>
        </is>
      </c>
      <c r="D5214" t="inlineStr">
        <is>
          <t>ResidualCapacity</t>
        </is>
      </c>
      <c r="E5214" t="n">
        <v>2029</v>
      </c>
      <c r="F5214" t="n">
        <v>4.796</v>
      </c>
      <c r="H5214" t="inlineStr">
        <is>
          <t>2026-05-19T14:39:34.117741</t>
        </is>
      </c>
    </row>
    <row r="5215">
      <c r="A5215" t="inlineStr">
        <is>
          <t>C_Target_VRE</t>
        </is>
      </c>
      <c r="B5215" t="inlineStr">
        <is>
          <t>Secondary Techs</t>
        </is>
      </c>
      <c r="C5215" t="inlineStr">
        <is>
          <t>PWRNGSINDNO</t>
        </is>
      </c>
      <c r="D5215" t="inlineStr">
        <is>
          <t>ResidualCapacity</t>
        </is>
      </c>
      <c r="E5215" t="n">
        <v>2030</v>
      </c>
      <c r="F5215" t="n">
        <v>4.596167</v>
      </c>
      <c r="H5215" t="inlineStr">
        <is>
          <t>2026-05-19T14:39:34.117741</t>
        </is>
      </c>
    </row>
    <row r="5216">
      <c r="A5216" t="inlineStr">
        <is>
          <t>C_Target_VRE</t>
        </is>
      </c>
      <c r="B5216" t="inlineStr">
        <is>
          <t>Secondary Techs</t>
        </is>
      </c>
      <c r="C5216" t="inlineStr">
        <is>
          <t>PWRNGSINDNO</t>
        </is>
      </c>
      <c r="D5216" t="inlineStr">
        <is>
          <t>ResidualCapacity</t>
        </is>
      </c>
      <c r="E5216" t="n">
        <v>2031</v>
      </c>
      <c r="F5216" t="n">
        <v>4.396333</v>
      </c>
      <c r="H5216" t="inlineStr">
        <is>
          <t>2026-05-19T14:39:34.117741</t>
        </is>
      </c>
    </row>
    <row r="5217">
      <c r="A5217" t="inlineStr">
        <is>
          <t>C_Target_VRE</t>
        </is>
      </c>
      <c r="B5217" t="inlineStr">
        <is>
          <t>Secondary Techs</t>
        </is>
      </c>
      <c r="C5217" t="inlineStr">
        <is>
          <t>PWRNGSINDNO</t>
        </is>
      </c>
      <c r="D5217" t="inlineStr">
        <is>
          <t>ResidualCapacity</t>
        </is>
      </c>
      <c r="E5217" t="n">
        <v>2032</v>
      </c>
      <c r="F5217" t="n">
        <v>4.1965</v>
      </c>
      <c r="H5217" t="inlineStr">
        <is>
          <t>2026-05-19T14:39:34.117741</t>
        </is>
      </c>
    </row>
    <row r="5218">
      <c r="A5218" t="inlineStr">
        <is>
          <t>C_Target_VRE</t>
        </is>
      </c>
      <c r="B5218" t="inlineStr">
        <is>
          <t>Secondary Techs</t>
        </is>
      </c>
      <c r="C5218" t="inlineStr">
        <is>
          <t>PWRNGSINDNO</t>
        </is>
      </c>
      <c r="D5218" t="inlineStr">
        <is>
          <t>ResidualCapacity</t>
        </is>
      </c>
      <c r="E5218" t="n">
        <v>2033</v>
      </c>
      <c r="F5218" t="n">
        <v>3.996667</v>
      </c>
      <c r="H5218" t="inlineStr">
        <is>
          <t>2026-05-19T14:39:34.117741</t>
        </is>
      </c>
    </row>
    <row r="5219">
      <c r="A5219" t="inlineStr">
        <is>
          <t>C_Target_VRE</t>
        </is>
      </c>
      <c r="B5219" t="inlineStr">
        <is>
          <t>Secondary Techs</t>
        </is>
      </c>
      <c r="C5219" t="inlineStr">
        <is>
          <t>PWRNGSINDNO</t>
        </is>
      </c>
      <c r="D5219" t="inlineStr">
        <is>
          <t>ResidualCapacity</t>
        </is>
      </c>
      <c r="E5219" t="n">
        <v>2034</v>
      </c>
      <c r="F5219" t="n">
        <v>3.796833</v>
      </c>
      <c r="H5219" t="inlineStr">
        <is>
          <t>2026-05-19T14:39:34.117741</t>
        </is>
      </c>
    </row>
    <row r="5220">
      <c r="A5220" t="inlineStr">
        <is>
          <t>C_Target_VRE</t>
        </is>
      </c>
      <c r="B5220" t="inlineStr">
        <is>
          <t>Secondary Techs</t>
        </is>
      </c>
      <c r="C5220" t="inlineStr">
        <is>
          <t>PWRNGSINDNO</t>
        </is>
      </c>
      <c r="D5220" t="inlineStr">
        <is>
          <t>ResidualCapacity</t>
        </is>
      </c>
      <c r="E5220" t="n">
        <v>2035</v>
      </c>
      <c r="F5220" t="n">
        <v>3.597</v>
      </c>
      <c r="H5220" t="inlineStr">
        <is>
          <t>2026-05-19T14:39:34.117741</t>
        </is>
      </c>
    </row>
    <row r="5221">
      <c r="A5221" t="inlineStr">
        <is>
          <t>C_Target_VRE</t>
        </is>
      </c>
      <c r="B5221" t="inlineStr">
        <is>
          <t>Secondary Techs</t>
        </is>
      </c>
      <c r="C5221" t="inlineStr">
        <is>
          <t>PWRNGSINDNO</t>
        </is>
      </c>
      <c r="D5221" t="inlineStr">
        <is>
          <t>ResidualCapacity</t>
        </is>
      </c>
      <c r="E5221" t="n">
        <v>2036</v>
      </c>
      <c r="F5221" t="n">
        <v>3.397167</v>
      </c>
      <c r="H5221" t="inlineStr">
        <is>
          <t>2026-05-19T14:39:34.117741</t>
        </is>
      </c>
    </row>
    <row r="5222">
      <c r="A5222" t="inlineStr">
        <is>
          <t>C_Target_VRE</t>
        </is>
      </c>
      <c r="B5222" t="inlineStr">
        <is>
          <t>Secondary Techs</t>
        </is>
      </c>
      <c r="C5222" t="inlineStr">
        <is>
          <t>PWRNGSINDNO</t>
        </is>
      </c>
      <c r="D5222" t="inlineStr">
        <is>
          <t>ResidualCapacity</t>
        </is>
      </c>
      <c r="E5222" t="n">
        <v>2037</v>
      </c>
      <c r="F5222" t="n">
        <v>3.197333</v>
      </c>
      <c r="H5222" t="inlineStr">
        <is>
          <t>2026-05-19T14:39:34.117741</t>
        </is>
      </c>
    </row>
    <row r="5223">
      <c r="A5223" t="inlineStr">
        <is>
          <t>C_Target_VRE</t>
        </is>
      </c>
      <c r="B5223" t="inlineStr">
        <is>
          <t>Secondary Techs</t>
        </is>
      </c>
      <c r="C5223" t="inlineStr">
        <is>
          <t>PWRNGSINDNO</t>
        </is>
      </c>
      <c r="D5223" t="inlineStr">
        <is>
          <t>ResidualCapacity</t>
        </is>
      </c>
      <c r="E5223" t="n">
        <v>2038</v>
      </c>
      <c r="F5223" t="n">
        <v>2.9975</v>
      </c>
      <c r="H5223" t="inlineStr">
        <is>
          <t>2026-05-19T14:39:34.117741</t>
        </is>
      </c>
    </row>
    <row r="5224">
      <c r="A5224" t="inlineStr">
        <is>
          <t>C_Target_VRE</t>
        </is>
      </c>
      <c r="B5224" t="inlineStr">
        <is>
          <t>Secondary Techs</t>
        </is>
      </c>
      <c r="C5224" t="inlineStr">
        <is>
          <t>PWRNGSINDNO</t>
        </is>
      </c>
      <c r="D5224" t="inlineStr">
        <is>
          <t>ResidualCapacity</t>
        </is>
      </c>
      <c r="E5224" t="n">
        <v>2039</v>
      </c>
      <c r="F5224" t="n">
        <v>2.797667</v>
      </c>
      <c r="H5224" t="inlineStr">
        <is>
          <t>2026-05-19T14:39:34.117741</t>
        </is>
      </c>
    </row>
    <row r="5225">
      <c r="A5225" t="inlineStr">
        <is>
          <t>C_Target_VRE</t>
        </is>
      </c>
      <c r="B5225" t="inlineStr">
        <is>
          <t>Secondary Techs</t>
        </is>
      </c>
      <c r="C5225" t="inlineStr">
        <is>
          <t>PWRNGSINDNO</t>
        </is>
      </c>
      <c r="D5225" t="inlineStr">
        <is>
          <t>ResidualCapacity</t>
        </is>
      </c>
      <c r="E5225" t="n">
        <v>2040</v>
      </c>
      <c r="F5225" t="n">
        <v>2.597833</v>
      </c>
      <c r="H5225" t="inlineStr">
        <is>
          <t>2026-05-19T14:39:34.117741</t>
        </is>
      </c>
    </row>
    <row r="5226">
      <c r="A5226" t="inlineStr">
        <is>
          <t>C_Target_VRE</t>
        </is>
      </c>
      <c r="B5226" t="inlineStr">
        <is>
          <t>Secondary Techs</t>
        </is>
      </c>
      <c r="C5226" t="inlineStr">
        <is>
          <t>PWRNGSINDNO</t>
        </is>
      </c>
      <c r="D5226" t="inlineStr">
        <is>
          <t>ResidualCapacity</t>
        </is>
      </c>
      <c r="E5226" t="n">
        <v>2041</v>
      </c>
      <c r="F5226" t="n">
        <v>2.398</v>
      </c>
      <c r="H5226" t="inlineStr">
        <is>
          <t>2026-05-19T14:39:34.117741</t>
        </is>
      </c>
    </row>
    <row r="5227">
      <c r="A5227" t="inlineStr">
        <is>
          <t>C_Target_VRE</t>
        </is>
      </c>
      <c r="B5227" t="inlineStr">
        <is>
          <t>Secondary Techs</t>
        </is>
      </c>
      <c r="C5227" t="inlineStr">
        <is>
          <t>PWRNGSINDNO</t>
        </is>
      </c>
      <c r="D5227" t="inlineStr">
        <is>
          <t>ResidualCapacity</t>
        </is>
      </c>
      <c r="E5227" t="n">
        <v>2042</v>
      </c>
      <c r="F5227" t="n">
        <v>2.198167</v>
      </c>
      <c r="H5227" t="inlineStr">
        <is>
          <t>2026-05-19T14:39:34.117741</t>
        </is>
      </c>
    </row>
    <row r="5228">
      <c r="A5228" t="inlineStr">
        <is>
          <t>C_Target_VRE</t>
        </is>
      </c>
      <c r="B5228" t="inlineStr">
        <is>
          <t>Secondary Techs</t>
        </is>
      </c>
      <c r="C5228" t="inlineStr">
        <is>
          <t>PWRNGSINDNO</t>
        </is>
      </c>
      <c r="D5228" t="inlineStr">
        <is>
          <t>ResidualCapacity</t>
        </is>
      </c>
      <c r="E5228" t="n">
        <v>2043</v>
      </c>
      <c r="F5228" t="n">
        <v>1.998333</v>
      </c>
      <c r="H5228" t="inlineStr">
        <is>
          <t>2026-05-19T14:39:34.117741</t>
        </is>
      </c>
    </row>
    <row r="5229">
      <c r="A5229" t="inlineStr">
        <is>
          <t>C_Target_VRE</t>
        </is>
      </c>
      <c r="B5229" t="inlineStr">
        <is>
          <t>Secondary Techs</t>
        </is>
      </c>
      <c r="C5229" t="inlineStr">
        <is>
          <t>PWRNGSINDNO</t>
        </is>
      </c>
      <c r="D5229" t="inlineStr">
        <is>
          <t>ResidualCapacity</t>
        </is>
      </c>
      <c r="E5229" t="n">
        <v>2044</v>
      </c>
      <c r="F5229" t="n">
        <v>1.7985</v>
      </c>
      <c r="H5229" t="inlineStr">
        <is>
          <t>2026-05-19T14:39:34.117741</t>
        </is>
      </c>
    </row>
    <row r="5230">
      <c r="A5230" t="inlineStr">
        <is>
          <t>C_Target_VRE</t>
        </is>
      </c>
      <c r="B5230" t="inlineStr">
        <is>
          <t>Secondary Techs</t>
        </is>
      </c>
      <c r="C5230" t="inlineStr">
        <is>
          <t>PWRNGSINDNO</t>
        </is>
      </c>
      <c r="D5230" t="inlineStr">
        <is>
          <t>ResidualCapacity</t>
        </is>
      </c>
      <c r="E5230" t="n">
        <v>2045</v>
      </c>
      <c r="F5230" t="n">
        <v>1.598667</v>
      </c>
      <c r="H5230" t="inlineStr">
        <is>
          <t>2026-05-19T14:39:34.117741</t>
        </is>
      </c>
    </row>
    <row r="5231">
      <c r="A5231" t="inlineStr">
        <is>
          <t>C_Target_VRE</t>
        </is>
      </c>
      <c r="B5231" t="inlineStr">
        <is>
          <t>Secondary Techs</t>
        </is>
      </c>
      <c r="C5231" t="inlineStr">
        <is>
          <t>PWRNGSINDNO</t>
        </is>
      </c>
      <c r="D5231" t="inlineStr">
        <is>
          <t>ResidualCapacity</t>
        </is>
      </c>
      <c r="E5231" t="n">
        <v>2046</v>
      </c>
      <c r="F5231" t="n">
        <v>1.398833</v>
      </c>
      <c r="H5231" t="inlineStr">
        <is>
          <t>2026-05-19T14:39:34.117741</t>
        </is>
      </c>
    </row>
    <row r="5232">
      <c r="A5232" t="inlineStr">
        <is>
          <t>C_Target_VRE</t>
        </is>
      </c>
      <c r="B5232" t="inlineStr">
        <is>
          <t>Secondary Techs</t>
        </is>
      </c>
      <c r="C5232" t="inlineStr">
        <is>
          <t>PWRNGSINDNO</t>
        </is>
      </c>
      <c r="D5232" t="inlineStr">
        <is>
          <t>ResidualCapacity</t>
        </is>
      </c>
      <c r="E5232" t="n">
        <v>2047</v>
      </c>
      <c r="F5232" t="n">
        <v>1.199</v>
      </c>
      <c r="H5232" t="inlineStr">
        <is>
          <t>2026-05-19T14:39:34.117741</t>
        </is>
      </c>
    </row>
    <row r="5233">
      <c r="A5233" t="inlineStr">
        <is>
          <t>C_Target_VRE</t>
        </is>
      </c>
      <c r="B5233" t="inlineStr">
        <is>
          <t>Secondary Techs</t>
        </is>
      </c>
      <c r="C5233" t="inlineStr">
        <is>
          <t>PWRNGSINDNO</t>
        </is>
      </c>
      <c r="D5233" t="inlineStr">
        <is>
          <t>ResidualCapacity</t>
        </is>
      </c>
      <c r="E5233" t="n">
        <v>2048</v>
      </c>
      <c r="F5233" t="n">
        <v>0.999167</v>
      </c>
      <c r="H5233" t="inlineStr">
        <is>
          <t>2026-05-19T14:39:34.117741</t>
        </is>
      </c>
    </row>
    <row r="5234">
      <c r="A5234" t="inlineStr">
        <is>
          <t>C_Target_VRE</t>
        </is>
      </c>
      <c r="B5234" t="inlineStr">
        <is>
          <t>Secondary Techs</t>
        </is>
      </c>
      <c r="C5234" t="inlineStr">
        <is>
          <t>PWRNGSINDNO</t>
        </is>
      </c>
      <c r="D5234" t="inlineStr">
        <is>
          <t>ResidualCapacity</t>
        </is>
      </c>
      <c r="E5234" t="n">
        <v>2049</v>
      </c>
      <c r="F5234" t="n">
        <v>0.799333</v>
      </c>
      <c r="H5234" t="inlineStr">
        <is>
          <t>2026-05-19T14:39:34.117741</t>
        </is>
      </c>
    </row>
    <row r="5235">
      <c r="A5235" t="inlineStr">
        <is>
          <t>C_Target_VRE</t>
        </is>
      </c>
      <c r="B5235" t="inlineStr">
        <is>
          <t>Secondary Techs</t>
        </is>
      </c>
      <c r="C5235" t="inlineStr">
        <is>
          <t>PWRNGSINDNO</t>
        </is>
      </c>
      <c r="D5235" t="inlineStr">
        <is>
          <t>ResidualCapacity</t>
        </is>
      </c>
      <c r="E5235" t="n">
        <v>2050</v>
      </c>
      <c r="F5235" t="n">
        <v>0.5995</v>
      </c>
      <c r="H5235" t="inlineStr">
        <is>
          <t>2026-05-19T14:39:34.117741</t>
        </is>
      </c>
    </row>
    <row r="5236">
      <c r="A5236" t="inlineStr">
        <is>
          <t>C_Target_VRE</t>
        </is>
      </c>
      <c r="B5236" t="inlineStr">
        <is>
          <t>Secondary Techs</t>
        </is>
      </c>
      <c r="C5236" t="inlineStr">
        <is>
          <t>PWRCOALKAXX</t>
        </is>
      </c>
      <c r="D5236" t="inlineStr">
        <is>
          <t>ResidualCapacity</t>
        </is>
      </c>
      <c r="E5236" t="n">
        <v>2024</v>
      </c>
      <c r="F5236" t="n">
        <v>0.786857</v>
      </c>
      <c r="H5236" t="inlineStr">
        <is>
          <t>2026-05-19T14:39:34.117741</t>
        </is>
      </c>
    </row>
    <row r="5237">
      <c r="A5237" t="inlineStr">
        <is>
          <t>C_Target_VRE</t>
        </is>
      </c>
      <c r="B5237" t="inlineStr">
        <is>
          <t>Secondary Techs</t>
        </is>
      </c>
      <c r="C5237" t="inlineStr">
        <is>
          <t>PWRCOALKAXX</t>
        </is>
      </c>
      <c r="D5237" t="inlineStr">
        <is>
          <t>ResidualCapacity</t>
        </is>
      </c>
      <c r="E5237" t="n">
        <v>2025</v>
      </c>
      <c r="F5237" t="n">
        <v>0.763714</v>
      </c>
      <c r="H5237" t="inlineStr">
        <is>
          <t>2026-05-19T14:39:34.117741</t>
        </is>
      </c>
    </row>
    <row r="5238">
      <c r="A5238" t="inlineStr">
        <is>
          <t>C_Target_VRE</t>
        </is>
      </c>
      <c r="B5238" t="inlineStr">
        <is>
          <t>Secondary Techs</t>
        </is>
      </c>
      <c r="C5238" t="inlineStr">
        <is>
          <t>PWRCOALKAXX</t>
        </is>
      </c>
      <c r="D5238" t="inlineStr">
        <is>
          <t>ResidualCapacity</t>
        </is>
      </c>
      <c r="E5238" t="n">
        <v>2026</v>
      </c>
      <c r="F5238" t="n">
        <v>0.740571</v>
      </c>
      <c r="H5238" t="inlineStr">
        <is>
          <t>2026-05-19T14:39:34.117741</t>
        </is>
      </c>
    </row>
    <row r="5239">
      <c r="A5239" t="inlineStr">
        <is>
          <t>C_Target_VRE</t>
        </is>
      </c>
      <c r="B5239" t="inlineStr">
        <is>
          <t>Secondary Techs</t>
        </is>
      </c>
      <c r="C5239" t="inlineStr">
        <is>
          <t>PWRCOALKAXX</t>
        </is>
      </c>
      <c r="D5239" t="inlineStr">
        <is>
          <t>ResidualCapacity</t>
        </is>
      </c>
      <c r="E5239" t="n">
        <v>2027</v>
      </c>
      <c r="F5239" t="n">
        <v>0.717429</v>
      </c>
      <c r="H5239" t="inlineStr">
        <is>
          <t>2026-05-19T14:39:34.117741</t>
        </is>
      </c>
    </row>
    <row r="5240">
      <c r="A5240" t="inlineStr">
        <is>
          <t>C_Target_VRE</t>
        </is>
      </c>
      <c r="B5240" t="inlineStr">
        <is>
          <t>Secondary Techs</t>
        </is>
      </c>
      <c r="C5240" t="inlineStr">
        <is>
          <t>PWRCOALKAXX</t>
        </is>
      </c>
      <c r="D5240" t="inlineStr">
        <is>
          <t>ResidualCapacity</t>
        </is>
      </c>
      <c r="E5240" t="n">
        <v>2028</v>
      </c>
      <c r="F5240" t="n">
        <v>0.694286</v>
      </c>
      <c r="H5240" t="inlineStr">
        <is>
          <t>2026-05-19T14:39:34.117741</t>
        </is>
      </c>
    </row>
    <row r="5241">
      <c r="A5241" t="inlineStr">
        <is>
          <t>C_Target_VRE</t>
        </is>
      </c>
      <c r="B5241" t="inlineStr">
        <is>
          <t>Secondary Techs</t>
        </is>
      </c>
      <c r="C5241" t="inlineStr">
        <is>
          <t>PWRCOALKAXX</t>
        </is>
      </c>
      <c r="D5241" t="inlineStr">
        <is>
          <t>ResidualCapacity</t>
        </is>
      </c>
      <c r="E5241" t="n">
        <v>2029</v>
      </c>
      <c r="F5241" t="n">
        <v>0.671143</v>
      </c>
      <c r="H5241" t="inlineStr">
        <is>
          <t>2026-05-19T14:39:34.117741</t>
        </is>
      </c>
    </row>
    <row r="5242">
      <c r="A5242" t="inlineStr">
        <is>
          <t>C_Target_VRE</t>
        </is>
      </c>
      <c r="B5242" t="inlineStr">
        <is>
          <t>Secondary Techs</t>
        </is>
      </c>
      <c r="C5242" t="inlineStr">
        <is>
          <t>PWRCOALKAXX</t>
        </is>
      </c>
      <c r="D5242" t="inlineStr">
        <is>
          <t>ResidualCapacity</t>
        </is>
      </c>
      <c r="E5242" t="n">
        <v>2030</v>
      </c>
      <c r="F5242" t="n">
        <v>0.648</v>
      </c>
      <c r="H5242" t="inlineStr">
        <is>
          <t>2026-05-19T14:39:34.117741</t>
        </is>
      </c>
    </row>
    <row r="5243">
      <c r="A5243" t="inlineStr">
        <is>
          <t>C_Target_VRE</t>
        </is>
      </c>
      <c r="B5243" t="inlineStr">
        <is>
          <t>Secondary Techs</t>
        </is>
      </c>
      <c r="C5243" t="inlineStr">
        <is>
          <t>PWRCOALKAXX</t>
        </is>
      </c>
      <c r="D5243" t="inlineStr">
        <is>
          <t>ResidualCapacity</t>
        </is>
      </c>
      <c r="E5243" t="n">
        <v>2031</v>
      </c>
      <c r="F5243" t="n">
        <v>0.624857</v>
      </c>
      <c r="H5243" t="inlineStr">
        <is>
          <t>2026-05-19T14:39:34.117741</t>
        </is>
      </c>
    </row>
    <row r="5244">
      <c r="A5244" t="inlineStr">
        <is>
          <t>C_Target_VRE</t>
        </is>
      </c>
      <c r="B5244" t="inlineStr">
        <is>
          <t>Secondary Techs</t>
        </is>
      </c>
      <c r="C5244" t="inlineStr">
        <is>
          <t>PWRCOALKAXX</t>
        </is>
      </c>
      <c r="D5244" t="inlineStr">
        <is>
          <t>ResidualCapacity</t>
        </is>
      </c>
      <c r="E5244" t="n">
        <v>2032</v>
      </c>
      <c r="F5244" t="n">
        <v>0.601714</v>
      </c>
      <c r="H5244" t="inlineStr">
        <is>
          <t>2026-05-19T14:39:34.117741</t>
        </is>
      </c>
    </row>
    <row r="5245">
      <c r="A5245" t="inlineStr">
        <is>
          <t>C_Target_VRE</t>
        </is>
      </c>
      <c r="B5245" t="inlineStr">
        <is>
          <t>Secondary Techs</t>
        </is>
      </c>
      <c r="C5245" t="inlineStr">
        <is>
          <t>PWRCOALKAXX</t>
        </is>
      </c>
      <c r="D5245" t="inlineStr">
        <is>
          <t>ResidualCapacity</t>
        </is>
      </c>
      <c r="E5245" t="n">
        <v>2033</v>
      </c>
      <c r="F5245" t="n">
        <v>0.5785709999999999</v>
      </c>
      <c r="H5245" t="inlineStr">
        <is>
          <t>2026-05-19T14:39:34.117741</t>
        </is>
      </c>
    </row>
    <row r="5246">
      <c r="A5246" t="inlineStr">
        <is>
          <t>C_Target_VRE</t>
        </is>
      </c>
      <c r="B5246" t="inlineStr">
        <is>
          <t>Secondary Techs</t>
        </is>
      </c>
      <c r="C5246" t="inlineStr">
        <is>
          <t>PWRCOALKAXX</t>
        </is>
      </c>
      <c r="D5246" t="inlineStr">
        <is>
          <t>ResidualCapacity</t>
        </is>
      </c>
      <c r="E5246" t="n">
        <v>2034</v>
      </c>
      <c r="F5246" t="n">
        <v>0.555429</v>
      </c>
      <c r="H5246" t="inlineStr">
        <is>
          <t>2026-05-19T14:39:34.117741</t>
        </is>
      </c>
    </row>
    <row r="5247">
      <c r="A5247" t="inlineStr">
        <is>
          <t>C_Target_VRE</t>
        </is>
      </c>
      <c r="B5247" t="inlineStr">
        <is>
          <t>Secondary Techs</t>
        </is>
      </c>
      <c r="C5247" t="inlineStr">
        <is>
          <t>PWRCOALKAXX</t>
        </is>
      </c>
      <c r="D5247" t="inlineStr">
        <is>
          <t>ResidualCapacity</t>
        </is>
      </c>
      <c r="E5247" t="n">
        <v>2035</v>
      </c>
      <c r="F5247" t="n">
        <v>0.532286</v>
      </c>
      <c r="H5247" t="inlineStr">
        <is>
          <t>2026-05-19T14:39:34.117741</t>
        </is>
      </c>
    </row>
    <row r="5248">
      <c r="A5248" t="inlineStr">
        <is>
          <t>C_Target_VRE</t>
        </is>
      </c>
      <c r="B5248" t="inlineStr">
        <is>
          <t>Secondary Techs</t>
        </is>
      </c>
      <c r="C5248" t="inlineStr">
        <is>
          <t>PWRCOALKAXX</t>
        </is>
      </c>
      <c r="D5248" t="inlineStr">
        <is>
          <t>ResidualCapacity</t>
        </is>
      </c>
      <c r="E5248" t="n">
        <v>2036</v>
      </c>
      <c r="F5248" t="n">
        <v>0.509143</v>
      </c>
      <c r="H5248" t="inlineStr">
        <is>
          <t>2026-05-19T14:39:34.117741</t>
        </is>
      </c>
    </row>
    <row r="5249">
      <c r="A5249" t="inlineStr">
        <is>
          <t>C_Target_VRE</t>
        </is>
      </c>
      <c r="B5249" t="inlineStr">
        <is>
          <t>Secondary Techs</t>
        </is>
      </c>
      <c r="C5249" t="inlineStr">
        <is>
          <t>PWRCOALKAXX</t>
        </is>
      </c>
      <c r="D5249" t="inlineStr">
        <is>
          <t>ResidualCapacity</t>
        </is>
      </c>
      <c r="E5249" t="n">
        <v>2037</v>
      </c>
      <c r="F5249" t="n">
        <v>0.486</v>
      </c>
      <c r="H5249" t="inlineStr">
        <is>
          <t>2026-05-19T14:39:34.117741</t>
        </is>
      </c>
    </row>
    <row r="5250">
      <c r="A5250" t="inlineStr">
        <is>
          <t>C_Target_VRE</t>
        </is>
      </c>
      <c r="B5250" t="inlineStr">
        <is>
          <t>Secondary Techs</t>
        </is>
      </c>
      <c r="C5250" t="inlineStr">
        <is>
          <t>PWRCOALKAXX</t>
        </is>
      </c>
      <c r="D5250" t="inlineStr">
        <is>
          <t>ResidualCapacity</t>
        </is>
      </c>
      <c r="E5250" t="n">
        <v>2038</v>
      </c>
      <c r="F5250" t="n">
        <v>0.462857</v>
      </c>
      <c r="H5250" t="inlineStr">
        <is>
          <t>2026-05-19T14:39:34.117741</t>
        </is>
      </c>
    </row>
    <row r="5251">
      <c r="A5251" t="inlineStr">
        <is>
          <t>C_Target_VRE</t>
        </is>
      </c>
      <c r="B5251" t="inlineStr">
        <is>
          <t>Secondary Techs</t>
        </is>
      </c>
      <c r="C5251" t="inlineStr">
        <is>
          <t>PWRCOALKAXX</t>
        </is>
      </c>
      <c r="D5251" t="inlineStr">
        <is>
          <t>ResidualCapacity</t>
        </is>
      </c>
      <c r="E5251" t="n">
        <v>2039</v>
      </c>
      <c r="F5251" t="n">
        <v>0.439714</v>
      </c>
      <c r="H5251" t="inlineStr">
        <is>
          <t>2026-05-19T14:39:34.117741</t>
        </is>
      </c>
    </row>
    <row r="5252">
      <c r="A5252" t="inlineStr">
        <is>
          <t>C_Target_VRE</t>
        </is>
      </c>
      <c r="B5252" t="inlineStr">
        <is>
          <t>Secondary Techs</t>
        </is>
      </c>
      <c r="C5252" t="inlineStr">
        <is>
          <t>PWRCOALKAXX</t>
        </is>
      </c>
      <c r="D5252" t="inlineStr">
        <is>
          <t>ResidualCapacity</t>
        </is>
      </c>
      <c r="E5252" t="n">
        <v>2040</v>
      </c>
      <c r="F5252" t="n">
        <v>0.416571</v>
      </c>
      <c r="H5252" t="inlineStr">
        <is>
          <t>2026-05-19T14:39:34.117741</t>
        </is>
      </c>
    </row>
    <row r="5253">
      <c r="A5253" t="inlineStr">
        <is>
          <t>C_Target_VRE</t>
        </is>
      </c>
      <c r="B5253" t="inlineStr">
        <is>
          <t>Secondary Techs</t>
        </is>
      </c>
      <c r="C5253" t="inlineStr">
        <is>
          <t>PWRCOALKAXX</t>
        </is>
      </c>
      <c r="D5253" t="inlineStr">
        <is>
          <t>ResidualCapacity</t>
        </is>
      </c>
      <c r="E5253" t="n">
        <v>2041</v>
      </c>
      <c r="F5253" t="n">
        <v>0.393429</v>
      </c>
      <c r="H5253" t="inlineStr">
        <is>
          <t>2026-05-19T14:39:34.117741</t>
        </is>
      </c>
    </row>
    <row r="5254">
      <c r="A5254" t="inlineStr">
        <is>
          <t>C_Target_VRE</t>
        </is>
      </c>
      <c r="B5254" t="inlineStr">
        <is>
          <t>Secondary Techs</t>
        </is>
      </c>
      <c r="C5254" t="inlineStr">
        <is>
          <t>PWRCOALKAXX</t>
        </is>
      </c>
      <c r="D5254" t="inlineStr">
        <is>
          <t>ResidualCapacity</t>
        </is>
      </c>
      <c r="E5254" t="n">
        <v>2042</v>
      </c>
      <c r="F5254" t="n">
        <v>0.370286</v>
      </c>
      <c r="H5254" t="inlineStr">
        <is>
          <t>2026-05-19T14:39:34.117741</t>
        </is>
      </c>
    </row>
    <row r="5255">
      <c r="A5255" t="inlineStr">
        <is>
          <t>C_Target_VRE</t>
        </is>
      </c>
      <c r="B5255" t="inlineStr">
        <is>
          <t>Secondary Techs</t>
        </is>
      </c>
      <c r="C5255" t="inlineStr">
        <is>
          <t>PWRCOALKAXX</t>
        </is>
      </c>
      <c r="D5255" t="inlineStr">
        <is>
          <t>ResidualCapacity</t>
        </is>
      </c>
      <c r="E5255" t="n">
        <v>2043</v>
      </c>
      <c r="F5255" t="n">
        <v>0.347143</v>
      </c>
      <c r="H5255" t="inlineStr">
        <is>
          <t>2026-05-19T14:39:34.117741</t>
        </is>
      </c>
    </row>
    <row r="5256">
      <c r="A5256" t="inlineStr">
        <is>
          <t>C_Target_VRE</t>
        </is>
      </c>
      <c r="B5256" t="inlineStr">
        <is>
          <t>Secondary Techs</t>
        </is>
      </c>
      <c r="C5256" t="inlineStr">
        <is>
          <t>PWRCOALKAXX</t>
        </is>
      </c>
      <c r="D5256" t="inlineStr">
        <is>
          <t>ResidualCapacity</t>
        </is>
      </c>
      <c r="E5256" t="n">
        <v>2044</v>
      </c>
      <c r="F5256" t="n">
        <v>0.324</v>
      </c>
      <c r="H5256" t="inlineStr">
        <is>
          <t>2026-05-19T14:39:34.117741</t>
        </is>
      </c>
    </row>
    <row r="5257">
      <c r="A5257" t="inlineStr">
        <is>
          <t>C_Target_VRE</t>
        </is>
      </c>
      <c r="B5257" t="inlineStr">
        <is>
          <t>Secondary Techs</t>
        </is>
      </c>
      <c r="C5257" t="inlineStr">
        <is>
          <t>PWRCOALKAXX</t>
        </is>
      </c>
      <c r="D5257" t="inlineStr">
        <is>
          <t>ResidualCapacity</t>
        </is>
      </c>
      <c r="E5257" t="n">
        <v>2045</v>
      </c>
      <c r="F5257" t="n">
        <v>0.300857</v>
      </c>
      <c r="H5257" t="inlineStr">
        <is>
          <t>2026-05-19T14:39:34.117741</t>
        </is>
      </c>
    </row>
    <row r="5258">
      <c r="A5258" t="inlineStr">
        <is>
          <t>C_Target_VRE</t>
        </is>
      </c>
      <c r="B5258" t="inlineStr">
        <is>
          <t>Secondary Techs</t>
        </is>
      </c>
      <c r="C5258" t="inlineStr">
        <is>
          <t>PWRCOALKAXX</t>
        </is>
      </c>
      <c r="D5258" t="inlineStr">
        <is>
          <t>ResidualCapacity</t>
        </is>
      </c>
      <c r="E5258" t="n">
        <v>2046</v>
      </c>
      <c r="F5258" t="n">
        <v>0.277714</v>
      </c>
      <c r="H5258" t="inlineStr">
        <is>
          <t>2026-05-19T14:39:34.117741</t>
        </is>
      </c>
    </row>
    <row r="5259">
      <c r="A5259" t="inlineStr">
        <is>
          <t>C_Target_VRE</t>
        </is>
      </c>
      <c r="B5259" t="inlineStr">
        <is>
          <t>Secondary Techs</t>
        </is>
      </c>
      <c r="C5259" t="inlineStr">
        <is>
          <t>PWRCOALKAXX</t>
        </is>
      </c>
      <c r="D5259" t="inlineStr">
        <is>
          <t>ResidualCapacity</t>
        </is>
      </c>
      <c r="E5259" t="n">
        <v>2047</v>
      </c>
      <c r="F5259" t="n">
        <v>0.254571</v>
      </c>
      <c r="H5259" t="inlineStr">
        <is>
          <t>2026-05-19T14:39:34.117741</t>
        </is>
      </c>
    </row>
    <row r="5260">
      <c r="A5260" t="inlineStr">
        <is>
          <t>C_Target_VRE</t>
        </is>
      </c>
      <c r="B5260" t="inlineStr">
        <is>
          <t>Secondary Techs</t>
        </is>
      </c>
      <c r="C5260" t="inlineStr">
        <is>
          <t>PWRCOALKAXX</t>
        </is>
      </c>
      <c r="D5260" t="inlineStr">
        <is>
          <t>ResidualCapacity</t>
        </is>
      </c>
      <c r="E5260" t="n">
        <v>2048</v>
      </c>
      <c r="F5260" t="n">
        <v>0.231429</v>
      </c>
      <c r="H5260" t="inlineStr">
        <is>
          <t>2026-05-19T14:39:34.117741</t>
        </is>
      </c>
    </row>
    <row r="5261">
      <c r="A5261" t="inlineStr">
        <is>
          <t>C_Target_VRE</t>
        </is>
      </c>
      <c r="B5261" t="inlineStr">
        <is>
          <t>Secondary Techs</t>
        </is>
      </c>
      <c r="C5261" t="inlineStr">
        <is>
          <t>PWRCOALKAXX</t>
        </is>
      </c>
      <c r="D5261" t="inlineStr">
        <is>
          <t>ResidualCapacity</t>
        </is>
      </c>
      <c r="E5261" t="n">
        <v>2049</v>
      </c>
      <c r="F5261" t="n">
        <v>0.208286</v>
      </c>
      <c r="H5261" t="inlineStr">
        <is>
          <t>2026-05-19T14:39:34.117741</t>
        </is>
      </c>
    </row>
    <row r="5262">
      <c r="A5262" t="inlineStr">
        <is>
          <t>C_Target_VRE</t>
        </is>
      </c>
      <c r="B5262" t="inlineStr">
        <is>
          <t>Secondary Techs</t>
        </is>
      </c>
      <c r="C5262" t="inlineStr">
        <is>
          <t>PWRCOALKAXX</t>
        </is>
      </c>
      <c r="D5262" t="inlineStr">
        <is>
          <t>ResidualCapacity</t>
        </is>
      </c>
      <c r="E5262" t="n">
        <v>2050</v>
      </c>
      <c r="F5262" t="n">
        <v>0.185143</v>
      </c>
      <c r="H5262" t="inlineStr">
        <is>
          <t>2026-05-19T14:39:34.117741</t>
        </is>
      </c>
    </row>
    <row r="5263">
      <c r="A5263" t="inlineStr">
        <is>
          <t>C_Target_VRE</t>
        </is>
      </c>
      <c r="B5263" t="inlineStr">
        <is>
          <t>Secondary Techs</t>
        </is>
      </c>
      <c r="C5263" t="inlineStr">
        <is>
          <t>PWRCOAINDNO</t>
        </is>
      </c>
      <c r="D5263" t="inlineStr">
        <is>
          <t>ResidualCapacity</t>
        </is>
      </c>
      <c r="E5263" t="n">
        <v>2024</v>
      </c>
      <c r="F5263" t="n">
        <v>44.554571</v>
      </c>
      <c r="H5263" t="inlineStr">
        <is>
          <t>2026-05-19T14:39:34.117741</t>
        </is>
      </c>
    </row>
    <row r="5264">
      <c r="A5264" t="inlineStr">
        <is>
          <t>C_Target_VRE</t>
        </is>
      </c>
      <c r="B5264" t="inlineStr">
        <is>
          <t>Secondary Techs</t>
        </is>
      </c>
      <c r="C5264" t="inlineStr">
        <is>
          <t>PWRCOAINDNO</t>
        </is>
      </c>
      <c r="D5264" t="inlineStr">
        <is>
          <t>ResidualCapacity</t>
        </is>
      </c>
      <c r="E5264" t="n">
        <v>2025</v>
      </c>
      <c r="F5264" t="n">
        <v>43.244143</v>
      </c>
      <c r="H5264" t="inlineStr">
        <is>
          <t>2026-05-19T14:39:34.117741</t>
        </is>
      </c>
    </row>
    <row r="5265">
      <c r="A5265" t="inlineStr">
        <is>
          <t>C_Target_VRE</t>
        </is>
      </c>
      <c r="B5265" t="inlineStr">
        <is>
          <t>Secondary Techs</t>
        </is>
      </c>
      <c r="C5265" t="inlineStr">
        <is>
          <t>PWRCOAINDNO</t>
        </is>
      </c>
      <c r="D5265" t="inlineStr">
        <is>
          <t>ResidualCapacity</t>
        </is>
      </c>
      <c r="E5265" t="n">
        <v>2026</v>
      </c>
      <c r="F5265" t="n">
        <v>41.933714</v>
      </c>
      <c r="H5265" t="inlineStr">
        <is>
          <t>2026-05-19T14:39:34.117741</t>
        </is>
      </c>
    </row>
    <row r="5266">
      <c r="A5266" t="inlineStr">
        <is>
          <t>C_Target_VRE</t>
        </is>
      </c>
      <c r="B5266" t="inlineStr">
        <is>
          <t>Secondary Techs</t>
        </is>
      </c>
      <c r="C5266" t="inlineStr">
        <is>
          <t>PWRCOAINDNO</t>
        </is>
      </c>
      <c r="D5266" t="inlineStr">
        <is>
          <t>ResidualCapacity</t>
        </is>
      </c>
      <c r="E5266" t="n">
        <v>2027</v>
      </c>
      <c r="F5266" t="n">
        <v>40.623286</v>
      </c>
      <c r="H5266" t="inlineStr">
        <is>
          <t>2026-05-19T14:39:34.117741</t>
        </is>
      </c>
    </row>
    <row r="5267">
      <c r="A5267" t="inlineStr">
        <is>
          <t>C_Target_VRE</t>
        </is>
      </c>
      <c r="B5267" t="inlineStr">
        <is>
          <t>Secondary Techs</t>
        </is>
      </c>
      <c r="C5267" t="inlineStr">
        <is>
          <t>PWRCOAINDNO</t>
        </is>
      </c>
      <c r="D5267" t="inlineStr">
        <is>
          <t>ResidualCapacity</t>
        </is>
      </c>
      <c r="E5267" t="n">
        <v>2028</v>
      </c>
      <c r="F5267" t="n">
        <v>39.312857</v>
      </c>
      <c r="H5267" t="inlineStr">
        <is>
          <t>2026-05-19T14:39:34.117741</t>
        </is>
      </c>
    </row>
    <row r="5268">
      <c r="A5268" t="inlineStr">
        <is>
          <t>C_Target_VRE</t>
        </is>
      </c>
      <c r="B5268" t="inlineStr">
        <is>
          <t>Secondary Techs</t>
        </is>
      </c>
      <c r="C5268" t="inlineStr">
        <is>
          <t>PWRCOAINDNO</t>
        </is>
      </c>
      <c r="D5268" t="inlineStr">
        <is>
          <t>ResidualCapacity</t>
        </is>
      </c>
      <c r="E5268" t="n">
        <v>2029</v>
      </c>
      <c r="F5268" t="n">
        <v>38.002429</v>
      </c>
      <c r="H5268" t="inlineStr">
        <is>
          <t>2026-05-19T14:39:34.117741</t>
        </is>
      </c>
    </row>
    <row r="5269">
      <c r="A5269" t="inlineStr">
        <is>
          <t>C_Target_VRE</t>
        </is>
      </c>
      <c r="B5269" t="inlineStr">
        <is>
          <t>Secondary Techs</t>
        </is>
      </c>
      <c r="C5269" t="inlineStr">
        <is>
          <t>PWRCOAINDNO</t>
        </is>
      </c>
      <c r="D5269" t="inlineStr">
        <is>
          <t>ResidualCapacity</t>
        </is>
      </c>
      <c r="E5269" t="n">
        <v>2030</v>
      </c>
      <c r="F5269" t="n">
        <v>36.692</v>
      </c>
      <c r="H5269" t="inlineStr">
        <is>
          <t>2026-05-19T14:39:34.117741</t>
        </is>
      </c>
    </row>
    <row r="5270">
      <c r="A5270" t="inlineStr">
        <is>
          <t>C_Target_VRE</t>
        </is>
      </c>
      <c r="B5270" t="inlineStr">
        <is>
          <t>Secondary Techs</t>
        </is>
      </c>
      <c r="C5270" t="inlineStr">
        <is>
          <t>PWRCOAINDNO</t>
        </is>
      </c>
      <c r="D5270" t="inlineStr">
        <is>
          <t>ResidualCapacity</t>
        </is>
      </c>
      <c r="E5270" t="n">
        <v>2031</v>
      </c>
      <c r="F5270" t="n">
        <v>35.381571</v>
      </c>
      <c r="H5270" t="inlineStr">
        <is>
          <t>2026-05-19T14:39:34.117741</t>
        </is>
      </c>
    </row>
    <row r="5271">
      <c r="A5271" t="inlineStr">
        <is>
          <t>C_Target_VRE</t>
        </is>
      </c>
      <c r="B5271" t="inlineStr">
        <is>
          <t>Secondary Techs</t>
        </is>
      </c>
      <c r="C5271" t="inlineStr">
        <is>
          <t>PWRCOAINDNO</t>
        </is>
      </c>
      <c r="D5271" t="inlineStr">
        <is>
          <t>ResidualCapacity</t>
        </is>
      </c>
      <c r="E5271" t="n">
        <v>2032</v>
      </c>
      <c r="F5271" t="n">
        <v>34.071143</v>
      </c>
      <c r="H5271" t="inlineStr">
        <is>
          <t>2026-05-19T14:39:34.117741</t>
        </is>
      </c>
    </row>
    <row r="5272">
      <c r="A5272" t="inlineStr">
        <is>
          <t>C_Target_VRE</t>
        </is>
      </c>
      <c r="B5272" t="inlineStr">
        <is>
          <t>Secondary Techs</t>
        </is>
      </c>
      <c r="C5272" t="inlineStr">
        <is>
          <t>PWRCOAINDNO</t>
        </is>
      </c>
      <c r="D5272" t="inlineStr">
        <is>
          <t>ResidualCapacity</t>
        </is>
      </c>
      <c r="E5272" t="n">
        <v>2033</v>
      </c>
      <c r="F5272" t="n">
        <v>32.760714</v>
      </c>
      <c r="H5272" t="inlineStr">
        <is>
          <t>2026-05-19T14:39:34.117741</t>
        </is>
      </c>
    </row>
    <row r="5273">
      <c r="A5273" t="inlineStr">
        <is>
          <t>C_Target_VRE</t>
        </is>
      </c>
      <c r="B5273" t="inlineStr">
        <is>
          <t>Secondary Techs</t>
        </is>
      </c>
      <c r="C5273" t="inlineStr">
        <is>
          <t>PWRCOAINDNO</t>
        </is>
      </c>
      <c r="D5273" t="inlineStr">
        <is>
          <t>ResidualCapacity</t>
        </is>
      </c>
      <c r="E5273" t="n">
        <v>2034</v>
      </c>
      <c r="F5273" t="n">
        <v>31.450286</v>
      </c>
      <c r="H5273" t="inlineStr">
        <is>
          <t>2026-05-19T14:39:34.117741</t>
        </is>
      </c>
    </row>
    <row r="5274">
      <c r="A5274" t="inlineStr">
        <is>
          <t>C_Target_VRE</t>
        </is>
      </c>
      <c r="B5274" t="inlineStr">
        <is>
          <t>Secondary Techs</t>
        </is>
      </c>
      <c r="C5274" t="inlineStr">
        <is>
          <t>PWRCOAINDNO</t>
        </is>
      </c>
      <c r="D5274" t="inlineStr">
        <is>
          <t>ResidualCapacity</t>
        </is>
      </c>
      <c r="E5274" t="n">
        <v>2035</v>
      </c>
      <c r="F5274" t="n">
        <v>30.139857</v>
      </c>
      <c r="H5274" t="inlineStr">
        <is>
          <t>2026-05-19T14:39:34.117741</t>
        </is>
      </c>
    </row>
    <row r="5275">
      <c r="A5275" t="inlineStr">
        <is>
          <t>C_Target_VRE</t>
        </is>
      </c>
      <c r="B5275" t="inlineStr">
        <is>
          <t>Secondary Techs</t>
        </is>
      </c>
      <c r="C5275" t="inlineStr">
        <is>
          <t>PWRCOAINDNO</t>
        </is>
      </c>
      <c r="D5275" t="inlineStr">
        <is>
          <t>ResidualCapacity</t>
        </is>
      </c>
      <c r="E5275" t="n">
        <v>2036</v>
      </c>
      <c r="F5275" t="n">
        <v>28.829429</v>
      </c>
      <c r="H5275" t="inlineStr">
        <is>
          <t>2026-05-19T14:39:34.117741</t>
        </is>
      </c>
    </row>
    <row r="5276">
      <c r="A5276" t="inlineStr">
        <is>
          <t>C_Target_VRE</t>
        </is>
      </c>
      <c r="B5276" t="inlineStr">
        <is>
          <t>Secondary Techs</t>
        </is>
      </c>
      <c r="C5276" t="inlineStr">
        <is>
          <t>PWRCOAINDNO</t>
        </is>
      </c>
      <c r="D5276" t="inlineStr">
        <is>
          <t>ResidualCapacity</t>
        </is>
      </c>
      <c r="E5276" t="n">
        <v>2037</v>
      </c>
      <c r="F5276" t="n">
        <v>27.519</v>
      </c>
      <c r="H5276" t="inlineStr">
        <is>
          <t>2026-05-19T14:39:34.117741</t>
        </is>
      </c>
    </row>
    <row r="5277">
      <c r="A5277" t="inlineStr">
        <is>
          <t>C_Target_VRE</t>
        </is>
      </c>
      <c r="B5277" t="inlineStr">
        <is>
          <t>Secondary Techs</t>
        </is>
      </c>
      <c r="C5277" t="inlineStr">
        <is>
          <t>PWRCOAINDNO</t>
        </is>
      </c>
      <c r="D5277" t="inlineStr">
        <is>
          <t>ResidualCapacity</t>
        </is>
      </c>
      <c r="E5277" t="n">
        <v>2038</v>
      </c>
      <c r="F5277" t="n">
        <v>26.208571</v>
      </c>
      <c r="H5277" t="inlineStr">
        <is>
          <t>2026-05-19T14:39:34.117741</t>
        </is>
      </c>
    </row>
    <row r="5278">
      <c r="A5278" t="inlineStr">
        <is>
          <t>C_Target_VRE</t>
        </is>
      </c>
      <c r="B5278" t="inlineStr">
        <is>
          <t>Secondary Techs</t>
        </is>
      </c>
      <c r="C5278" t="inlineStr">
        <is>
          <t>PWRCOAINDNO</t>
        </is>
      </c>
      <c r="D5278" t="inlineStr">
        <is>
          <t>ResidualCapacity</t>
        </is>
      </c>
      <c r="E5278" t="n">
        <v>2039</v>
      </c>
      <c r="F5278" t="n">
        <v>24.898143</v>
      </c>
      <c r="H5278" t="inlineStr">
        <is>
          <t>2026-05-19T14:39:34.117741</t>
        </is>
      </c>
    </row>
    <row r="5279">
      <c r="A5279" t="inlineStr">
        <is>
          <t>C_Target_VRE</t>
        </is>
      </c>
      <c r="B5279" t="inlineStr">
        <is>
          <t>Secondary Techs</t>
        </is>
      </c>
      <c r="C5279" t="inlineStr">
        <is>
          <t>PWRCOAINDNO</t>
        </is>
      </c>
      <c r="D5279" t="inlineStr">
        <is>
          <t>ResidualCapacity</t>
        </is>
      </c>
      <c r="E5279" t="n">
        <v>2040</v>
      </c>
      <c r="F5279" t="n">
        <v>23.587714</v>
      </c>
      <c r="H5279" t="inlineStr">
        <is>
          <t>2026-05-19T14:39:34.117741</t>
        </is>
      </c>
    </row>
    <row r="5280">
      <c r="A5280" t="inlineStr">
        <is>
          <t>C_Target_VRE</t>
        </is>
      </c>
      <c r="B5280" t="inlineStr">
        <is>
          <t>Secondary Techs</t>
        </is>
      </c>
      <c r="C5280" t="inlineStr">
        <is>
          <t>PWRCOAINDNO</t>
        </is>
      </c>
      <c r="D5280" t="inlineStr">
        <is>
          <t>ResidualCapacity</t>
        </is>
      </c>
      <c r="E5280" t="n">
        <v>2041</v>
      </c>
      <c r="F5280" t="n">
        <v>22.277286</v>
      </c>
      <c r="H5280" t="inlineStr">
        <is>
          <t>2026-05-19T14:39:34.117741</t>
        </is>
      </c>
    </row>
    <row r="5281">
      <c r="A5281" t="inlineStr">
        <is>
          <t>C_Target_VRE</t>
        </is>
      </c>
      <c r="B5281" t="inlineStr">
        <is>
          <t>Secondary Techs</t>
        </is>
      </c>
      <c r="C5281" t="inlineStr">
        <is>
          <t>PWRCOAINDNO</t>
        </is>
      </c>
      <c r="D5281" t="inlineStr">
        <is>
          <t>ResidualCapacity</t>
        </is>
      </c>
      <c r="E5281" t="n">
        <v>2042</v>
      </c>
      <c r="F5281" t="n">
        <v>20.966857</v>
      </c>
      <c r="H5281" t="inlineStr">
        <is>
          <t>2026-05-19T14:39:34.117741</t>
        </is>
      </c>
    </row>
    <row r="5282">
      <c r="A5282" t="inlineStr">
        <is>
          <t>C_Target_VRE</t>
        </is>
      </c>
      <c r="B5282" t="inlineStr">
        <is>
          <t>Secondary Techs</t>
        </is>
      </c>
      <c r="C5282" t="inlineStr">
        <is>
          <t>PWRCOAINDNO</t>
        </is>
      </c>
      <c r="D5282" t="inlineStr">
        <is>
          <t>ResidualCapacity</t>
        </is>
      </c>
      <c r="E5282" t="n">
        <v>2043</v>
      </c>
      <c r="F5282" t="n">
        <v>19.656429</v>
      </c>
      <c r="H5282" t="inlineStr">
        <is>
          <t>2026-05-19T14:39:34.117741</t>
        </is>
      </c>
    </row>
    <row r="5283">
      <c r="A5283" t="inlineStr">
        <is>
          <t>C_Target_VRE</t>
        </is>
      </c>
      <c r="B5283" t="inlineStr">
        <is>
          <t>Secondary Techs</t>
        </is>
      </c>
      <c r="C5283" t="inlineStr">
        <is>
          <t>PWRCOAINDNO</t>
        </is>
      </c>
      <c r="D5283" t="inlineStr">
        <is>
          <t>ResidualCapacity</t>
        </is>
      </c>
      <c r="E5283" t="n">
        <v>2044</v>
      </c>
      <c r="F5283" t="n">
        <v>18.346</v>
      </c>
      <c r="H5283" t="inlineStr">
        <is>
          <t>2026-05-19T14:39:34.117741</t>
        </is>
      </c>
    </row>
    <row r="5284">
      <c r="A5284" t="inlineStr">
        <is>
          <t>C_Target_VRE</t>
        </is>
      </c>
      <c r="B5284" t="inlineStr">
        <is>
          <t>Secondary Techs</t>
        </is>
      </c>
      <c r="C5284" t="inlineStr">
        <is>
          <t>PWRCOAINDNO</t>
        </is>
      </c>
      <c r="D5284" t="inlineStr">
        <is>
          <t>ResidualCapacity</t>
        </is>
      </c>
      <c r="E5284" t="n">
        <v>2045</v>
      </c>
      <c r="F5284" t="n">
        <v>17.035571</v>
      </c>
      <c r="H5284" t="inlineStr">
        <is>
          <t>2026-05-19T14:39:34.117741</t>
        </is>
      </c>
    </row>
    <row r="5285">
      <c r="A5285" t="inlineStr">
        <is>
          <t>C_Target_VRE</t>
        </is>
      </c>
      <c r="B5285" t="inlineStr">
        <is>
          <t>Secondary Techs</t>
        </is>
      </c>
      <c r="C5285" t="inlineStr">
        <is>
          <t>PWRCOAINDNO</t>
        </is>
      </c>
      <c r="D5285" t="inlineStr">
        <is>
          <t>ResidualCapacity</t>
        </is>
      </c>
      <c r="E5285" t="n">
        <v>2046</v>
      </c>
      <c r="F5285" t="n">
        <v>15.725143</v>
      </c>
      <c r="H5285" t="inlineStr">
        <is>
          <t>2026-05-19T14:39:34.117741</t>
        </is>
      </c>
    </row>
    <row r="5286">
      <c r="A5286" t="inlineStr">
        <is>
          <t>C_Target_VRE</t>
        </is>
      </c>
      <c r="B5286" t="inlineStr">
        <is>
          <t>Secondary Techs</t>
        </is>
      </c>
      <c r="C5286" t="inlineStr">
        <is>
          <t>PWRCOAINDNO</t>
        </is>
      </c>
      <c r="D5286" t="inlineStr">
        <is>
          <t>ResidualCapacity</t>
        </is>
      </c>
      <c r="E5286" t="n">
        <v>2047</v>
      </c>
      <c r="F5286" t="n">
        <v>14.414714</v>
      </c>
      <c r="H5286" t="inlineStr">
        <is>
          <t>2026-05-19T14:39:34.117741</t>
        </is>
      </c>
    </row>
    <row r="5287">
      <c r="A5287" t="inlineStr">
        <is>
          <t>C_Target_VRE</t>
        </is>
      </c>
      <c r="B5287" t="inlineStr">
        <is>
          <t>Secondary Techs</t>
        </is>
      </c>
      <c r="C5287" t="inlineStr">
        <is>
          <t>PWRCOAINDNO</t>
        </is>
      </c>
      <c r="D5287" t="inlineStr">
        <is>
          <t>ResidualCapacity</t>
        </is>
      </c>
      <c r="E5287" t="n">
        <v>2048</v>
      </c>
      <c r="F5287" t="n">
        <v>13.104286</v>
      </c>
      <c r="H5287" t="inlineStr">
        <is>
          <t>2026-05-19T14:39:34.117741</t>
        </is>
      </c>
    </row>
    <row r="5288">
      <c r="A5288" t="inlineStr">
        <is>
          <t>C_Target_VRE</t>
        </is>
      </c>
      <c r="B5288" t="inlineStr">
        <is>
          <t>Secondary Techs</t>
        </is>
      </c>
      <c r="C5288" t="inlineStr">
        <is>
          <t>PWRCOAINDNO</t>
        </is>
      </c>
      <c r="D5288" t="inlineStr">
        <is>
          <t>ResidualCapacity</t>
        </is>
      </c>
      <c r="E5288" t="n">
        <v>2049</v>
      </c>
      <c r="F5288" t="n">
        <v>11.793857</v>
      </c>
      <c r="H5288" t="inlineStr">
        <is>
          <t>2026-05-19T14:39:34.117741</t>
        </is>
      </c>
    </row>
    <row r="5289">
      <c r="A5289" t="inlineStr">
        <is>
          <t>C_Target_VRE</t>
        </is>
      </c>
      <c r="B5289" t="inlineStr">
        <is>
          <t>Secondary Techs</t>
        </is>
      </c>
      <c r="C5289" t="inlineStr">
        <is>
          <t>PWRCOAINDNO</t>
        </is>
      </c>
      <c r="D5289" t="inlineStr">
        <is>
          <t>ResidualCapacity</t>
        </is>
      </c>
      <c r="E5289" t="n">
        <v>2050</v>
      </c>
      <c r="F5289" t="n">
        <v>10.483429</v>
      </c>
      <c r="H5289" t="inlineStr">
        <is>
          <t>2026-05-19T14:39:34.117741</t>
        </is>
      </c>
    </row>
    <row r="5290">
      <c r="A5290" t="inlineStr">
        <is>
          <t>C_Target_VRE</t>
        </is>
      </c>
      <c r="B5290" t="inlineStr">
        <is>
          <t>Secondary Techs</t>
        </is>
      </c>
      <c r="C5290" t="inlineStr">
        <is>
          <t>PWRCOAINDEA</t>
        </is>
      </c>
      <c r="D5290" t="inlineStr">
        <is>
          <t>ResidualCapacity</t>
        </is>
      </c>
      <c r="E5290" t="n">
        <v>2024</v>
      </c>
      <c r="F5290" t="n">
        <v>35.939943</v>
      </c>
      <c r="H5290" t="inlineStr">
        <is>
          <t>2026-05-19T14:39:34.117741</t>
        </is>
      </c>
    </row>
    <row r="5291">
      <c r="A5291" t="inlineStr">
        <is>
          <t>C_Target_VRE</t>
        </is>
      </c>
      <c r="B5291" t="inlineStr">
        <is>
          <t>Secondary Techs</t>
        </is>
      </c>
      <c r="C5291" t="inlineStr">
        <is>
          <t>PWRCOAINDEA</t>
        </is>
      </c>
      <c r="D5291" t="inlineStr">
        <is>
          <t>ResidualCapacity</t>
        </is>
      </c>
      <c r="E5291" t="n">
        <v>2025</v>
      </c>
      <c r="F5291" t="n">
        <v>34.882886</v>
      </c>
      <c r="H5291" t="inlineStr">
        <is>
          <t>2026-05-19T14:39:34.117741</t>
        </is>
      </c>
    </row>
    <row r="5292">
      <c r="A5292" t="inlineStr">
        <is>
          <t>C_Target_VRE</t>
        </is>
      </c>
      <c r="B5292" t="inlineStr">
        <is>
          <t>Secondary Techs</t>
        </is>
      </c>
      <c r="C5292" t="inlineStr">
        <is>
          <t>PWRCOAINDEA</t>
        </is>
      </c>
      <c r="D5292" t="inlineStr">
        <is>
          <t>ResidualCapacity</t>
        </is>
      </c>
      <c r="E5292" t="n">
        <v>2026</v>
      </c>
      <c r="F5292" t="n">
        <v>33.825829</v>
      </c>
      <c r="H5292" t="inlineStr">
        <is>
          <t>2026-05-19T14:39:34.117741</t>
        </is>
      </c>
    </row>
    <row r="5293">
      <c r="A5293" t="inlineStr">
        <is>
          <t>C_Target_VRE</t>
        </is>
      </c>
      <c r="B5293" t="inlineStr">
        <is>
          <t>Secondary Techs</t>
        </is>
      </c>
      <c r="C5293" t="inlineStr">
        <is>
          <t>PWRCOAINDEA</t>
        </is>
      </c>
      <c r="D5293" t="inlineStr">
        <is>
          <t>ResidualCapacity</t>
        </is>
      </c>
      <c r="E5293" t="n">
        <v>2027</v>
      </c>
      <c r="F5293" t="n">
        <v>32.768771</v>
      </c>
      <c r="H5293" t="inlineStr">
        <is>
          <t>2026-05-19T14:39:34.117741</t>
        </is>
      </c>
    </row>
    <row r="5294">
      <c r="A5294" t="inlineStr">
        <is>
          <t>C_Target_VRE</t>
        </is>
      </c>
      <c r="B5294" t="inlineStr">
        <is>
          <t>Secondary Techs</t>
        </is>
      </c>
      <c r="C5294" t="inlineStr">
        <is>
          <t>PWRCOAINDEA</t>
        </is>
      </c>
      <c r="D5294" t="inlineStr">
        <is>
          <t>ResidualCapacity</t>
        </is>
      </c>
      <c r="E5294" t="n">
        <v>2028</v>
      </c>
      <c r="F5294" t="n">
        <v>31.711714</v>
      </c>
      <c r="H5294" t="inlineStr">
        <is>
          <t>2026-05-19T14:39:34.117741</t>
        </is>
      </c>
    </row>
    <row r="5295">
      <c r="A5295" t="inlineStr">
        <is>
          <t>C_Target_VRE</t>
        </is>
      </c>
      <c r="B5295" t="inlineStr">
        <is>
          <t>Secondary Techs</t>
        </is>
      </c>
      <c r="C5295" t="inlineStr">
        <is>
          <t>PWRCOAINDEA</t>
        </is>
      </c>
      <c r="D5295" t="inlineStr">
        <is>
          <t>ResidualCapacity</t>
        </is>
      </c>
      <c r="E5295" t="n">
        <v>2029</v>
      </c>
      <c r="F5295" t="n">
        <v>30.654657</v>
      </c>
      <c r="H5295" t="inlineStr">
        <is>
          <t>2026-05-19T14:39:34.117741</t>
        </is>
      </c>
    </row>
    <row r="5296">
      <c r="A5296" t="inlineStr">
        <is>
          <t>C_Target_VRE</t>
        </is>
      </c>
      <c r="B5296" t="inlineStr">
        <is>
          <t>Secondary Techs</t>
        </is>
      </c>
      <c r="C5296" t="inlineStr">
        <is>
          <t>PWRCOAINDEA</t>
        </is>
      </c>
      <c r="D5296" t="inlineStr">
        <is>
          <t>ResidualCapacity</t>
        </is>
      </c>
      <c r="E5296" t="n">
        <v>2030</v>
      </c>
      <c r="F5296" t="n">
        <v>29.5976</v>
      </c>
      <c r="H5296" t="inlineStr">
        <is>
          <t>2026-05-19T14:39:34.117741</t>
        </is>
      </c>
    </row>
    <row r="5297">
      <c r="A5297" t="inlineStr">
        <is>
          <t>C_Target_VRE</t>
        </is>
      </c>
      <c r="B5297" t="inlineStr">
        <is>
          <t>Secondary Techs</t>
        </is>
      </c>
      <c r="C5297" t="inlineStr">
        <is>
          <t>PWRCOAINDEA</t>
        </is>
      </c>
      <c r="D5297" t="inlineStr">
        <is>
          <t>ResidualCapacity</t>
        </is>
      </c>
      <c r="E5297" t="n">
        <v>2031</v>
      </c>
      <c r="F5297" t="n">
        <v>28.540543</v>
      </c>
      <c r="H5297" t="inlineStr">
        <is>
          <t>2026-05-19T14:39:34.117741</t>
        </is>
      </c>
    </row>
    <row r="5298">
      <c r="A5298" t="inlineStr">
        <is>
          <t>C_Target_VRE</t>
        </is>
      </c>
      <c r="B5298" t="inlineStr">
        <is>
          <t>Secondary Techs</t>
        </is>
      </c>
      <c r="C5298" t="inlineStr">
        <is>
          <t>PWRCOAINDEA</t>
        </is>
      </c>
      <c r="D5298" t="inlineStr">
        <is>
          <t>ResidualCapacity</t>
        </is>
      </c>
      <c r="E5298" t="n">
        <v>2032</v>
      </c>
      <c r="F5298" t="n">
        <v>27.483486</v>
      </c>
      <c r="H5298" t="inlineStr">
        <is>
          <t>2026-05-19T14:39:34.117741</t>
        </is>
      </c>
    </row>
    <row r="5299">
      <c r="A5299" t="inlineStr">
        <is>
          <t>C_Target_VRE</t>
        </is>
      </c>
      <c r="B5299" t="inlineStr">
        <is>
          <t>Secondary Techs</t>
        </is>
      </c>
      <c r="C5299" t="inlineStr">
        <is>
          <t>PWRCOAINDEA</t>
        </is>
      </c>
      <c r="D5299" t="inlineStr">
        <is>
          <t>ResidualCapacity</t>
        </is>
      </c>
      <c r="E5299" t="n">
        <v>2033</v>
      </c>
      <c r="F5299" t="n">
        <v>26.426429</v>
      </c>
      <c r="H5299" t="inlineStr">
        <is>
          <t>2026-05-19T14:39:34.117741</t>
        </is>
      </c>
    </row>
    <row r="5300">
      <c r="A5300" t="inlineStr">
        <is>
          <t>C_Target_VRE</t>
        </is>
      </c>
      <c r="B5300" t="inlineStr">
        <is>
          <t>Secondary Techs</t>
        </is>
      </c>
      <c r="C5300" t="inlineStr">
        <is>
          <t>PWRCOAINDEA</t>
        </is>
      </c>
      <c r="D5300" t="inlineStr">
        <is>
          <t>ResidualCapacity</t>
        </is>
      </c>
      <c r="E5300" t="n">
        <v>2034</v>
      </c>
      <c r="F5300" t="n">
        <v>25.369371</v>
      </c>
      <c r="H5300" t="inlineStr">
        <is>
          <t>2026-05-19T14:39:34.117741</t>
        </is>
      </c>
    </row>
    <row r="5301">
      <c r="A5301" t="inlineStr">
        <is>
          <t>C_Target_VRE</t>
        </is>
      </c>
      <c r="B5301" t="inlineStr">
        <is>
          <t>Secondary Techs</t>
        </is>
      </c>
      <c r="C5301" t="inlineStr">
        <is>
          <t>PWRCOAINDEA</t>
        </is>
      </c>
      <c r="D5301" t="inlineStr">
        <is>
          <t>ResidualCapacity</t>
        </is>
      </c>
      <c r="E5301" t="n">
        <v>2035</v>
      </c>
      <c r="F5301" t="n">
        <v>24.312314</v>
      </c>
      <c r="H5301" t="inlineStr">
        <is>
          <t>2026-05-19T14:39:34.117741</t>
        </is>
      </c>
    </row>
    <row r="5302">
      <c r="A5302" t="inlineStr">
        <is>
          <t>C_Target_VRE</t>
        </is>
      </c>
      <c r="B5302" t="inlineStr">
        <is>
          <t>Secondary Techs</t>
        </is>
      </c>
      <c r="C5302" t="inlineStr">
        <is>
          <t>PWRCOAINDEA</t>
        </is>
      </c>
      <c r="D5302" t="inlineStr">
        <is>
          <t>ResidualCapacity</t>
        </is>
      </c>
      <c r="E5302" t="n">
        <v>2036</v>
      </c>
      <c r="F5302" t="n">
        <v>23.255257</v>
      </c>
      <c r="H5302" t="inlineStr">
        <is>
          <t>2026-05-19T14:39:34.117741</t>
        </is>
      </c>
    </row>
    <row r="5303">
      <c r="A5303" t="inlineStr">
        <is>
          <t>C_Target_VRE</t>
        </is>
      </c>
      <c r="B5303" t="inlineStr">
        <is>
          <t>Secondary Techs</t>
        </is>
      </c>
      <c r="C5303" t="inlineStr">
        <is>
          <t>PWRCOAINDEA</t>
        </is>
      </c>
      <c r="D5303" t="inlineStr">
        <is>
          <t>ResidualCapacity</t>
        </is>
      </c>
      <c r="E5303" t="n">
        <v>2037</v>
      </c>
      <c r="F5303" t="n">
        <v>22.1982</v>
      </c>
      <c r="H5303" t="inlineStr">
        <is>
          <t>2026-05-19T14:39:34.117741</t>
        </is>
      </c>
    </row>
    <row r="5304">
      <c r="A5304" t="inlineStr">
        <is>
          <t>C_Target_VRE</t>
        </is>
      </c>
      <c r="B5304" t="inlineStr">
        <is>
          <t>Secondary Techs</t>
        </is>
      </c>
      <c r="C5304" t="inlineStr">
        <is>
          <t>PWRCOAINDEA</t>
        </is>
      </c>
      <c r="D5304" t="inlineStr">
        <is>
          <t>ResidualCapacity</t>
        </is>
      </c>
      <c r="E5304" t="n">
        <v>2038</v>
      </c>
      <c r="F5304" t="n">
        <v>21.141143</v>
      </c>
      <c r="H5304" t="inlineStr">
        <is>
          <t>2026-05-19T14:39:34.117741</t>
        </is>
      </c>
    </row>
    <row r="5305">
      <c r="A5305" t="inlineStr">
        <is>
          <t>C_Target_VRE</t>
        </is>
      </c>
      <c r="B5305" t="inlineStr">
        <is>
          <t>Secondary Techs</t>
        </is>
      </c>
      <c r="C5305" t="inlineStr">
        <is>
          <t>PWRCOAINDEA</t>
        </is>
      </c>
      <c r="D5305" t="inlineStr">
        <is>
          <t>ResidualCapacity</t>
        </is>
      </c>
      <c r="E5305" t="n">
        <v>2039</v>
      </c>
      <c r="F5305" t="n">
        <v>20.084086</v>
      </c>
      <c r="H5305" t="inlineStr">
        <is>
          <t>2026-05-19T14:39:34.117741</t>
        </is>
      </c>
    </row>
    <row r="5306">
      <c r="A5306" t="inlineStr">
        <is>
          <t>C_Target_VRE</t>
        </is>
      </c>
      <c r="B5306" t="inlineStr">
        <is>
          <t>Secondary Techs</t>
        </is>
      </c>
      <c r="C5306" t="inlineStr">
        <is>
          <t>PWRCOAINDEA</t>
        </is>
      </c>
      <c r="D5306" t="inlineStr">
        <is>
          <t>ResidualCapacity</t>
        </is>
      </c>
      <c r="E5306" t="n">
        <v>2040</v>
      </c>
      <c r="F5306" t="n">
        <v>19.027029</v>
      </c>
      <c r="H5306" t="inlineStr">
        <is>
          <t>2026-05-19T14:39:34.117741</t>
        </is>
      </c>
    </row>
    <row r="5307">
      <c r="A5307" t="inlineStr">
        <is>
          <t>C_Target_VRE</t>
        </is>
      </c>
      <c r="B5307" t="inlineStr">
        <is>
          <t>Secondary Techs</t>
        </is>
      </c>
      <c r="C5307" t="inlineStr">
        <is>
          <t>PWRCOAINDEA</t>
        </is>
      </c>
      <c r="D5307" t="inlineStr">
        <is>
          <t>ResidualCapacity</t>
        </is>
      </c>
      <c r="E5307" t="n">
        <v>2041</v>
      </c>
      <c r="F5307" t="n">
        <v>17.969971</v>
      </c>
      <c r="H5307" t="inlineStr">
        <is>
          <t>2026-05-19T14:39:34.117741</t>
        </is>
      </c>
    </row>
    <row r="5308">
      <c r="A5308" t="inlineStr">
        <is>
          <t>C_Target_VRE</t>
        </is>
      </c>
      <c r="B5308" t="inlineStr">
        <is>
          <t>Secondary Techs</t>
        </is>
      </c>
      <c r="C5308" t="inlineStr">
        <is>
          <t>PWRCOAINDEA</t>
        </is>
      </c>
      <c r="D5308" t="inlineStr">
        <is>
          <t>ResidualCapacity</t>
        </is>
      </c>
      <c r="E5308" t="n">
        <v>2042</v>
      </c>
      <c r="F5308" t="n">
        <v>16.912914</v>
      </c>
      <c r="H5308" t="inlineStr">
        <is>
          <t>2026-05-19T14:39:34.117741</t>
        </is>
      </c>
    </row>
    <row r="5309">
      <c r="A5309" t="inlineStr">
        <is>
          <t>C_Target_VRE</t>
        </is>
      </c>
      <c r="B5309" t="inlineStr">
        <is>
          <t>Secondary Techs</t>
        </is>
      </c>
      <c r="C5309" t="inlineStr">
        <is>
          <t>PWRCOAINDEA</t>
        </is>
      </c>
      <c r="D5309" t="inlineStr">
        <is>
          <t>ResidualCapacity</t>
        </is>
      </c>
      <c r="E5309" t="n">
        <v>2043</v>
      </c>
      <c r="F5309" t="n">
        <v>15.855857</v>
      </c>
      <c r="H5309" t="inlineStr">
        <is>
          <t>2026-05-19T14:39:34.117741</t>
        </is>
      </c>
    </row>
    <row r="5310">
      <c r="A5310" t="inlineStr">
        <is>
          <t>C_Target_VRE</t>
        </is>
      </c>
      <c r="B5310" t="inlineStr">
        <is>
          <t>Secondary Techs</t>
        </is>
      </c>
      <c r="C5310" t="inlineStr">
        <is>
          <t>PWRCOAINDEA</t>
        </is>
      </c>
      <c r="D5310" t="inlineStr">
        <is>
          <t>ResidualCapacity</t>
        </is>
      </c>
      <c r="E5310" t="n">
        <v>2044</v>
      </c>
      <c r="F5310" t="n">
        <v>14.7988</v>
      </c>
      <c r="H5310" t="inlineStr">
        <is>
          <t>2026-05-19T14:39:34.117741</t>
        </is>
      </c>
    </row>
    <row r="5311">
      <c r="A5311" t="inlineStr">
        <is>
          <t>C_Target_VRE</t>
        </is>
      </c>
      <c r="B5311" t="inlineStr">
        <is>
          <t>Secondary Techs</t>
        </is>
      </c>
      <c r="C5311" t="inlineStr">
        <is>
          <t>PWRCOAINDEA</t>
        </is>
      </c>
      <c r="D5311" t="inlineStr">
        <is>
          <t>ResidualCapacity</t>
        </is>
      </c>
      <c r="E5311" t="n">
        <v>2045</v>
      </c>
      <c r="F5311" t="n">
        <v>13.741743</v>
      </c>
      <c r="H5311" t="inlineStr">
        <is>
          <t>2026-05-19T14:39:34.117741</t>
        </is>
      </c>
    </row>
    <row r="5312">
      <c r="A5312" t="inlineStr">
        <is>
          <t>C_Target_VRE</t>
        </is>
      </c>
      <c r="B5312" t="inlineStr">
        <is>
          <t>Secondary Techs</t>
        </is>
      </c>
      <c r="C5312" t="inlineStr">
        <is>
          <t>PWRCOAINDEA</t>
        </is>
      </c>
      <c r="D5312" t="inlineStr">
        <is>
          <t>ResidualCapacity</t>
        </is>
      </c>
      <c r="E5312" t="n">
        <v>2046</v>
      </c>
      <c r="F5312" t="n">
        <v>12.684686</v>
      </c>
      <c r="H5312" t="inlineStr">
        <is>
          <t>2026-05-19T14:39:34.117741</t>
        </is>
      </c>
    </row>
    <row r="5313">
      <c r="A5313" t="inlineStr">
        <is>
          <t>C_Target_VRE</t>
        </is>
      </c>
      <c r="B5313" t="inlineStr">
        <is>
          <t>Secondary Techs</t>
        </is>
      </c>
      <c r="C5313" t="inlineStr">
        <is>
          <t>PWRCOAINDEA</t>
        </is>
      </c>
      <c r="D5313" t="inlineStr">
        <is>
          <t>ResidualCapacity</t>
        </is>
      </c>
      <c r="E5313" t="n">
        <v>2047</v>
      </c>
      <c r="F5313" t="n">
        <v>11.627629</v>
      </c>
      <c r="H5313" t="inlineStr">
        <is>
          <t>2026-05-19T14:39:34.117741</t>
        </is>
      </c>
    </row>
    <row r="5314">
      <c r="A5314" t="inlineStr">
        <is>
          <t>C_Target_VRE</t>
        </is>
      </c>
      <c r="B5314" t="inlineStr">
        <is>
          <t>Secondary Techs</t>
        </is>
      </c>
      <c r="C5314" t="inlineStr">
        <is>
          <t>PWRCOAINDEA</t>
        </is>
      </c>
      <c r="D5314" t="inlineStr">
        <is>
          <t>ResidualCapacity</t>
        </is>
      </c>
      <c r="E5314" t="n">
        <v>2048</v>
      </c>
      <c r="F5314" t="n">
        <v>10.570571</v>
      </c>
      <c r="H5314" t="inlineStr">
        <is>
          <t>2026-05-19T14:39:34.117741</t>
        </is>
      </c>
    </row>
    <row r="5315">
      <c r="A5315" t="inlineStr">
        <is>
          <t>C_Target_VRE</t>
        </is>
      </c>
      <c r="B5315" t="inlineStr">
        <is>
          <t>Secondary Techs</t>
        </is>
      </c>
      <c r="C5315" t="inlineStr">
        <is>
          <t>PWRCOAINDEA</t>
        </is>
      </c>
      <c r="D5315" t="inlineStr">
        <is>
          <t>ResidualCapacity</t>
        </is>
      </c>
      <c r="E5315" t="n">
        <v>2049</v>
      </c>
      <c r="F5315" t="n">
        <v>9.513514000000001</v>
      </c>
      <c r="H5315" t="inlineStr">
        <is>
          <t>2026-05-19T14:39:34.117741</t>
        </is>
      </c>
    </row>
    <row r="5316">
      <c r="A5316" t="inlineStr">
        <is>
          <t>C_Target_VRE</t>
        </is>
      </c>
      <c r="B5316" t="inlineStr">
        <is>
          <t>Secondary Techs</t>
        </is>
      </c>
      <c r="C5316" t="inlineStr">
        <is>
          <t>PWRCOAINDEA</t>
        </is>
      </c>
      <c r="D5316" t="inlineStr">
        <is>
          <t>ResidualCapacity</t>
        </is>
      </c>
      <c r="E5316" t="n">
        <v>2050</v>
      </c>
      <c r="F5316" t="n">
        <v>8.456457</v>
      </c>
      <c r="H5316" t="inlineStr">
        <is>
          <t>2026-05-19T14:39:34.117741</t>
        </is>
      </c>
    </row>
    <row r="5317">
      <c r="A5317" t="inlineStr">
        <is>
          <t>C_Target_VRE</t>
        </is>
      </c>
      <c r="B5317" t="inlineStr">
        <is>
          <t>Secondary Techs</t>
        </is>
      </c>
      <c r="C5317" t="inlineStr">
        <is>
          <t>PWRNGSINDWE</t>
        </is>
      </c>
      <c r="D5317" t="inlineStr">
        <is>
          <t>ResidualCapacity</t>
        </is>
      </c>
      <c r="E5317" t="n">
        <v>2024</v>
      </c>
      <c r="F5317" t="n">
        <v>10.4458</v>
      </c>
      <c r="H5317" t="inlineStr">
        <is>
          <t>2026-05-19T14:39:34.117741</t>
        </is>
      </c>
    </row>
    <row r="5318">
      <c r="A5318" t="inlineStr">
        <is>
          <t>C_Target_VRE</t>
        </is>
      </c>
      <c r="B5318" t="inlineStr">
        <is>
          <t>Secondary Techs</t>
        </is>
      </c>
      <c r="C5318" t="inlineStr">
        <is>
          <t>PWRNGSINDWE</t>
        </is>
      </c>
      <c r="D5318" t="inlineStr">
        <is>
          <t>ResidualCapacity</t>
        </is>
      </c>
      <c r="E5318" t="n">
        <v>2025</v>
      </c>
      <c r="F5318" t="n">
        <v>10.0856</v>
      </c>
      <c r="H5318" t="inlineStr">
        <is>
          <t>2026-05-19T14:39:34.117741</t>
        </is>
      </c>
    </row>
    <row r="5319">
      <c r="A5319" t="inlineStr">
        <is>
          <t>C_Target_VRE</t>
        </is>
      </c>
      <c r="B5319" t="inlineStr">
        <is>
          <t>Secondary Techs</t>
        </is>
      </c>
      <c r="C5319" t="inlineStr">
        <is>
          <t>PWRNGSINDWE</t>
        </is>
      </c>
      <c r="D5319" t="inlineStr">
        <is>
          <t>ResidualCapacity</t>
        </is>
      </c>
      <c r="E5319" t="n">
        <v>2026</v>
      </c>
      <c r="F5319" t="n">
        <v>9.7254</v>
      </c>
      <c r="H5319" t="inlineStr">
        <is>
          <t>2026-05-19T14:39:34.117741</t>
        </is>
      </c>
    </row>
    <row r="5320">
      <c r="A5320" t="inlineStr">
        <is>
          <t>C_Target_VRE</t>
        </is>
      </c>
      <c r="B5320" t="inlineStr">
        <is>
          <t>Secondary Techs</t>
        </is>
      </c>
      <c r="C5320" t="inlineStr">
        <is>
          <t>PWRNGSINDWE</t>
        </is>
      </c>
      <c r="D5320" t="inlineStr">
        <is>
          <t>ResidualCapacity</t>
        </is>
      </c>
      <c r="E5320" t="n">
        <v>2027</v>
      </c>
      <c r="F5320" t="n">
        <v>9.3652</v>
      </c>
      <c r="H5320" t="inlineStr">
        <is>
          <t>2026-05-19T14:39:34.117741</t>
        </is>
      </c>
    </row>
    <row r="5321">
      <c r="A5321" t="inlineStr">
        <is>
          <t>C_Target_VRE</t>
        </is>
      </c>
      <c r="B5321" t="inlineStr">
        <is>
          <t>Secondary Techs</t>
        </is>
      </c>
      <c r="C5321" t="inlineStr">
        <is>
          <t>PWRNGSINDWE</t>
        </is>
      </c>
      <c r="D5321" t="inlineStr">
        <is>
          <t>ResidualCapacity</t>
        </is>
      </c>
      <c r="E5321" t="n">
        <v>2028</v>
      </c>
      <c r="F5321" t="n">
        <v>9.005000000000001</v>
      </c>
      <c r="H5321" t="inlineStr">
        <is>
          <t>2026-05-19T14:39:34.117741</t>
        </is>
      </c>
    </row>
    <row r="5322">
      <c r="A5322" t="inlineStr">
        <is>
          <t>C_Target_VRE</t>
        </is>
      </c>
      <c r="B5322" t="inlineStr">
        <is>
          <t>Secondary Techs</t>
        </is>
      </c>
      <c r="C5322" t="inlineStr">
        <is>
          <t>PWRNGSINDWE</t>
        </is>
      </c>
      <c r="D5322" t="inlineStr">
        <is>
          <t>ResidualCapacity</t>
        </is>
      </c>
      <c r="E5322" t="n">
        <v>2029</v>
      </c>
      <c r="F5322" t="n">
        <v>8.6448</v>
      </c>
      <c r="H5322" t="inlineStr">
        <is>
          <t>2026-05-19T14:39:34.117741</t>
        </is>
      </c>
    </row>
    <row r="5323">
      <c r="A5323" t="inlineStr">
        <is>
          <t>C_Target_VRE</t>
        </is>
      </c>
      <c r="B5323" t="inlineStr">
        <is>
          <t>Secondary Techs</t>
        </is>
      </c>
      <c r="C5323" t="inlineStr">
        <is>
          <t>PWRNGSINDWE</t>
        </is>
      </c>
      <c r="D5323" t="inlineStr">
        <is>
          <t>ResidualCapacity</t>
        </is>
      </c>
      <c r="E5323" t="n">
        <v>2030</v>
      </c>
      <c r="F5323" t="n">
        <v>8.284599999999999</v>
      </c>
      <c r="H5323" t="inlineStr">
        <is>
          <t>2026-05-19T14:39:34.117741</t>
        </is>
      </c>
    </row>
    <row r="5324">
      <c r="A5324" t="inlineStr">
        <is>
          <t>C_Target_VRE</t>
        </is>
      </c>
      <c r="B5324" t="inlineStr">
        <is>
          <t>Secondary Techs</t>
        </is>
      </c>
      <c r="C5324" t="inlineStr">
        <is>
          <t>PWRNGSINDWE</t>
        </is>
      </c>
      <c r="D5324" t="inlineStr">
        <is>
          <t>ResidualCapacity</t>
        </is>
      </c>
      <c r="E5324" t="n">
        <v>2031</v>
      </c>
      <c r="F5324" t="n">
        <v>7.9244</v>
      </c>
      <c r="H5324" t="inlineStr">
        <is>
          <t>2026-05-19T14:39:34.117741</t>
        </is>
      </c>
    </row>
    <row r="5325">
      <c r="A5325" t="inlineStr">
        <is>
          <t>C_Target_VRE</t>
        </is>
      </c>
      <c r="B5325" t="inlineStr">
        <is>
          <t>Secondary Techs</t>
        </is>
      </c>
      <c r="C5325" t="inlineStr">
        <is>
          <t>PWRNGSINDWE</t>
        </is>
      </c>
      <c r="D5325" t="inlineStr">
        <is>
          <t>ResidualCapacity</t>
        </is>
      </c>
      <c r="E5325" t="n">
        <v>2032</v>
      </c>
      <c r="F5325" t="n">
        <v>7.5642</v>
      </c>
      <c r="H5325" t="inlineStr">
        <is>
          <t>2026-05-19T14:39:34.117741</t>
        </is>
      </c>
    </row>
    <row r="5326">
      <c r="A5326" t="inlineStr">
        <is>
          <t>C_Target_VRE</t>
        </is>
      </c>
      <c r="B5326" t="inlineStr">
        <is>
          <t>Secondary Techs</t>
        </is>
      </c>
      <c r="C5326" t="inlineStr">
        <is>
          <t>PWRNGSINDWE</t>
        </is>
      </c>
      <c r="D5326" t="inlineStr">
        <is>
          <t>ResidualCapacity</t>
        </is>
      </c>
      <c r="E5326" t="n">
        <v>2033</v>
      </c>
      <c r="F5326" t="n">
        <v>7.204</v>
      </c>
      <c r="H5326" t="inlineStr">
        <is>
          <t>2026-05-19T14:39:34.117741</t>
        </is>
      </c>
    </row>
    <row r="5327">
      <c r="A5327" t="inlineStr">
        <is>
          <t>C_Target_VRE</t>
        </is>
      </c>
      <c r="B5327" t="inlineStr">
        <is>
          <t>Secondary Techs</t>
        </is>
      </c>
      <c r="C5327" t="inlineStr">
        <is>
          <t>PWRNGSINDWE</t>
        </is>
      </c>
      <c r="D5327" t="inlineStr">
        <is>
          <t>ResidualCapacity</t>
        </is>
      </c>
      <c r="E5327" t="n">
        <v>2034</v>
      </c>
      <c r="F5327" t="n">
        <v>6.8438</v>
      </c>
      <c r="H5327" t="inlineStr">
        <is>
          <t>2026-05-19T14:39:34.117741</t>
        </is>
      </c>
    </row>
    <row r="5328">
      <c r="A5328" t="inlineStr">
        <is>
          <t>C_Target_VRE</t>
        </is>
      </c>
      <c r="B5328" t="inlineStr">
        <is>
          <t>Secondary Techs</t>
        </is>
      </c>
      <c r="C5328" t="inlineStr">
        <is>
          <t>PWRNGSINDWE</t>
        </is>
      </c>
      <c r="D5328" t="inlineStr">
        <is>
          <t>ResidualCapacity</t>
        </is>
      </c>
      <c r="E5328" t="n">
        <v>2035</v>
      </c>
      <c r="F5328" t="n">
        <v>6.4836</v>
      </c>
      <c r="H5328" t="inlineStr">
        <is>
          <t>2026-05-19T14:39:34.117741</t>
        </is>
      </c>
    </row>
    <row r="5329">
      <c r="A5329" t="inlineStr">
        <is>
          <t>C_Target_VRE</t>
        </is>
      </c>
      <c r="B5329" t="inlineStr">
        <is>
          <t>Secondary Techs</t>
        </is>
      </c>
      <c r="C5329" t="inlineStr">
        <is>
          <t>PWRNGSINDWE</t>
        </is>
      </c>
      <c r="D5329" t="inlineStr">
        <is>
          <t>ResidualCapacity</t>
        </is>
      </c>
      <c r="E5329" t="n">
        <v>2036</v>
      </c>
      <c r="F5329" t="n">
        <v>6.1234</v>
      </c>
      <c r="H5329" t="inlineStr">
        <is>
          <t>2026-05-19T14:39:34.117741</t>
        </is>
      </c>
    </row>
    <row r="5330">
      <c r="A5330" t="inlineStr">
        <is>
          <t>C_Target_VRE</t>
        </is>
      </c>
      <c r="B5330" t="inlineStr">
        <is>
          <t>Secondary Techs</t>
        </is>
      </c>
      <c r="C5330" t="inlineStr">
        <is>
          <t>PWRNGSINDWE</t>
        </is>
      </c>
      <c r="D5330" t="inlineStr">
        <is>
          <t>ResidualCapacity</t>
        </is>
      </c>
      <c r="E5330" t="n">
        <v>2037</v>
      </c>
      <c r="F5330" t="n">
        <v>5.7632</v>
      </c>
      <c r="H5330" t="inlineStr">
        <is>
          <t>2026-05-19T14:39:34.117741</t>
        </is>
      </c>
    </row>
    <row r="5331">
      <c r="A5331" t="inlineStr">
        <is>
          <t>C_Target_VRE</t>
        </is>
      </c>
      <c r="B5331" t="inlineStr">
        <is>
          <t>Secondary Techs</t>
        </is>
      </c>
      <c r="C5331" t="inlineStr">
        <is>
          <t>PWRNGSINDWE</t>
        </is>
      </c>
      <c r="D5331" t="inlineStr">
        <is>
          <t>ResidualCapacity</t>
        </is>
      </c>
      <c r="E5331" t="n">
        <v>2038</v>
      </c>
      <c r="F5331" t="n">
        <v>5.403</v>
      </c>
      <c r="H5331" t="inlineStr">
        <is>
          <t>2026-05-19T14:39:34.117741</t>
        </is>
      </c>
    </row>
    <row r="5332">
      <c r="A5332" t="inlineStr">
        <is>
          <t>C_Target_VRE</t>
        </is>
      </c>
      <c r="B5332" t="inlineStr">
        <is>
          <t>Secondary Techs</t>
        </is>
      </c>
      <c r="C5332" t="inlineStr">
        <is>
          <t>PWRNGSINDWE</t>
        </is>
      </c>
      <c r="D5332" t="inlineStr">
        <is>
          <t>ResidualCapacity</t>
        </is>
      </c>
      <c r="E5332" t="n">
        <v>2039</v>
      </c>
      <c r="F5332" t="n">
        <v>5.0428</v>
      </c>
      <c r="H5332" t="inlineStr">
        <is>
          <t>2026-05-19T14:39:34.117741</t>
        </is>
      </c>
    </row>
    <row r="5333">
      <c r="A5333" t="inlineStr">
        <is>
          <t>C_Target_VRE</t>
        </is>
      </c>
      <c r="B5333" t="inlineStr">
        <is>
          <t>Secondary Techs</t>
        </is>
      </c>
      <c r="C5333" t="inlineStr">
        <is>
          <t>PWRNGSINDWE</t>
        </is>
      </c>
      <c r="D5333" t="inlineStr">
        <is>
          <t>ResidualCapacity</t>
        </is>
      </c>
      <c r="E5333" t="n">
        <v>2040</v>
      </c>
      <c r="F5333" t="n">
        <v>4.6826</v>
      </c>
      <c r="H5333" t="inlineStr">
        <is>
          <t>2026-05-19T14:39:34.117741</t>
        </is>
      </c>
    </row>
    <row r="5334">
      <c r="A5334" t="inlineStr">
        <is>
          <t>C_Target_VRE</t>
        </is>
      </c>
      <c r="B5334" t="inlineStr">
        <is>
          <t>Secondary Techs</t>
        </is>
      </c>
      <c r="C5334" t="inlineStr">
        <is>
          <t>PWRNGSINDWE</t>
        </is>
      </c>
      <c r="D5334" t="inlineStr">
        <is>
          <t>ResidualCapacity</t>
        </is>
      </c>
      <c r="E5334" t="n">
        <v>2041</v>
      </c>
      <c r="F5334" t="n">
        <v>4.3224</v>
      </c>
      <c r="H5334" t="inlineStr">
        <is>
          <t>2026-05-19T14:39:34.117741</t>
        </is>
      </c>
    </row>
    <row r="5335">
      <c r="A5335" t="inlineStr">
        <is>
          <t>C_Target_VRE</t>
        </is>
      </c>
      <c r="B5335" t="inlineStr">
        <is>
          <t>Secondary Techs</t>
        </is>
      </c>
      <c r="C5335" t="inlineStr">
        <is>
          <t>PWRNGSINDWE</t>
        </is>
      </c>
      <c r="D5335" t="inlineStr">
        <is>
          <t>ResidualCapacity</t>
        </is>
      </c>
      <c r="E5335" t="n">
        <v>2042</v>
      </c>
      <c r="F5335" t="n">
        <v>3.9622</v>
      </c>
      <c r="H5335" t="inlineStr">
        <is>
          <t>2026-05-19T14:39:34.117741</t>
        </is>
      </c>
    </row>
    <row r="5336">
      <c r="A5336" t="inlineStr">
        <is>
          <t>C_Target_VRE</t>
        </is>
      </c>
      <c r="B5336" t="inlineStr">
        <is>
          <t>Secondary Techs</t>
        </is>
      </c>
      <c r="C5336" t="inlineStr">
        <is>
          <t>PWRNGSINDWE</t>
        </is>
      </c>
      <c r="D5336" t="inlineStr">
        <is>
          <t>ResidualCapacity</t>
        </is>
      </c>
      <c r="E5336" t="n">
        <v>2043</v>
      </c>
      <c r="F5336" t="n">
        <v>3.602</v>
      </c>
      <c r="H5336" t="inlineStr">
        <is>
          <t>2026-05-19T14:39:34.117741</t>
        </is>
      </c>
    </row>
    <row r="5337">
      <c r="A5337" t="inlineStr">
        <is>
          <t>C_Target_VRE</t>
        </is>
      </c>
      <c r="B5337" t="inlineStr">
        <is>
          <t>Secondary Techs</t>
        </is>
      </c>
      <c r="C5337" t="inlineStr">
        <is>
          <t>PWRNGSINDWE</t>
        </is>
      </c>
      <c r="D5337" t="inlineStr">
        <is>
          <t>ResidualCapacity</t>
        </is>
      </c>
      <c r="E5337" t="n">
        <v>2044</v>
      </c>
      <c r="F5337" t="n">
        <v>3.2418</v>
      </c>
      <c r="H5337" t="inlineStr">
        <is>
          <t>2026-05-19T14:39:34.117741</t>
        </is>
      </c>
    </row>
    <row r="5338">
      <c r="A5338" t="inlineStr">
        <is>
          <t>C_Target_VRE</t>
        </is>
      </c>
      <c r="B5338" t="inlineStr">
        <is>
          <t>Secondary Techs</t>
        </is>
      </c>
      <c r="C5338" t="inlineStr">
        <is>
          <t>PWRNGSINDWE</t>
        </is>
      </c>
      <c r="D5338" t="inlineStr">
        <is>
          <t>ResidualCapacity</t>
        </is>
      </c>
      <c r="E5338" t="n">
        <v>2045</v>
      </c>
      <c r="F5338" t="n">
        <v>2.8816</v>
      </c>
      <c r="H5338" t="inlineStr">
        <is>
          <t>2026-05-19T14:39:34.117741</t>
        </is>
      </c>
    </row>
    <row r="5339">
      <c r="A5339" t="inlineStr">
        <is>
          <t>C_Target_VRE</t>
        </is>
      </c>
      <c r="B5339" t="inlineStr">
        <is>
          <t>Secondary Techs</t>
        </is>
      </c>
      <c r="C5339" t="inlineStr">
        <is>
          <t>PWRNGSINDWE</t>
        </is>
      </c>
      <c r="D5339" t="inlineStr">
        <is>
          <t>ResidualCapacity</t>
        </is>
      </c>
      <c r="E5339" t="n">
        <v>2046</v>
      </c>
      <c r="F5339" t="n">
        <v>2.5214</v>
      </c>
      <c r="H5339" t="inlineStr">
        <is>
          <t>2026-05-19T14:39:34.117741</t>
        </is>
      </c>
    </row>
    <row r="5340">
      <c r="A5340" t="inlineStr">
        <is>
          <t>C_Target_VRE</t>
        </is>
      </c>
      <c r="B5340" t="inlineStr">
        <is>
          <t>Secondary Techs</t>
        </is>
      </c>
      <c r="C5340" t="inlineStr">
        <is>
          <t>PWRNGSINDWE</t>
        </is>
      </c>
      <c r="D5340" t="inlineStr">
        <is>
          <t>ResidualCapacity</t>
        </is>
      </c>
      <c r="E5340" t="n">
        <v>2047</v>
      </c>
      <c r="F5340" t="n">
        <v>2.1612</v>
      </c>
      <c r="H5340" t="inlineStr">
        <is>
          <t>2026-05-19T14:39:34.117741</t>
        </is>
      </c>
    </row>
    <row r="5341">
      <c r="A5341" t="inlineStr">
        <is>
          <t>C_Target_VRE</t>
        </is>
      </c>
      <c r="B5341" t="inlineStr">
        <is>
          <t>Secondary Techs</t>
        </is>
      </c>
      <c r="C5341" t="inlineStr">
        <is>
          <t>PWRNGSINDWE</t>
        </is>
      </c>
      <c r="D5341" t="inlineStr">
        <is>
          <t>ResidualCapacity</t>
        </is>
      </c>
      <c r="E5341" t="n">
        <v>2048</v>
      </c>
      <c r="F5341" t="n">
        <v>1.801</v>
      </c>
      <c r="H5341" t="inlineStr">
        <is>
          <t>2026-05-19T14:39:34.117741</t>
        </is>
      </c>
    </row>
    <row r="5342">
      <c r="A5342" t="inlineStr">
        <is>
          <t>C_Target_VRE</t>
        </is>
      </c>
      <c r="B5342" t="inlineStr">
        <is>
          <t>Secondary Techs</t>
        </is>
      </c>
      <c r="C5342" t="inlineStr">
        <is>
          <t>PWRNGSINDWE</t>
        </is>
      </c>
      <c r="D5342" t="inlineStr">
        <is>
          <t>ResidualCapacity</t>
        </is>
      </c>
      <c r="E5342" t="n">
        <v>2049</v>
      </c>
      <c r="F5342" t="n">
        <v>1.4408</v>
      </c>
      <c r="H5342" t="inlineStr">
        <is>
          <t>2026-05-19T14:39:34.117741</t>
        </is>
      </c>
    </row>
    <row r="5343">
      <c r="A5343" t="inlineStr">
        <is>
          <t>C_Target_VRE</t>
        </is>
      </c>
      <c r="B5343" t="inlineStr">
        <is>
          <t>Secondary Techs</t>
        </is>
      </c>
      <c r="C5343" t="inlineStr">
        <is>
          <t>PWRNGSINDWE</t>
        </is>
      </c>
      <c r="D5343" t="inlineStr">
        <is>
          <t>ResidualCapacity</t>
        </is>
      </c>
      <c r="E5343" t="n">
        <v>2050</v>
      </c>
      <c r="F5343" t="n">
        <v>1.0806</v>
      </c>
      <c r="H5343" t="inlineStr">
        <is>
          <t>2026-05-19T14:39:34.117741</t>
        </is>
      </c>
    </row>
    <row r="5344">
      <c r="A5344" t="inlineStr">
        <is>
          <t>C_Target_VRE</t>
        </is>
      </c>
      <c r="B5344" t="inlineStr">
        <is>
          <t>Secondary Techs</t>
        </is>
      </c>
      <c r="C5344" t="inlineStr">
        <is>
          <t>PWRCOAINDNE</t>
        </is>
      </c>
      <c r="D5344" t="inlineStr">
        <is>
          <t>ResidualCapacity</t>
        </is>
      </c>
      <c r="E5344" t="n">
        <v>2024</v>
      </c>
      <c r="F5344" t="n">
        <v>0.728571</v>
      </c>
      <c r="H5344" t="inlineStr">
        <is>
          <t>2026-05-19T14:39:34.117741</t>
        </is>
      </c>
    </row>
    <row r="5345">
      <c r="A5345" t="inlineStr">
        <is>
          <t>C_Target_VRE</t>
        </is>
      </c>
      <c r="B5345" t="inlineStr">
        <is>
          <t>Secondary Techs</t>
        </is>
      </c>
      <c r="C5345" t="inlineStr">
        <is>
          <t>PWRCOAINDNE</t>
        </is>
      </c>
      <c r="D5345" t="inlineStr">
        <is>
          <t>ResidualCapacity</t>
        </is>
      </c>
      <c r="E5345" t="n">
        <v>2025</v>
      </c>
      <c r="F5345" t="n">
        <v>0.707143</v>
      </c>
      <c r="H5345" t="inlineStr">
        <is>
          <t>2026-05-19T14:39:34.117741</t>
        </is>
      </c>
    </row>
    <row r="5346">
      <c r="A5346" t="inlineStr">
        <is>
          <t>C_Target_VRE</t>
        </is>
      </c>
      <c r="B5346" t="inlineStr">
        <is>
          <t>Secondary Techs</t>
        </is>
      </c>
      <c r="C5346" t="inlineStr">
        <is>
          <t>PWRCOAINDNE</t>
        </is>
      </c>
      <c r="D5346" t="inlineStr">
        <is>
          <t>ResidualCapacity</t>
        </is>
      </c>
      <c r="E5346" t="n">
        <v>2026</v>
      </c>
      <c r="F5346" t="n">
        <v>0.685714</v>
      </c>
      <c r="H5346" t="inlineStr">
        <is>
          <t>2026-05-19T14:39:34.117741</t>
        </is>
      </c>
    </row>
    <row r="5347">
      <c r="A5347" t="inlineStr">
        <is>
          <t>C_Target_VRE</t>
        </is>
      </c>
      <c r="B5347" t="inlineStr">
        <is>
          <t>Secondary Techs</t>
        </is>
      </c>
      <c r="C5347" t="inlineStr">
        <is>
          <t>PWRCOAINDNE</t>
        </is>
      </c>
      <c r="D5347" t="inlineStr">
        <is>
          <t>ResidualCapacity</t>
        </is>
      </c>
      <c r="E5347" t="n">
        <v>2027</v>
      </c>
      <c r="F5347" t="n">
        <v>0.664286</v>
      </c>
      <c r="H5347" t="inlineStr">
        <is>
          <t>2026-05-19T14:39:34.117741</t>
        </is>
      </c>
    </row>
    <row r="5348">
      <c r="A5348" t="inlineStr">
        <is>
          <t>C_Target_VRE</t>
        </is>
      </c>
      <c r="B5348" t="inlineStr">
        <is>
          <t>Secondary Techs</t>
        </is>
      </c>
      <c r="C5348" t="inlineStr">
        <is>
          <t>PWRCOAINDNE</t>
        </is>
      </c>
      <c r="D5348" t="inlineStr">
        <is>
          <t>ResidualCapacity</t>
        </is>
      </c>
      <c r="E5348" t="n">
        <v>2028</v>
      </c>
      <c r="F5348" t="n">
        <v>0.642857</v>
      </c>
      <c r="H5348" t="inlineStr">
        <is>
          <t>2026-05-19T14:39:34.117741</t>
        </is>
      </c>
    </row>
    <row r="5349">
      <c r="A5349" t="inlineStr">
        <is>
          <t>C_Target_VRE</t>
        </is>
      </c>
      <c r="B5349" t="inlineStr">
        <is>
          <t>Secondary Techs</t>
        </is>
      </c>
      <c r="C5349" t="inlineStr">
        <is>
          <t>PWRCOAINDNE</t>
        </is>
      </c>
      <c r="D5349" t="inlineStr">
        <is>
          <t>ResidualCapacity</t>
        </is>
      </c>
      <c r="E5349" t="n">
        <v>2029</v>
      </c>
      <c r="F5349" t="n">
        <v>0.621429</v>
      </c>
      <c r="H5349" t="inlineStr">
        <is>
          <t>2026-05-19T14:39:34.117741</t>
        </is>
      </c>
    </row>
    <row r="5350">
      <c r="A5350" t="inlineStr">
        <is>
          <t>C_Target_VRE</t>
        </is>
      </c>
      <c r="B5350" t="inlineStr">
        <is>
          <t>Secondary Techs</t>
        </is>
      </c>
      <c r="C5350" t="inlineStr">
        <is>
          <t>PWRCOAINDNE</t>
        </is>
      </c>
      <c r="D5350" t="inlineStr">
        <is>
          <t>ResidualCapacity</t>
        </is>
      </c>
      <c r="E5350" t="n">
        <v>2030</v>
      </c>
      <c r="F5350" t="n">
        <v>0.6</v>
      </c>
      <c r="H5350" t="inlineStr">
        <is>
          <t>2026-05-19T14:39:34.117741</t>
        </is>
      </c>
    </row>
    <row r="5351">
      <c r="A5351" t="inlineStr">
        <is>
          <t>C_Target_VRE</t>
        </is>
      </c>
      <c r="B5351" t="inlineStr">
        <is>
          <t>Secondary Techs</t>
        </is>
      </c>
      <c r="C5351" t="inlineStr">
        <is>
          <t>PWRCOAINDNE</t>
        </is>
      </c>
      <c r="D5351" t="inlineStr">
        <is>
          <t>ResidualCapacity</t>
        </is>
      </c>
      <c r="E5351" t="n">
        <v>2031</v>
      </c>
      <c r="F5351" t="n">
        <v>0.5785709999999999</v>
      </c>
      <c r="H5351" t="inlineStr">
        <is>
          <t>2026-05-19T14:39:34.117741</t>
        </is>
      </c>
    </row>
    <row r="5352">
      <c r="A5352" t="inlineStr">
        <is>
          <t>C_Target_VRE</t>
        </is>
      </c>
      <c r="B5352" t="inlineStr">
        <is>
          <t>Secondary Techs</t>
        </is>
      </c>
      <c r="C5352" t="inlineStr">
        <is>
          <t>PWRCOAINDNE</t>
        </is>
      </c>
      <c r="D5352" t="inlineStr">
        <is>
          <t>ResidualCapacity</t>
        </is>
      </c>
      <c r="E5352" t="n">
        <v>2032</v>
      </c>
      <c r="F5352" t="n">
        <v>0.5571430000000001</v>
      </c>
      <c r="H5352" t="inlineStr">
        <is>
          <t>2026-05-19T14:39:34.117741</t>
        </is>
      </c>
    </row>
    <row r="5353">
      <c r="A5353" t="inlineStr">
        <is>
          <t>C_Target_VRE</t>
        </is>
      </c>
      <c r="B5353" t="inlineStr">
        <is>
          <t>Secondary Techs</t>
        </is>
      </c>
      <c r="C5353" t="inlineStr">
        <is>
          <t>PWRCOAINDNE</t>
        </is>
      </c>
      <c r="D5353" t="inlineStr">
        <is>
          <t>ResidualCapacity</t>
        </is>
      </c>
      <c r="E5353" t="n">
        <v>2033</v>
      </c>
      <c r="F5353" t="n">
        <v>0.535714</v>
      </c>
      <c r="H5353" t="inlineStr">
        <is>
          <t>2026-05-19T14:39:34.117741</t>
        </is>
      </c>
    </row>
    <row r="5354">
      <c r="A5354" t="inlineStr">
        <is>
          <t>C_Target_VRE</t>
        </is>
      </c>
      <c r="B5354" t="inlineStr">
        <is>
          <t>Secondary Techs</t>
        </is>
      </c>
      <c r="C5354" t="inlineStr">
        <is>
          <t>PWRCOAINDNE</t>
        </is>
      </c>
      <c r="D5354" t="inlineStr">
        <is>
          <t>ResidualCapacity</t>
        </is>
      </c>
      <c r="E5354" t="n">
        <v>2034</v>
      </c>
      <c r="F5354" t="n">
        <v>0.514286</v>
      </c>
      <c r="H5354" t="inlineStr">
        <is>
          <t>2026-05-19T14:39:34.117741</t>
        </is>
      </c>
    </row>
    <row r="5355">
      <c r="A5355" t="inlineStr">
        <is>
          <t>C_Target_VRE</t>
        </is>
      </c>
      <c r="B5355" t="inlineStr">
        <is>
          <t>Secondary Techs</t>
        </is>
      </c>
      <c r="C5355" t="inlineStr">
        <is>
          <t>PWRCOAINDNE</t>
        </is>
      </c>
      <c r="D5355" t="inlineStr">
        <is>
          <t>ResidualCapacity</t>
        </is>
      </c>
      <c r="E5355" t="n">
        <v>2035</v>
      </c>
      <c r="F5355" t="n">
        <v>0.492857</v>
      </c>
      <c r="H5355" t="inlineStr">
        <is>
          <t>2026-05-19T14:39:34.117741</t>
        </is>
      </c>
    </row>
    <row r="5356">
      <c r="A5356" t="inlineStr">
        <is>
          <t>C_Target_VRE</t>
        </is>
      </c>
      <c r="B5356" t="inlineStr">
        <is>
          <t>Secondary Techs</t>
        </is>
      </c>
      <c r="C5356" t="inlineStr">
        <is>
          <t>PWRCOAINDNE</t>
        </is>
      </c>
      <c r="D5356" t="inlineStr">
        <is>
          <t>ResidualCapacity</t>
        </is>
      </c>
      <c r="E5356" t="n">
        <v>2036</v>
      </c>
      <c r="F5356" t="n">
        <v>0.471429</v>
      </c>
      <c r="H5356" t="inlineStr">
        <is>
          <t>2026-05-19T14:39:34.117741</t>
        </is>
      </c>
    </row>
    <row r="5357">
      <c r="A5357" t="inlineStr">
        <is>
          <t>C_Target_VRE</t>
        </is>
      </c>
      <c r="B5357" t="inlineStr">
        <is>
          <t>Secondary Techs</t>
        </is>
      </c>
      <c r="C5357" t="inlineStr">
        <is>
          <t>PWRCOAINDNE</t>
        </is>
      </c>
      <c r="D5357" t="inlineStr">
        <is>
          <t>ResidualCapacity</t>
        </is>
      </c>
      <c r="E5357" t="n">
        <v>2037</v>
      </c>
      <c r="F5357" t="n">
        <v>0.45</v>
      </c>
      <c r="H5357" t="inlineStr">
        <is>
          <t>2026-05-19T14:39:34.117741</t>
        </is>
      </c>
    </row>
    <row r="5358">
      <c r="A5358" t="inlineStr">
        <is>
          <t>C_Target_VRE</t>
        </is>
      </c>
      <c r="B5358" t="inlineStr">
        <is>
          <t>Secondary Techs</t>
        </is>
      </c>
      <c r="C5358" t="inlineStr">
        <is>
          <t>PWRCOAINDNE</t>
        </is>
      </c>
      <c r="D5358" t="inlineStr">
        <is>
          <t>ResidualCapacity</t>
        </is>
      </c>
      <c r="E5358" t="n">
        <v>2038</v>
      </c>
      <c r="F5358" t="n">
        <v>0.428571</v>
      </c>
      <c r="H5358" t="inlineStr">
        <is>
          <t>2026-05-19T14:39:34.117741</t>
        </is>
      </c>
    </row>
    <row r="5359">
      <c r="A5359" t="inlineStr">
        <is>
          <t>C_Target_VRE</t>
        </is>
      </c>
      <c r="B5359" t="inlineStr">
        <is>
          <t>Secondary Techs</t>
        </is>
      </c>
      <c r="C5359" t="inlineStr">
        <is>
          <t>PWRCOAINDNE</t>
        </is>
      </c>
      <c r="D5359" t="inlineStr">
        <is>
          <t>ResidualCapacity</t>
        </is>
      </c>
      <c r="E5359" t="n">
        <v>2039</v>
      </c>
      <c r="F5359" t="n">
        <v>0.407143</v>
      </c>
      <c r="H5359" t="inlineStr">
        <is>
          <t>2026-05-19T14:39:34.117741</t>
        </is>
      </c>
    </row>
    <row r="5360">
      <c r="A5360" t="inlineStr">
        <is>
          <t>C_Target_VRE</t>
        </is>
      </c>
      <c r="B5360" t="inlineStr">
        <is>
          <t>Secondary Techs</t>
        </is>
      </c>
      <c r="C5360" t="inlineStr">
        <is>
          <t>PWRCOAINDNE</t>
        </is>
      </c>
      <c r="D5360" t="inlineStr">
        <is>
          <t>ResidualCapacity</t>
        </is>
      </c>
      <c r="E5360" t="n">
        <v>2040</v>
      </c>
      <c r="F5360" t="n">
        <v>0.385714</v>
      </c>
      <c r="H5360" t="inlineStr">
        <is>
          <t>2026-05-19T14:39:34.117741</t>
        </is>
      </c>
    </row>
    <row r="5361">
      <c r="A5361" t="inlineStr">
        <is>
          <t>C_Target_VRE</t>
        </is>
      </c>
      <c r="B5361" t="inlineStr">
        <is>
          <t>Secondary Techs</t>
        </is>
      </c>
      <c r="C5361" t="inlineStr">
        <is>
          <t>PWRCOAINDNE</t>
        </is>
      </c>
      <c r="D5361" t="inlineStr">
        <is>
          <t>ResidualCapacity</t>
        </is>
      </c>
      <c r="E5361" t="n">
        <v>2041</v>
      </c>
      <c r="F5361" t="n">
        <v>0.364286</v>
      </c>
      <c r="H5361" t="inlineStr">
        <is>
          <t>2026-05-19T14:39:34.117741</t>
        </is>
      </c>
    </row>
    <row r="5362">
      <c r="A5362" t="inlineStr">
        <is>
          <t>C_Target_VRE</t>
        </is>
      </c>
      <c r="B5362" t="inlineStr">
        <is>
          <t>Secondary Techs</t>
        </is>
      </c>
      <c r="C5362" t="inlineStr">
        <is>
          <t>PWRCOAINDNE</t>
        </is>
      </c>
      <c r="D5362" t="inlineStr">
        <is>
          <t>ResidualCapacity</t>
        </is>
      </c>
      <c r="E5362" t="n">
        <v>2042</v>
      </c>
      <c r="F5362" t="n">
        <v>0.342857</v>
      </c>
      <c r="H5362" t="inlineStr">
        <is>
          <t>2026-05-19T14:39:34.117741</t>
        </is>
      </c>
    </row>
    <row r="5363">
      <c r="A5363" t="inlineStr">
        <is>
          <t>C_Target_VRE</t>
        </is>
      </c>
      <c r="B5363" t="inlineStr">
        <is>
          <t>Secondary Techs</t>
        </is>
      </c>
      <c r="C5363" t="inlineStr">
        <is>
          <t>PWRCOAINDNE</t>
        </is>
      </c>
      <c r="D5363" t="inlineStr">
        <is>
          <t>ResidualCapacity</t>
        </is>
      </c>
      <c r="E5363" t="n">
        <v>2043</v>
      </c>
      <c r="F5363" t="n">
        <v>0.321429</v>
      </c>
      <c r="H5363" t="inlineStr">
        <is>
          <t>2026-05-19T14:39:34.117741</t>
        </is>
      </c>
    </row>
    <row r="5364">
      <c r="A5364" t="inlineStr">
        <is>
          <t>C_Target_VRE</t>
        </is>
      </c>
      <c r="B5364" t="inlineStr">
        <is>
          <t>Secondary Techs</t>
        </is>
      </c>
      <c r="C5364" t="inlineStr">
        <is>
          <t>PWRCOAINDNE</t>
        </is>
      </c>
      <c r="D5364" t="inlineStr">
        <is>
          <t>ResidualCapacity</t>
        </is>
      </c>
      <c r="E5364" t="n">
        <v>2044</v>
      </c>
      <c r="F5364" t="n">
        <v>0.3</v>
      </c>
      <c r="H5364" t="inlineStr">
        <is>
          <t>2026-05-19T14:39:34.117741</t>
        </is>
      </c>
    </row>
    <row r="5365">
      <c r="A5365" t="inlineStr">
        <is>
          <t>C_Target_VRE</t>
        </is>
      </c>
      <c r="B5365" t="inlineStr">
        <is>
          <t>Secondary Techs</t>
        </is>
      </c>
      <c r="C5365" t="inlineStr">
        <is>
          <t>PWRCOAINDNE</t>
        </is>
      </c>
      <c r="D5365" t="inlineStr">
        <is>
          <t>ResidualCapacity</t>
        </is>
      </c>
      <c r="E5365" t="n">
        <v>2045</v>
      </c>
      <c r="F5365" t="n">
        <v>0.278571</v>
      </c>
      <c r="H5365" t="inlineStr">
        <is>
          <t>2026-05-19T14:39:34.117741</t>
        </is>
      </c>
    </row>
    <row r="5366">
      <c r="A5366" t="inlineStr">
        <is>
          <t>C_Target_VRE</t>
        </is>
      </c>
      <c r="B5366" t="inlineStr">
        <is>
          <t>Secondary Techs</t>
        </is>
      </c>
      <c r="C5366" t="inlineStr">
        <is>
          <t>PWRCOAINDNE</t>
        </is>
      </c>
      <c r="D5366" t="inlineStr">
        <is>
          <t>ResidualCapacity</t>
        </is>
      </c>
      <c r="E5366" t="n">
        <v>2046</v>
      </c>
      <c r="F5366" t="n">
        <v>0.257143</v>
      </c>
      <c r="H5366" t="inlineStr">
        <is>
          <t>2026-05-19T14:39:34.117741</t>
        </is>
      </c>
    </row>
    <row r="5367">
      <c r="A5367" t="inlineStr">
        <is>
          <t>C_Target_VRE</t>
        </is>
      </c>
      <c r="B5367" t="inlineStr">
        <is>
          <t>Secondary Techs</t>
        </is>
      </c>
      <c r="C5367" t="inlineStr">
        <is>
          <t>PWRCOAINDNE</t>
        </is>
      </c>
      <c r="D5367" t="inlineStr">
        <is>
          <t>ResidualCapacity</t>
        </is>
      </c>
      <c r="E5367" t="n">
        <v>2047</v>
      </c>
      <c r="F5367" t="n">
        <v>0.235714</v>
      </c>
      <c r="H5367" t="inlineStr">
        <is>
          <t>2026-05-19T14:39:34.117741</t>
        </is>
      </c>
    </row>
    <row r="5368">
      <c r="A5368" t="inlineStr">
        <is>
          <t>C_Target_VRE</t>
        </is>
      </c>
      <c r="B5368" t="inlineStr">
        <is>
          <t>Secondary Techs</t>
        </is>
      </c>
      <c r="C5368" t="inlineStr">
        <is>
          <t>PWRCOAINDNE</t>
        </is>
      </c>
      <c r="D5368" t="inlineStr">
        <is>
          <t>ResidualCapacity</t>
        </is>
      </c>
      <c r="E5368" t="n">
        <v>2048</v>
      </c>
      <c r="F5368" t="n">
        <v>0.214286</v>
      </c>
      <c r="H5368" t="inlineStr">
        <is>
          <t>2026-05-19T14:39:34.117741</t>
        </is>
      </c>
    </row>
    <row r="5369">
      <c r="A5369" t="inlineStr">
        <is>
          <t>C_Target_VRE</t>
        </is>
      </c>
      <c r="B5369" t="inlineStr">
        <is>
          <t>Secondary Techs</t>
        </is>
      </c>
      <c r="C5369" t="inlineStr">
        <is>
          <t>PWRCOAINDNE</t>
        </is>
      </c>
      <c r="D5369" t="inlineStr">
        <is>
          <t>ResidualCapacity</t>
        </is>
      </c>
      <c r="E5369" t="n">
        <v>2049</v>
      </c>
      <c r="F5369" t="n">
        <v>0.192857</v>
      </c>
      <c r="H5369" t="inlineStr">
        <is>
          <t>2026-05-19T14:39:34.117741</t>
        </is>
      </c>
    </row>
    <row r="5370">
      <c r="A5370" t="inlineStr">
        <is>
          <t>C_Target_VRE</t>
        </is>
      </c>
      <c r="B5370" t="inlineStr">
        <is>
          <t>Secondary Techs</t>
        </is>
      </c>
      <c r="C5370" t="inlineStr">
        <is>
          <t>PWRCOAINDNE</t>
        </is>
      </c>
      <c r="D5370" t="inlineStr">
        <is>
          <t>ResidualCapacity</t>
        </is>
      </c>
      <c r="E5370" t="n">
        <v>2050</v>
      </c>
      <c r="F5370" t="n">
        <v>0.171429</v>
      </c>
      <c r="H5370" t="inlineStr">
        <is>
          <t>2026-05-19T14:39:34.117741</t>
        </is>
      </c>
    </row>
    <row r="5371">
      <c r="A5371" t="inlineStr">
        <is>
          <t>C_Target_VRE</t>
        </is>
      </c>
      <c r="B5371" t="inlineStr">
        <is>
          <t>Secondary Techs</t>
        </is>
      </c>
      <c r="C5371" t="inlineStr">
        <is>
          <t>PWRNGSINDSO</t>
        </is>
      </c>
      <c r="D5371" t="inlineStr">
        <is>
          <t>ResidualCapacity</t>
        </is>
      </c>
      <c r="E5371" t="n">
        <v>2024</v>
      </c>
      <c r="F5371" t="n">
        <v>6.2756</v>
      </c>
      <c r="H5371" t="inlineStr">
        <is>
          <t>2026-05-19T14:39:34.117741</t>
        </is>
      </c>
    </row>
    <row r="5372">
      <c r="A5372" t="inlineStr">
        <is>
          <t>C_Target_VRE</t>
        </is>
      </c>
      <c r="B5372" t="inlineStr">
        <is>
          <t>Secondary Techs</t>
        </is>
      </c>
      <c r="C5372" t="inlineStr">
        <is>
          <t>PWRNGSINDSO</t>
        </is>
      </c>
      <c r="D5372" t="inlineStr">
        <is>
          <t>ResidualCapacity</t>
        </is>
      </c>
      <c r="E5372" t="n">
        <v>2025</v>
      </c>
      <c r="F5372" t="n">
        <v>6.0592</v>
      </c>
      <c r="H5372" t="inlineStr">
        <is>
          <t>2026-05-19T14:39:34.117741</t>
        </is>
      </c>
    </row>
    <row r="5373">
      <c r="A5373" t="inlineStr">
        <is>
          <t>C_Target_VRE</t>
        </is>
      </c>
      <c r="B5373" t="inlineStr">
        <is>
          <t>Secondary Techs</t>
        </is>
      </c>
      <c r="C5373" t="inlineStr">
        <is>
          <t>PWRNGSINDSO</t>
        </is>
      </c>
      <c r="D5373" t="inlineStr">
        <is>
          <t>ResidualCapacity</t>
        </is>
      </c>
      <c r="E5373" t="n">
        <v>2026</v>
      </c>
      <c r="F5373" t="n">
        <v>5.8428</v>
      </c>
      <c r="H5373" t="inlineStr">
        <is>
          <t>2026-05-19T14:39:34.117741</t>
        </is>
      </c>
    </row>
    <row r="5374">
      <c r="A5374" t="inlineStr">
        <is>
          <t>C_Target_VRE</t>
        </is>
      </c>
      <c r="B5374" t="inlineStr">
        <is>
          <t>Secondary Techs</t>
        </is>
      </c>
      <c r="C5374" t="inlineStr">
        <is>
          <t>PWRNGSINDSO</t>
        </is>
      </c>
      <c r="D5374" t="inlineStr">
        <is>
          <t>ResidualCapacity</t>
        </is>
      </c>
      <c r="E5374" t="n">
        <v>2027</v>
      </c>
      <c r="F5374" t="n">
        <v>5.6264</v>
      </c>
      <c r="H5374" t="inlineStr">
        <is>
          <t>2026-05-19T14:39:34.117741</t>
        </is>
      </c>
    </row>
    <row r="5375">
      <c r="A5375" t="inlineStr">
        <is>
          <t>C_Target_VRE</t>
        </is>
      </c>
      <c r="B5375" t="inlineStr">
        <is>
          <t>Secondary Techs</t>
        </is>
      </c>
      <c r="C5375" t="inlineStr">
        <is>
          <t>PWRNGSINDSO</t>
        </is>
      </c>
      <c r="D5375" t="inlineStr">
        <is>
          <t>ResidualCapacity</t>
        </is>
      </c>
      <c r="E5375" t="n">
        <v>2028</v>
      </c>
      <c r="F5375" t="n">
        <v>5.41</v>
      </c>
      <c r="H5375" t="inlineStr">
        <is>
          <t>2026-05-19T14:39:34.117741</t>
        </is>
      </c>
    </row>
    <row r="5376">
      <c r="A5376" t="inlineStr">
        <is>
          <t>C_Target_VRE</t>
        </is>
      </c>
      <c r="B5376" t="inlineStr">
        <is>
          <t>Secondary Techs</t>
        </is>
      </c>
      <c r="C5376" t="inlineStr">
        <is>
          <t>PWRNGSINDSO</t>
        </is>
      </c>
      <c r="D5376" t="inlineStr">
        <is>
          <t>ResidualCapacity</t>
        </is>
      </c>
      <c r="E5376" t="n">
        <v>2029</v>
      </c>
      <c r="F5376" t="n">
        <v>5.1936</v>
      </c>
      <c r="H5376" t="inlineStr">
        <is>
          <t>2026-05-19T14:39:34.117741</t>
        </is>
      </c>
    </row>
    <row r="5377">
      <c r="A5377" t="inlineStr">
        <is>
          <t>C_Target_VRE</t>
        </is>
      </c>
      <c r="B5377" t="inlineStr">
        <is>
          <t>Secondary Techs</t>
        </is>
      </c>
      <c r="C5377" t="inlineStr">
        <is>
          <t>PWRNGSINDSO</t>
        </is>
      </c>
      <c r="D5377" t="inlineStr">
        <is>
          <t>ResidualCapacity</t>
        </is>
      </c>
      <c r="E5377" t="n">
        <v>2030</v>
      </c>
      <c r="F5377" t="n">
        <v>4.9772</v>
      </c>
      <c r="H5377" t="inlineStr">
        <is>
          <t>2026-05-19T14:39:34.117741</t>
        </is>
      </c>
    </row>
    <row r="5378">
      <c r="A5378" t="inlineStr">
        <is>
          <t>C_Target_VRE</t>
        </is>
      </c>
      <c r="B5378" t="inlineStr">
        <is>
          <t>Secondary Techs</t>
        </is>
      </c>
      <c r="C5378" t="inlineStr">
        <is>
          <t>PWRNGSINDSO</t>
        </is>
      </c>
      <c r="D5378" t="inlineStr">
        <is>
          <t>ResidualCapacity</t>
        </is>
      </c>
      <c r="E5378" t="n">
        <v>2031</v>
      </c>
      <c r="F5378" t="n">
        <v>4.7608</v>
      </c>
      <c r="H5378" t="inlineStr">
        <is>
          <t>2026-05-19T14:39:34.117741</t>
        </is>
      </c>
    </row>
    <row r="5379">
      <c r="A5379" t="inlineStr">
        <is>
          <t>C_Target_VRE</t>
        </is>
      </c>
      <c r="B5379" t="inlineStr">
        <is>
          <t>Secondary Techs</t>
        </is>
      </c>
      <c r="C5379" t="inlineStr">
        <is>
          <t>PWRNGSINDSO</t>
        </is>
      </c>
      <c r="D5379" t="inlineStr">
        <is>
          <t>ResidualCapacity</t>
        </is>
      </c>
      <c r="E5379" t="n">
        <v>2032</v>
      </c>
      <c r="F5379" t="n">
        <v>4.5444</v>
      </c>
      <c r="H5379" t="inlineStr">
        <is>
          <t>2026-05-19T14:39:34.117741</t>
        </is>
      </c>
    </row>
    <row r="5380">
      <c r="A5380" t="inlineStr">
        <is>
          <t>C_Target_VRE</t>
        </is>
      </c>
      <c r="B5380" t="inlineStr">
        <is>
          <t>Secondary Techs</t>
        </is>
      </c>
      <c r="C5380" t="inlineStr">
        <is>
          <t>PWRNGSINDSO</t>
        </is>
      </c>
      <c r="D5380" t="inlineStr">
        <is>
          <t>ResidualCapacity</t>
        </is>
      </c>
      <c r="E5380" t="n">
        <v>2033</v>
      </c>
      <c r="F5380" t="n">
        <v>4.328</v>
      </c>
      <c r="H5380" t="inlineStr">
        <is>
          <t>2026-05-19T14:39:34.117741</t>
        </is>
      </c>
    </row>
    <row r="5381">
      <c r="A5381" t="inlineStr">
        <is>
          <t>C_Target_VRE</t>
        </is>
      </c>
      <c r="B5381" t="inlineStr">
        <is>
          <t>Secondary Techs</t>
        </is>
      </c>
      <c r="C5381" t="inlineStr">
        <is>
          <t>PWRNGSINDSO</t>
        </is>
      </c>
      <c r="D5381" t="inlineStr">
        <is>
          <t>ResidualCapacity</t>
        </is>
      </c>
      <c r="E5381" t="n">
        <v>2034</v>
      </c>
      <c r="F5381" t="n">
        <v>4.1116</v>
      </c>
      <c r="H5381" t="inlineStr">
        <is>
          <t>2026-05-19T14:39:34.117741</t>
        </is>
      </c>
    </row>
    <row r="5382">
      <c r="A5382" t="inlineStr">
        <is>
          <t>C_Target_VRE</t>
        </is>
      </c>
      <c r="B5382" t="inlineStr">
        <is>
          <t>Secondary Techs</t>
        </is>
      </c>
      <c r="C5382" t="inlineStr">
        <is>
          <t>PWRNGSINDSO</t>
        </is>
      </c>
      <c r="D5382" t="inlineStr">
        <is>
          <t>ResidualCapacity</t>
        </is>
      </c>
      <c r="E5382" t="n">
        <v>2035</v>
      </c>
      <c r="F5382" t="n">
        <v>3.8952</v>
      </c>
      <c r="H5382" t="inlineStr">
        <is>
          <t>2026-05-19T14:39:34.117741</t>
        </is>
      </c>
    </row>
    <row r="5383">
      <c r="A5383" t="inlineStr">
        <is>
          <t>C_Target_VRE</t>
        </is>
      </c>
      <c r="B5383" t="inlineStr">
        <is>
          <t>Secondary Techs</t>
        </is>
      </c>
      <c r="C5383" t="inlineStr">
        <is>
          <t>PWRNGSINDSO</t>
        </is>
      </c>
      <c r="D5383" t="inlineStr">
        <is>
          <t>ResidualCapacity</t>
        </is>
      </c>
      <c r="E5383" t="n">
        <v>2036</v>
      </c>
      <c r="F5383" t="n">
        <v>3.6788</v>
      </c>
      <c r="H5383" t="inlineStr">
        <is>
          <t>2026-05-19T14:39:34.117741</t>
        </is>
      </c>
    </row>
    <row r="5384">
      <c r="A5384" t="inlineStr">
        <is>
          <t>C_Target_VRE</t>
        </is>
      </c>
      <c r="B5384" t="inlineStr">
        <is>
          <t>Secondary Techs</t>
        </is>
      </c>
      <c r="C5384" t="inlineStr">
        <is>
          <t>PWRNGSINDSO</t>
        </is>
      </c>
      <c r="D5384" t="inlineStr">
        <is>
          <t>ResidualCapacity</t>
        </is>
      </c>
      <c r="E5384" t="n">
        <v>2037</v>
      </c>
      <c r="F5384" t="n">
        <v>3.4624</v>
      </c>
      <c r="H5384" t="inlineStr">
        <is>
          <t>2026-05-19T14:39:34.117741</t>
        </is>
      </c>
    </row>
    <row r="5385">
      <c r="A5385" t="inlineStr">
        <is>
          <t>C_Target_VRE</t>
        </is>
      </c>
      <c r="B5385" t="inlineStr">
        <is>
          <t>Secondary Techs</t>
        </is>
      </c>
      <c r="C5385" t="inlineStr">
        <is>
          <t>PWRNGSINDSO</t>
        </is>
      </c>
      <c r="D5385" t="inlineStr">
        <is>
          <t>ResidualCapacity</t>
        </is>
      </c>
      <c r="E5385" t="n">
        <v>2038</v>
      </c>
      <c r="F5385" t="n">
        <v>3.246</v>
      </c>
      <c r="H5385" t="inlineStr">
        <is>
          <t>2026-05-19T14:39:34.117741</t>
        </is>
      </c>
    </row>
    <row r="5386">
      <c r="A5386" t="inlineStr">
        <is>
          <t>C_Target_VRE</t>
        </is>
      </c>
      <c r="B5386" t="inlineStr">
        <is>
          <t>Secondary Techs</t>
        </is>
      </c>
      <c r="C5386" t="inlineStr">
        <is>
          <t>PWRNGSINDSO</t>
        </is>
      </c>
      <c r="D5386" t="inlineStr">
        <is>
          <t>ResidualCapacity</t>
        </is>
      </c>
      <c r="E5386" t="n">
        <v>2039</v>
      </c>
      <c r="F5386" t="n">
        <v>3.0296</v>
      </c>
      <c r="H5386" t="inlineStr">
        <is>
          <t>2026-05-19T14:39:34.117741</t>
        </is>
      </c>
    </row>
    <row r="5387">
      <c r="A5387" t="inlineStr">
        <is>
          <t>C_Target_VRE</t>
        </is>
      </c>
      <c r="B5387" t="inlineStr">
        <is>
          <t>Secondary Techs</t>
        </is>
      </c>
      <c r="C5387" t="inlineStr">
        <is>
          <t>PWRNGSINDSO</t>
        </is>
      </c>
      <c r="D5387" t="inlineStr">
        <is>
          <t>ResidualCapacity</t>
        </is>
      </c>
      <c r="E5387" t="n">
        <v>2040</v>
      </c>
      <c r="F5387" t="n">
        <v>2.8132</v>
      </c>
      <c r="H5387" t="inlineStr">
        <is>
          <t>2026-05-19T14:39:34.117741</t>
        </is>
      </c>
    </row>
    <row r="5388">
      <c r="A5388" t="inlineStr">
        <is>
          <t>C_Target_VRE</t>
        </is>
      </c>
      <c r="B5388" t="inlineStr">
        <is>
          <t>Secondary Techs</t>
        </is>
      </c>
      <c r="C5388" t="inlineStr">
        <is>
          <t>PWRNGSINDSO</t>
        </is>
      </c>
      <c r="D5388" t="inlineStr">
        <is>
          <t>ResidualCapacity</t>
        </is>
      </c>
      <c r="E5388" t="n">
        <v>2041</v>
      </c>
      <c r="F5388" t="n">
        <v>2.5968</v>
      </c>
      <c r="H5388" t="inlineStr">
        <is>
          <t>2026-05-19T14:39:34.117741</t>
        </is>
      </c>
    </row>
    <row r="5389">
      <c r="A5389" t="inlineStr">
        <is>
          <t>C_Target_VRE</t>
        </is>
      </c>
      <c r="B5389" t="inlineStr">
        <is>
          <t>Secondary Techs</t>
        </is>
      </c>
      <c r="C5389" t="inlineStr">
        <is>
          <t>PWRNGSINDSO</t>
        </is>
      </c>
      <c r="D5389" t="inlineStr">
        <is>
          <t>ResidualCapacity</t>
        </is>
      </c>
      <c r="E5389" t="n">
        <v>2042</v>
      </c>
      <c r="F5389" t="n">
        <v>2.3804</v>
      </c>
      <c r="H5389" t="inlineStr">
        <is>
          <t>2026-05-19T14:39:34.117741</t>
        </is>
      </c>
    </row>
    <row r="5390">
      <c r="A5390" t="inlineStr">
        <is>
          <t>C_Target_VRE</t>
        </is>
      </c>
      <c r="B5390" t="inlineStr">
        <is>
          <t>Secondary Techs</t>
        </is>
      </c>
      <c r="C5390" t="inlineStr">
        <is>
          <t>PWRNGSINDSO</t>
        </is>
      </c>
      <c r="D5390" t="inlineStr">
        <is>
          <t>ResidualCapacity</t>
        </is>
      </c>
      <c r="E5390" t="n">
        <v>2043</v>
      </c>
      <c r="F5390" t="n">
        <v>2.164</v>
      </c>
      <c r="H5390" t="inlineStr">
        <is>
          <t>2026-05-19T14:39:34.117741</t>
        </is>
      </c>
    </row>
    <row r="5391">
      <c r="A5391" t="inlineStr">
        <is>
          <t>C_Target_VRE</t>
        </is>
      </c>
      <c r="B5391" t="inlineStr">
        <is>
          <t>Secondary Techs</t>
        </is>
      </c>
      <c r="C5391" t="inlineStr">
        <is>
          <t>PWRNGSINDSO</t>
        </is>
      </c>
      <c r="D5391" t="inlineStr">
        <is>
          <t>ResidualCapacity</t>
        </is>
      </c>
      <c r="E5391" t="n">
        <v>2044</v>
      </c>
      <c r="F5391" t="n">
        <v>1.9476</v>
      </c>
      <c r="H5391" t="inlineStr">
        <is>
          <t>2026-05-19T14:39:34.117741</t>
        </is>
      </c>
    </row>
    <row r="5392">
      <c r="A5392" t="inlineStr">
        <is>
          <t>C_Target_VRE</t>
        </is>
      </c>
      <c r="B5392" t="inlineStr">
        <is>
          <t>Secondary Techs</t>
        </is>
      </c>
      <c r="C5392" t="inlineStr">
        <is>
          <t>PWRNGSINDSO</t>
        </is>
      </c>
      <c r="D5392" t="inlineStr">
        <is>
          <t>ResidualCapacity</t>
        </is>
      </c>
      <c r="E5392" t="n">
        <v>2045</v>
      </c>
      <c r="F5392" t="n">
        <v>1.7312</v>
      </c>
      <c r="H5392" t="inlineStr">
        <is>
          <t>2026-05-19T14:39:34.117741</t>
        </is>
      </c>
    </row>
    <row r="5393">
      <c r="A5393" t="inlineStr">
        <is>
          <t>C_Target_VRE</t>
        </is>
      </c>
      <c r="B5393" t="inlineStr">
        <is>
          <t>Secondary Techs</t>
        </is>
      </c>
      <c r="C5393" t="inlineStr">
        <is>
          <t>PWRNGSINDSO</t>
        </is>
      </c>
      <c r="D5393" t="inlineStr">
        <is>
          <t>ResidualCapacity</t>
        </is>
      </c>
      <c r="E5393" t="n">
        <v>2046</v>
      </c>
      <c r="F5393" t="n">
        <v>1.5148</v>
      </c>
      <c r="H5393" t="inlineStr">
        <is>
          <t>2026-05-19T14:39:34.117741</t>
        </is>
      </c>
    </row>
    <row r="5394">
      <c r="A5394" t="inlineStr">
        <is>
          <t>C_Target_VRE</t>
        </is>
      </c>
      <c r="B5394" t="inlineStr">
        <is>
          <t>Secondary Techs</t>
        </is>
      </c>
      <c r="C5394" t="inlineStr">
        <is>
          <t>PWRNGSINDSO</t>
        </is>
      </c>
      <c r="D5394" t="inlineStr">
        <is>
          <t>ResidualCapacity</t>
        </is>
      </c>
      <c r="E5394" t="n">
        <v>2047</v>
      </c>
      <c r="F5394" t="n">
        <v>1.2984</v>
      </c>
      <c r="H5394" t="inlineStr">
        <is>
          <t>2026-05-19T14:39:34.117741</t>
        </is>
      </c>
    </row>
    <row r="5395">
      <c r="A5395" t="inlineStr">
        <is>
          <t>C_Target_VRE</t>
        </is>
      </c>
      <c r="B5395" t="inlineStr">
        <is>
          <t>Secondary Techs</t>
        </is>
      </c>
      <c r="C5395" t="inlineStr">
        <is>
          <t>PWRNGSINDSO</t>
        </is>
      </c>
      <c r="D5395" t="inlineStr">
        <is>
          <t>ResidualCapacity</t>
        </is>
      </c>
      <c r="E5395" t="n">
        <v>2048</v>
      </c>
      <c r="F5395" t="n">
        <v>1.082</v>
      </c>
      <c r="H5395" t="inlineStr">
        <is>
          <t>2026-05-19T14:39:34.117741</t>
        </is>
      </c>
    </row>
    <row r="5396">
      <c r="A5396" t="inlineStr">
        <is>
          <t>C_Target_VRE</t>
        </is>
      </c>
      <c r="B5396" t="inlineStr">
        <is>
          <t>Secondary Techs</t>
        </is>
      </c>
      <c r="C5396" t="inlineStr">
        <is>
          <t>PWRNGSINDSO</t>
        </is>
      </c>
      <c r="D5396" t="inlineStr">
        <is>
          <t>ResidualCapacity</t>
        </is>
      </c>
      <c r="E5396" t="n">
        <v>2049</v>
      </c>
      <c r="F5396" t="n">
        <v>0.8656</v>
      </c>
      <c r="H5396" t="inlineStr">
        <is>
          <t>2026-05-19T14:39:34.117741</t>
        </is>
      </c>
    </row>
    <row r="5397">
      <c r="A5397" t="inlineStr">
        <is>
          <t>C_Target_VRE</t>
        </is>
      </c>
      <c r="B5397" t="inlineStr">
        <is>
          <t>Secondary Techs</t>
        </is>
      </c>
      <c r="C5397" t="inlineStr">
        <is>
          <t>PWRNGSINDSO</t>
        </is>
      </c>
      <c r="D5397" t="inlineStr">
        <is>
          <t>ResidualCapacity</t>
        </is>
      </c>
      <c r="E5397" t="n">
        <v>2050</v>
      </c>
      <c r="F5397" t="n">
        <v>0.6492</v>
      </c>
      <c r="H5397" t="inlineStr">
        <is>
          <t>2026-05-19T14:39:34.117741</t>
        </is>
      </c>
    </row>
    <row r="5398">
      <c r="A5398" t="inlineStr">
        <is>
          <t>C_Target_VRE</t>
        </is>
      </c>
      <c r="B5398" t="inlineStr">
        <is>
          <t>Secondary Techs</t>
        </is>
      </c>
      <c r="C5398" t="inlineStr">
        <is>
          <t>PWRNGSINDNE</t>
        </is>
      </c>
      <c r="D5398" t="inlineStr">
        <is>
          <t>ResidualCapacity</t>
        </is>
      </c>
      <c r="E5398" t="n">
        <v>2024</v>
      </c>
      <c r="F5398" t="n">
        <v>1.6095</v>
      </c>
      <c r="H5398" t="inlineStr">
        <is>
          <t>2026-05-19T14:39:34.117741</t>
        </is>
      </c>
    </row>
    <row r="5399">
      <c r="A5399" t="inlineStr">
        <is>
          <t>C_Target_VRE</t>
        </is>
      </c>
      <c r="B5399" t="inlineStr">
        <is>
          <t>Secondary Techs</t>
        </is>
      </c>
      <c r="C5399" t="inlineStr">
        <is>
          <t>PWRNGSINDNE</t>
        </is>
      </c>
      <c r="D5399" t="inlineStr">
        <is>
          <t>ResidualCapacity</t>
        </is>
      </c>
      <c r="E5399" t="n">
        <v>2025</v>
      </c>
      <c r="F5399" t="n">
        <v>1.554</v>
      </c>
      <c r="H5399" t="inlineStr">
        <is>
          <t>2026-05-19T14:39:34.117741</t>
        </is>
      </c>
    </row>
    <row r="5400">
      <c r="A5400" t="inlineStr">
        <is>
          <t>C_Target_VRE</t>
        </is>
      </c>
      <c r="B5400" t="inlineStr">
        <is>
          <t>Secondary Techs</t>
        </is>
      </c>
      <c r="C5400" t="inlineStr">
        <is>
          <t>PWRNGSINDNE</t>
        </is>
      </c>
      <c r="D5400" t="inlineStr">
        <is>
          <t>ResidualCapacity</t>
        </is>
      </c>
      <c r="E5400" t="n">
        <v>2026</v>
      </c>
      <c r="F5400" t="n">
        <v>1.4985</v>
      </c>
      <c r="H5400" t="inlineStr">
        <is>
          <t>2026-05-19T14:39:34.117741</t>
        </is>
      </c>
    </row>
    <row r="5401">
      <c r="A5401" t="inlineStr">
        <is>
          <t>C_Target_VRE</t>
        </is>
      </c>
      <c r="B5401" t="inlineStr">
        <is>
          <t>Secondary Techs</t>
        </is>
      </c>
      <c r="C5401" t="inlineStr">
        <is>
          <t>PWRNGSINDNE</t>
        </is>
      </c>
      <c r="D5401" t="inlineStr">
        <is>
          <t>ResidualCapacity</t>
        </is>
      </c>
      <c r="E5401" t="n">
        <v>2027</v>
      </c>
      <c r="F5401" t="n">
        <v>1.443</v>
      </c>
      <c r="H5401" t="inlineStr">
        <is>
          <t>2026-05-19T14:39:34.117741</t>
        </is>
      </c>
    </row>
    <row r="5402">
      <c r="A5402" t="inlineStr">
        <is>
          <t>C_Target_VRE</t>
        </is>
      </c>
      <c r="B5402" t="inlineStr">
        <is>
          <t>Secondary Techs</t>
        </is>
      </c>
      <c r="C5402" t="inlineStr">
        <is>
          <t>PWRNGSINDNE</t>
        </is>
      </c>
      <c r="D5402" t="inlineStr">
        <is>
          <t>ResidualCapacity</t>
        </is>
      </c>
      <c r="E5402" t="n">
        <v>2028</v>
      </c>
      <c r="F5402" t="n">
        <v>1.3875</v>
      </c>
      <c r="H5402" t="inlineStr">
        <is>
          <t>2026-05-19T14:39:34.117741</t>
        </is>
      </c>
    </row>
    <row r="5403">
      <c r="A5403" t="inlineStr">
        <is>
          <t>C_Target_VRE</t>
        </is>
      </c>
      <c r="B5403" t="inlineStr">
        <is>
          <t>Secondary Techs</t>
        </is>
      </c>
      <c r="C5403" t="inlineStr">
        <is>
          <t>PWRNGSINDNE</t>
        </is>
      </c>
      <c r="D5403" t="inlineStr">
        <is>
          <t>ResidualCapacity</t>
        </is>
      </c>
      <c r="E5403" t="n">
        <v>2029</v>
      </c>
      <c r="F5403" t="n">
        <v>1.332</v>
      </c>
      <c r="H5403" t="inlineStr">
        <is>
          <t>2026-05-19T14:39:34.117741</t>
        </is>
      </c>
    </row>
    <row r="5404">
      <c r="A5404" t="inlineStr">
        <is>
          <t>C_Target_VRE</t>
        </is>
      </c>
      <c r="B5404" t="inlineStr">
        <is>
          <t>Secondary Techs</t>
        </is>
      </c>
      <c r="C5404" t="inlineStr">
        <is>
          <t>PWRNGSINDNE</t>
        </is>
      </c>
      <c r="D5404" t="inlineStr">
        <is>
          <t>ResidualCapacity</t>
        </is>
      </c>
      <c r="E5404" t="n">
        <v>2030</v>
      </c>
      <c r="F5404" t="n">
        <v>1.2765</v>
      </c>
      <c r="H5404" t="inlineStr">
        <is>
          <t>2026-05-19T14:39:34.117741</t>
        </is>
      </c>
    </row>
    <row r="5405">
      <c r="A5405" t="inlineStr">
        <is>
          <t>C_Target_VRE</t>
        </is>
      </c>
      <c r="B5405" t="inlineStr">
        <is>
          <t>Secondary Techs</t>
        </is>
      </c>
      <c r="C5405" t="inlineStr">
        <is>
          <t>PWRNGSINDNE</t>
        </is>
      </c>
      <c r="D5405" t="inlineStr">
        <is>
          <t>ResidualCapacity</t>
        </is>
      </c>
      <c r="E5405" t="n">
        <v>2031</v>
      </c>
      <c r="F5405" t="n">
        <v>1.221</v>
      </c>
      <c r="H5405" t="inlineStr">
        <is>
          <t>2026-05-19T14:39:34.117741</t>
        </is>
      </c>
    </row>
    <row r="5406">
      <c r="A5406" t="inlineStr">
        <is>
          <t>C_Target_VRE</t>
        </is>
      </c>
      <c r="B5406" t="inlineStr">
        <is>
          <t>Secondary Techs</t>
        </is>
      </c>
      <c r="C5406" t="inlineStr">
        <is>
          <t>PWRNGSINDNE</t>
        </is>
      </c>
      <c r="D5406" t="inlineStr">
        <is>
          <t>ResidualCapacity</t>
        </is>
      </c>
      <c r="E5406" t="n">
        <v>2032</v>
      </c>
      <c r="F5406" t="n">
        <v>1.1655</v>
      </c>
      <c r="H5406" t="inlineStr">
        <is>
          <t>2026-05-19T14:39:34.117741</t>
        </is>
      </c>
    </row>
    <row r="5407">
      <c r="A5407" t="inlineStr">
        <is>
          <t>C_Target_VRE</t>
        </is>
      </c>
      <c r="B5407" t="inlineStr">
        <is>
          <t>Secondary Techs</t>
        </is>
      </c>
      <c r="C5407" t="inlineStr">
        <is>
          <t>PWRNGSINDNE</t>
        </is>
      </c>
      <c r="D5407" t="inlineStr">
        <is>
          <t>ResidualCapacity</t>
        </is>
      </c>
      <c r="E5407" t="n">
        <v>2033</v>
      </c>
      <c r="F5407" t="n">
        <v>1.11</v>
      </c>
      <c r="H5407" t="inlineStr">
        <is>
          <t>2026-05-19T14:39:34.117741</t>
        </is>
      </c>
    </row>
    <row r="5408">
      <c r="A5408" t="inlineStr">
        <is>
          <t>C_Target_VRE</t>
        </is>
      </c>
      <c r="B5408" t="inlineStr">
        <is>
          <t>Secondary Techs</t>
        </is>
      </c>
      <c r="C5408" t="inlineStr">
        <is>
          <t>PWRNGSINDNE</t>
        </is>
      </c>
      <c r="D5408" t="inlineStr">
        <is>
          <t>ResidualCapacity</t>
        </is>
      </c>
      <c r="E5408" t="n">
        <v>2034</v>
      </c>
      <c r="F5408" t="n">
        <v>1.0545</v>
      </c>
      <c r="H5408" t="inlineStr">
        <is>
          <t>2026-05-19T14:39:34.117741</t>
        </is>
      </c>
    </row>
    <row r="5409">
      <c r="A5409" t="inlineStr">
        <is>
          <t>C_Target_VRE</t>
        </is>
      </c>
      <c r="B5409" t="inlineStr">
        <is>
          <t>Secondary Techs</t>
        </is>
      </c>
      <c r="C5409" t="inlineStr">
        <is>
          <t>PWRNGSINDNE</t>
        </is>
      </c>
      <c r="D5409" t="inlineStr">
        <is>
          <t>ResidualCapacity</t>
        </is>
      </c>
      <c r="E5409" t="n">
        <v>2035</v>
      </c>
      <c r="F5409" t="n">
        <v>0.999</v>
      </c>
      <c r="H5409" t="inlineStr">
        <is>
          <t>2026-05-19T14:39:34.117741</t>
        </is>
      </c>
    </row>
    <row r="5410">
      <c r="A5410" t="inlineStr">
        <is>
          <t>C_Target_VRE</t>
        </is>
      </c>
      <c r="B5410" t="inlineStr">
        <is>
          <t>Secondary Techs</t>
        </is>
      </c>
      <c r="C5410" t="inlineStr">
        <is>
          <t>PWRNGSINDNE</t>
        </is>
      </c>
      <c r="D5410" t="inlineStr">
        <is>
          <t>ResidualCapacity</t>
        </is>
      </c>
      <c r="E5410" t="n">
        <v>2036</v>
      </c>
      <c r="F5410" t="n">
        <v>0.9435</v>
      </c>
      <c r="H5410" t="inlineStr">
        <is>
          <t>2026-05-19T14:39:34.117741</t>
        </is>
      </c>
    </row>
    <row r="5411">
      <c r="A5411" t="inlineStr">
        <is>
          <t>C_Target_VRE</t>
        </is>
      </c>
      <c r="B5411" t="inlineStr">
        <is>
          <t>Secondary Techs</t>
        </is>
      </c>
      <c r="C5411" t="inlineStr">
        <is>
          <t>PWRNGSINDNE</t>
        </is>
      </c>
      <c r="D5411" t="inlineStr">
        <is>
          <t>ResidualCapacity</t>
        </is>
      </c>
      <c r="E5411" t="n">
        <v>2037</v>
      </c>
      <c r="F5411" t="n">
        <v>0.888</v>
      </c>
      <c r="H5411" t="inlineStr">
        <is>
          <t>2026-05-19T14:39:34.117741</t>
        </is>
      </c>
    </row>
    <row r="5412">
      <c r="A5412" t="inlineStr">
        <is>
          <t>C_Target_VRE</t>
        </is>
      </c>
      <c r="B5412" t="inlineStr">
        <is>
          <t>Secondary Techs</t>
        </is>
      </c>
      <c r="C5412" t="inlineStr">
        <is>
          <t>PWRNGSINDNE</t>
        </is>
      </c>
      <c r="D5412" t="inlineStr">
        <is>
          <t>ResidualCapacity</t>
        </is>
      </c>
      <c r="E5412" t="n">
        <v>2038</v>
      </c>
      <c r="F5412" t="n">
        <v>0.8325</v>
      </c>
      <c r="H5412" t="inlineStr">
        <is>
          <t>2026-05-19T14:39:34.117741</t>
        </is>
      </c>
    </row>
    <row r="5413">
      <c r="A5413" t="inlineStr">
        <is>
          <t>C_Target_VRE</t>
        </is>
      </c>
      <c r="B5413" t="inlineStr">
        <is>
          <t>Secondary Techs</t>
        </is>
      </c>
      <c r="C5413" t="inlineStr">
        <is>
          <t>PWRNGSINDNE</t>
        </is>
      </c>
      <c r="D5413" t="inlineStr">
        <is>
          <t>ResidualCapacity</t>
        </is>
      </c>
      <c r="E5413" t="n">
        <v>2039</v>
      </c>
      <c r="F5413" t="n">
        <v>0.777</v>
      </c>
      <c r="H5413" t="inlineStr">
        <is>
          <t>2026-05-19T14:39:34.117741</t>
        </is>
      </c>
    </row>
    <row r="5414">
      <c r="A5414" t="inlineStr">
        <is>
          <t>C_Target_VRE</t>
        </is>
      </c>
      <c r="B5414" t="inlineStr">
        <is>
          <t>Secondary Techs</t>
        </is>
      </c>
      <c r="C5414" t="inlineStr">
        <is>
          <t>PWRNGSINDNE</t>
        </is>
      </c>
      <c r="D5414" t="inlineStr">
        <is>
          <t>ResidualCapacity</t>
        </is>
      </c>
      <c r="E5414" t="n">
        <v>2040</v>
      </c>
      <c r="F5414" t="n">
        <v>0.7215</v>
      </c>
      <c r="H5414" t="inlineStr">
        <is>
          <t>2026-05-19T14:39:34.117741</t>
        </is>
      </c>
    </row>
    <row r="5415">
      <c r="A5415" t="inlineStr">
        <is>
          <t>C_Target_VRE</t>
        </is>
      </c>
      <c r="B5415" t="inlineStr">
        <is>
          <t>Secondary Techs</t>
        </is>
      </c>
      <c r="C5415" t="inlineStr">
        <is>
          <t>PWRNGSINDNE</t>
        </is>
      </c>
      <c r="D5415" t="inlineStr">
        <is>
          <t>ResidualCapacity</t>
        </is>
      </c>
      <c r="E5415" t="n">
        <v>2041</v>
      </c>
      <c r="F5415" t="n">
        <v>0.666</v>
      </c>
      <c r="H5415" t="inlineStr">
        <is>
          <t>2026-05-19T14:39:34.117741</t>
        </is>
      </c>
    </row>
    <row r="5416">
      <c r="A5416" t="inlineStr">
        <is>
          <t>C_Target_VRE</t>
        </is>
      </c>
      <c r="B5416" t="inlineStr">
        <is>
          <t>Secondary Techs</t>
        </is>
      </c>
      <c r="C5416" t="inlineStr">
        <is>
          <t>PWRNGSINDNE</t>
        </is>
      </c>
      <c r="D5416" t="inlineStr">
        <is>
          <t>ResidualCapacity</t>
        </is>
      </c>
      <c r="E5416" t="n">
        <v>2042</v>
      </c>
      <c r="F5416" t="n">
        <v>0.6105</v>
      </c>
      <c r="H5416" t="inlineStr">
        <is>
          <t>2026-05-19T14:39:34.117741</t>
        </is>
      </c>
    </row>
    <row r="5417">
      <c r="A5417" t="inlineStr">
        <is>
          <t>C_Target_VRE</t>
        </is>
      </c>
      <c r="B5417" t="inlineStr">
        <is>
          <t>Secondary Techs</t>
        </is>
      </c>
      <c r="C5417" t="inlineStr">
        <is>
          <t>PWRNGSINDNE</t>
        </is>
      </c>
      <c r="D5417" t="inlineStr">
        <is>
          <t>ResidualCapacity</t>
        </is>
      </c>
      <c r="E5417" t="n">
        <v>2043</v>
      </c>
      <c r="F5417" t="n">
        <v>0.555</v>
      </c>
      <c r="H5417" t="inlineStr">
        <is>
          <t>2026-05-19T14:39:34.117741</t>
        </is>
      </c>
    </row>
    <row r="5418">
      <c r="A5418" t="inlineStr">
        <is>
          <t>C_Target_VRE</t>
        </is>
      </c>
      <c r="B5418" t="inlineStr">
        <is>
          <t>Secondary Techs</t>
        </is>
      </c>
      <c r="C5418" t="inlineStr">
        <is>
          <t>PWRNGSINDNE</t>
        </is>
      </c>
      <c r="D5418" t="inlineStr">
        <is>
          <t>ResidualCapacity</t>
        </is>
      </c>
      <c r="E5418" t="n">
        <v>2044</v>
      </c>
      <c r="F5418" t="n">
        <v>0.4995</v>
      </c>
      <c r="H5418" t="inlineStr">
        <is>
          <t>2026-05-19T14:39:34.117741</t>
        </is>
      </c>
    </row>
    <row r="5419">
      <c r="A5419" t="inlineStr">
        <is>
          <t>C_Target_VRE</t>
        </is>
      </c>
      <c r="B5419" t="inlineStr">
        <is>
          <t>Secondary Techs</t>
        </is>
      </c>
      <c r="C5419" t="inlineStr">
        <is>
          <t>PWRNGSINDNE</t>
        </is>
      </c>
      <c r="D5419" t="inlineStr">
        <is>
          <t>ResidualCapacity</t>
        </is>
      </c>
      <c r="E5419" t="n">
        <v>2045</v>
      </c>
      <c r="F5419" t="n">
        <v>0.444</v>
      </c>
      <c r="H5419" t="inlineStr">
        <is>
          <t>2026-05-19T14:39:34.117741</t>
        </is>
      </c>
    </row>
    <row r="5420">
      <c r="A5420" t="inlineStr">
        <is>
          <t>C_Target_VRE</t>
        </is>
      </c>
      <c r="B5420" t="inlineStr">
        <is>
          <t>Secondary Techs</t>
        </is>
      </c>
      <c r="C5420" t="inlineStr">
        <is>
          <t>PWRNGSINDNE</t>
        </is>
      </c>
      <c r="D5420" t="inlineStr">
        <is>
          <t>ResidualCapacity</t>
        </is>
      </c>
      <c r="E5420" t="n">
        <v>2046</v>
      </c>
      <c r="F5420" t="n">
        <v>0.3885</v>
      </c>
      <c r="H5420" t="inlineStr">
        <is>
          <t>2026-05-19T14:39:34.117741</t>
        </is>
      </c>
    </row>
    <row r="5421">
      <c r="A5421" t="inlineStr">
        <is>
          <t>C_Target_VRE</t>
        </is>
      </c>
      <c r="B5421" t="inlineStr">
        <is>
          <t>Secondary Techs</t>
        </is>
      </c>
      <c r="C5421" t="inlineStr">
        <is>
          <t>PWRNGSINDNE</t>
        </is>
      </c>
      <c r="D5421" t="inlineStr">
        <is>
          <t>ResidualCapacity</t>
        </is>
      </c>
      <c r="E5421" t="n">
        <v>2047</v>
      </c>
      <c r="F5421" t="n">
        <v>0.333</v>
      </c>
      <c r="H5421" t="inlineStr">
        <is>
          <t>2026-05-19T14:39:34.117741</t>
        </is>
      </c>
    </row>
    <row r="5422">
      <c r="A5422" t="inlineStr">
        <is>
          <t>C_Target_VRE</t>
        </is>
      </c>
      <c r="B5422" t="inlineStr">
        <is>
          <t>Secondary Techs</t>
        </is>
      </c>
      <c r="C5422" t="inlineStr">
        <is>
          <t>PWRNGSINDNE</t>
        </is>
      </c>
      <c r="D5422" t="inlineStr">
        <is>
          <t>ResidualCapacity</t>
        </is>
      </c>
      <c r="E5422" t="n">
        <v>2048</v>
      </c>
      <c r="F5422" t="n">
        <v>0.2775</v>
      </c>
      <c r="H5422" t="inlineStr">
        <is>
          <t>2026-05-19T14:39:34.117741</t>
        </is>
      </c>
    </row>
    <row r="5423">
      <c r="A5423" t="inlineStr">
        <is>
          <t>C_Target_VRE</t>
        </is>
      </c>
      <c r="B5423" t="inlineStr">
        <is>
          <t>Secondary Techs</t>
        </is>
      </c>
      <c r="C5423" t="inlineStr">
        <is>
          <t>PWRNGSINDNE</t>
        </is>
      </c>
      <c r="D5423" t="inlineStr">
        <is>
          <t>ResidualCapacity</t>
        </is>
      </c>
      <c r="E5423" t="n">
        <v>2049</v>
      </c>
      <c r="F5423" t="n">
        <v>0.222</v>
      </c>
      <c r="H5423" t="inlineStr">
        <is>
          <t>2026-05-19T14:39:34.117741</t>
        </is>
      </c>
    </row>
    <row r="5424">
      <c r="A5424" t="inlineStr">
        <is>
          <t>C_Target_VRE</t>
        </is>
      </c>
      <c r="B5424" t="inlineStr">
        <is>
          <t>Secondary Techs</t>
        </is>
      </c>
      <c r="C5424" t="inlineStr">
        <is>
          <t>PWRNGSINDNE</t>
        </is>
      </c>
      <c r="D5424" t="inlineStr">
        <is>
          <t>ResidualCapacity</t>
        </is>
      </c>
      <c r="E5424" t="n">
        <v>2050</v>
      </c>
      <c r="F5424" t="n">
        <v>0.1665</v>
      </c>
      <c r="H5424" t="inlineStr">
        <is>
          <t>2026-05-19T14:39:34.117741</t>
        </is>
      </c>
    </row>
    <row r="5425">
      <c r="A5425" t="inlineStr">
        <is>
          <t>C_Target_VRE</t>
        </is>
      </c>
      <c r="B5425" t="inlineStr">
        <is>
          <t>Secondary Techs</t>
        </is>
      </c>
      <c r="C5425" t="inlineStr">
        <is>
          <t>PWRCOAINDSO</t>
        </is>
      </c>
      <c r="D5425" t="inlineStr">
        <is>
          <t>ResidualCapacity</t>
        </is>
      </c>
      <c r="E5425" t="n">
        <v>2024</v>
      </c>
      <c r="F5425" t="n">
        <v>43.712343</v>
      </c>
      <c r="H5425" t="inlineStr">
        <is>
          <t>2026-05-19T14:39:34.117741</t>
        </is>
      </c>
    </row>
    <row r="5426">
      <c r="A5426" t="inlineStr">
        <is>
          <t>C_Target_VRE</t>
        </is>
      </c>
      <c r="B5426" t="inlineStr">
        <is>
          <t>Secondary Techs</t>
        </is>
      </c>
      <c r="C5426" t="inlineStr">
        <is>
          <t>PWRCOAINDSO</t>
        </is>
      </c>
      <c r="D5426" t="inlineStr">
        <is>
          <t>ResidualCapacity</t>
        </is>
      </c>
      <c r="E5426" t="n">
        <v>2025</v>
      </c>
      <c r="F5426" t="n">
        <v>42.426686</v>
      </c>
      <c r="H5426" t="inlineStr">
        <is>
          <t>2026-05-19T14:39:34.117741</t>
        </is>
      </c>
    </row>
    <row r="5427">
      <c r="A5427" t="inlineStr">
        <is>
          <t>C_Target_VRE</t>
        </is>
      </c>
      <c r="B5427" t="inlineStr">
        <is>
          <t>Secondary Techs</t>
        </is>
      </c>
      <c r="C5427" t="inlineStr">
        <is>
          <t>PWRCOAINDSO</t>
        </is>
      </c>
      <c r="D5427" t="inlineStr">
        <is>
          <t>ResidualCapacity</t>
        </is>
      </c>
      <c r="E5427" t="n">
        <v>2026</v>
      </c>
      <c r="F5427" t="n">
        <v>41.141029</v>
      </c>
      <c r="H5427" t="inlineStr">
        <is>
          <t>2026-05-19T14:39:34.117741</t>
        </is>
      </c>
    </row>
    <row r="5428">
      <c r="A5428" t="inlineStr">
        <is>
          <t>C_Target_VRE</t>
        </is>
      </c>
      <c r="B5428" t="inlineStr">
        <is>
          <t>Secondary Techs</t>
        </is>
      </c>
      <c r="C5428" t="inlineStr">
        <is>
          <t>PWRCOAINDSO</t>
        </is>
      </c>
      <c r="D5428" t="inlineStr">
        <is>
          <t>ResidualCapacity</t>
        </is>
      </c>
      <c r="E5428" t="n">
        <v>2027</v>
      </c>
      <c r="F5428" t="n">
        <v>39.855371</v>
      </c>
      <c r="H5428" t="inlineStr">
        <is>
          <t>2026-05-19T14:39:34.117741</t>
        </is>
      </c>
    </row>
    <row r="5429">
      <c r="A5429" t="inlineStr">
        <is>
          <t>C_Target_VRE</t>
        </is>
      </c>
      <c r="B5429" t="inlineStr">
        <is>
          <t>Secondary Techs</t>
        </is>
      </c>
      <c r="C5429" t="inlineStr">
        <is>
          <t>PWRCOAINDSO</t>
        </is>
      </c>
      <c r="D5429" t="inlineStr">
        <is>
          <t>ResidualCapacity</t>
        </is>
      </c>
      <c r="E5429" t="n">
        <v>2028</v>
      </c>
      <c r="F5429" t="n">
        <v>38.569714</v>
      </c>
      <c r="H5429" t="inlineStr">
        <is>
          <t>2026-05-19T14:39:34.117741</t>
        </is>
      </c>
    </row>
    <row r="5430">
      <c r="A5430" t="inlineStr">
        <is>
          <t>C_Target_VRE</t>
        </is>
      </c>
      <c r="B5430" t="inlineStr">
        <is>
          <t>Secondary Techs</t>
        </is>
      </c>
      <c r="C5430" t="inlineStr">
        <is>
          <t>PWRCOAINDSO</t>
        </is>
      </c>
      <c r="D5430" t="inlineStr">
        <is>
          <t>ResidualCapacity</t>
        </is>
      </c>
      <c r="E5430" t="n">
        <v>2029</v>
      </c>
      <c r="F5430" t="n">
        <v>37.284057</v>
      </c>
      <c r="H5430" t="inlineStr">
        <is>
          <t>2026-05-19T14:39:34.117741</t>
        </is>
      </c>
    </row>
    <row r="5431">
      <c r="A5431" t="inlineStr">
        <is>
          <t>C_Target_VRE</t>
        </is>
      </c>
      <c r="B5431" t="inlineStr">
        <is>
          <t>Secondary Techs</t>
        </is>
      </c>
      <c r="C5431" t="inlineStr">
        <is>
          <t>PWRCOAINDSO</t>
        </is>
      </c>
      <c r="D5431" t="inlineStr">
        <is>
          <t>ResidualCapacity</t>
        </is>
      </c>
      <c r="E5431" t="n">
        <v>2030</v>
      </c>
      <c r="F5431" t="n">
        <v>35.9984</v>
      </c>
      <c r="H5431" t="inlineStr">
        <is>
          <t>2026-05-19T14:39:34.117741</t>
        </is>
      </c>
    </row>
    <row r="5432">
      <c r="A5432" t="inlineStr">
        <is>
          <t>C_Target_VRE</t>
        </is>
      </c>
      <c r="B5432" t="inlineStr">
        <is>
          <t>Secondary Techs</t>
        </is>
      </c>
      <c r="C5432" t="inlineStr">
        <is>
          <t>PWRCOAINDSO</t>
        </is>
      </c>
      <c r="D5432" t="inlineStr">
        <is>
          <t>ResidualCapacity</t>
        </is>
      </c>
      <c r="E5432" t="n">
        <v>2031</v>
      </c>
      <c r="F5432" t="n">
        <v>34.712743</v>
      </c>
      <c r="H5432" t="inlineStr">
        <is>
          <t>2026-05-19T14:39:34.117741</t>
        </is>
      </c>
    </row>
    <row r="5433">
      <c r="A5433" t="inlineStr">
        <is>
          <t>C_Target_VRE</t>
        </is>
      </c>
      <c r="B5433" t="inlineStr">
        <is>
          <t>Secondary Techs</t>
        </is>
      </c>
      <c r="C5433" t="inlineStr">
        <is>
          <t>PWRCOAINDSO</t>
        </is>
      </c>
      <c r="D5433" t="inlineStr">
        <is>
          <t>ResidualCapacity</t>
        </is>
      </c>
      <c r="E5433" t="n">
        <v>2032</v>
      </c>
      <c r="F5433" t="n">
        <v>33.427086</v>
      </c>
      <c r="H5433" t="inlineStr">
        <is>
          <t>2026-05-19T14:39:34.117741</t>
        </is>
      </c>
    </row>
    <row r="5434">
      <c r="A5434" t="inlineStr">
        <is>
          <t>C_Target_VRE</t>
        </is>
      </c>
      <c r="B5434" t="inlineStr">
        <is>
          <t>Secondary Techs</t>
        </is>
      </c>
      <c r="C5434" t="inlineStr">
        <is>
          <t>PWRCOAINDSO</t>
        </is>
      </c>
      <c r="D5434" t="inlineStr">
        <is>
          <t>ResidualCapacity</t>
        </is>
      </c>
      <c r="E5434" t="n">
        <v>2033</v>
      </c>
      <c r="F5434" t="n">
        <v>32.141429</v>
      </c>
      <c r="H5434" t="inlineStr">
        <is>
          <t>2026-05-19T14:39:34.117741</t>
        </is>
      </c>
    </row>
    <row r="5435">
      <c r="A5435" t="inlineStr">
        <is>
          <t>C_Target_VRE</t>
        </is>
      </c>
      <c r="B5435" t="inlineStr">
        <is>
          <t>Secondary Techs</t>
        </is>
      </c>
      <c r="C5435" t="inlineStr">
        <is>
          <t>PWRCOAINDSO</t>
        </is>
      </c>
      <c r="D5435" t="inlineStr">
        <is>
          <t>ResidualCapacity</t>
        </is>
      </c>
      <c r="E5435" t="n">
        <v>2034</v>
      </c>
      <c r="F5435" t="n">
        <v>30.855771</v>
      </c>
      <c r="H5435" t="inlineStr">
        <is>
          <t>2026-05-19T14:39:34.117741</t>
        </is>
      </c>
    </row>
    <row r="5436">
      <c r="A5436" t="inlineStr">
        <is>
          <t>C_Target_VRE</t>
        </is>
      </c>
      <c r="B5436" t="inlineStr">
        <is>
          <t>Secondary Techs</t>
        </is>
      </c>
      <c r="C5436" t="inlineStr">
        <is>
          <t>PWRCOAINDSO</t>
        </is>
      </c>
      <c r="D5436" t="inlineStr">
        <is>
          <t>ResidualCapacity</t>
        </is>
      </c>
      <c r="E5436" t="n">
        <v>2035</v>
      </c>
      <c r="F5436" t="n">
        <v>29.570114</v>
      </c>
      <c r="H5436" t="inlineStr">
        <is>
          <t>2026-05-19T14:39:34.117741</t>
        </is>
      </c>
    </row>
    <row r="5437">
      <c r="A5437" t="inlineStr">
        <is>
          <t>C_Target_VRE</t>
        </is>
      </c>
      <c r="B5437" t="inlineStr">
        <is>
          <t>Secondary Techs</t>
        </is>
      </c>
      <c r="C5437" t="inlineStr">
        <is>
          <t>PWRCOAINDSO</t>
        </is>
      </c>
      <c r="D5437" t="inlineStr">
        <is>
          <t>ResidualCapacity</t>
        </is>
      </c>
      <c r="E5437" t="n">
        <v>2036</v>
      </c>
      <c r="F5437" t="n">
        <v>28.284457</v>
      </c>
      <c r="H5437" t="inlineStr">
        <is>
          <t>2026-05-19T14:39:34.117741</t>
        </is>
      </c>
    </row>
    <row r="5438">
      <c r="A5438" t="inlineStr">
        <is>
          <t>C_Target_VRE</t>
        </is>
      </c>
      <c r="B5438" t="inlineStr">
        <is>
          <t>Secondary Techs</t>
        </is>
      </c>
      <c r="C5438" t="inlineStr">
        <is>
          <t>PWRCOAINDSO</t>
        </is>
      </c>
      <c r="D5438" t="inlineStr">
        <is>
          <t>ResidualCapacity</t>
        </is>
      </c>
      <c r="E5438" t="n">
        <v>2037</v>
      </c>
      <c r="F5438" t="n">
        <v>26.9988</v>
      </c>
      <c r="H5438" t="inlineStr">
        <is>
          <t>2026-05-19T14:39:34.117741</t>
        </is>
      </c>
    </row>
    <row r="5439">
      <c r="A5439" t="inlineStr">
        <is>
          <t>C_Target_VRE</t>
        </is>
      </c>
      <c r="B5439" t="inlineStr">
        <is>
          <t>Secondary Techs</t>
        </is>
      </c>
      <c r="C5439" t="inlineStr">
        <is>
          <t>PWRCOAINDSO</t>
        </is>
      </c>
      <c r="D5439" t="inlineStr">
        <is>
          <t>ResidualCapacity</t>
        </is>
      </c>
      <c r="E5439" t="n">
        <v>2038</v>
      </c>
      <c r="F5439" t="n">
        <v>25.713143</v>
      </c>
      <c r="H5439" t="inlineStr">
        <is>
          <t>2026-05-19T14:39:34.117741</t>
        </is>
      </c>
    </row>
    <row r="5440">
      <c r="A5440" t="inlineStr">
        <is>
          <t>C_Target_VRE</t>
        </is>
      </c>
      <c r="B5440" t="inlineStr">
        <is>
          <t>Secondary Techs</t>
        </is>
      </c>
      <c r="C5440" t="inlineStr">
        <is>
          <t>PWRCOAINDSO</t>
        </is>
      </c>
      <c r="D5440" t="inlineStr">
        <is>
          <t>ResidualCapacity</t>
        </is>
      </c>
      <c r="E5440" t="n">
        <v>2039</v>
      </c>
      <c r="F5440" t="n">
        <v>24.427486</v>
      </c>
      <c r="H5440" t="inlineStr">
        <is>
          <t>2026-05-19T14:39:34.117741</t>
        </is>
      </c>
    </row>
    <row r="5441">
      <c r="A5441" t="inlineStr">
        <is>
          <t>C_Target_VRE</t>
        </is>
      </c>
      <c r="B5441" t="inlineStr">
        <is>
          <t>Secondary Techs</t>
        </is>
      </c>
      <c r="C5441" t="inlineStr">
        <is>
          <t>PWRCOAINDSO</t>
        </is>
      </c>
      <c r="D5441" t="inlineStr">
        <is>
          <t>ResidualCapacity</t>
        </is>
      </c>
      <c r="E5441" t="n">
        <v>2040</v>
      </c>
      <c r="F5441" t="n">
        <v>23.141829</v>
      </c>
      <c r="H5441" t="inlineStr">
        <is>
          <t>2026-05-19T14:39:34.117741</t>
        </is>
      </c>
    </row>
    <row r="5442">
      <c r="A5442" t="inlineStr">
        <is>
          <t>C_Target_VRE</t>
        </is>
      </c>
      <c r="B5442" t="inlineStr">
        <is>
          <t>Secondary Techs</t>
        </is>
      </c>
      <c r="C5442" t="inlineStr">
        <is>
          <t>PWRCOAINDSO</t>
        </is>
      </c>
      <c r="D5442" t="inlineStr">
        <is>
          <t>ResidualCapacity</t>
        </is>
      </c>
      <c r="E5442" t="n">
        <v>2041</v>
      </c>
      <c r="F5442" t="n">
        <v>21.856171</v>
      </c>
      <c r="H5442" t="inlineStr">
        <is>
          <t>2026-05-19T14:39:34.117741</t>
        </is>
      </c>
    </row>
    <row r="5443">
      <c r="A5443" t="inlineStr">
        <is>
          <t>C_Target_VRE</t>
        </is>
      </c>
      <c r="B5443" t="inlineStr">
        <is>
          <t>Secondary Techs</t>
        </is>
      </c>
      <c r="C5443" t="inlineStr">
        <is>
          <t>PWRCOAINDSO</t>
        </is>
      </c>
      <c r="D5443" t="inlineStr">
        <is>
          <t>ResidualCapacity</t>
        </is>
      </c>
      <c r="E5443" t="n">
        <v>2042</v>
      </c>
      <c r="F5443" t="n">
        <v>20.570514</v>
      </c>
      <c r="H5443" t="inlineStr">
        <is>
          <t>2026-05-19T14:39:34.117741</t>
        </is>
      </c>
    </row>
    <row r="5444">
      <c r="A5444" t="inlineStr">
        <is>
          <t>C_Target_VRE</t>
        </is>
      </c>
      <c r="B5444" t="inlineStr">
        <is>
          <t>Secondary Techs</t>
        </is>
      </c>
      <c r="C5444" t="inlineStr">
        <is>
          <t>PWRCOAINDSO</t>
        </is>
      </c>
      <c r="D5444" t="inlineStr">
        <is>
          <t>ResidualCapacity</t>
        </is>
      </c>
      <c r="E5444" t="n">
        <v>2043</v>
      </c>
      <c r="F5444" t="n">
        <v>19.284857</v>
      </c>
      <c r="H5444" t="inlineStr">
        <is>
          <t>2026-05-19T14:39:34.117741</t>
        </is>
      </c>
    </row>
    <row r="5445">
      <c r="A5445" t="inlineStr">
        <is>
          <t>C_Target_VRE</t>
        </is>
      </c>
      <c r="B5445" t="inlineStr">
        <is>
          <t>Secondary Techs</t>
        </is>
      </c>
      <c r="C5445" t="inlineStr">
        <is>
          <t>PWRCOAINDSO</t>
        </is>
      </c>
      <c r="D5445" t="inlineStr">
        <is>
          <t>ResidualCapacity</t>
        </is>
      </c>
      <c r="E5445" t="n">
        <v>2044</v>
      </c>
      <c r="F5445" t="n">
        <v>17.9992</v>
      </c>
      <c r="H5445" t="inlineStr">
        <is>
          <t>2026-05-19T14:39:34.117741</t>
        </is>
      </c>
    </row>
    <row r="5446">
      <c r="A5446" t="inlineStr">
        <is>
          <t>C_Target_VRE</t>
        </is>
      </c>
      <c r="B5446" t="inlineStr">
        <is>
          <t>Secondary Techs</t>
        </is>
      </c>
      <c r="C5446" t="inlineStr">
        <is>
          <t>PWRCOAINDSO</t>
        </is>
      </c>
      <c r="D5446" t="inlineStr">
        <is>
          <t>ResidualCapacity</t>
        </is>
      </c>
      <c r="E5446" t="n">
        <v>2045</v>
      </c>
      <c r="F5446" t="n">
        <v>16.713543</v>
      </c>
      <c r="H5446" t="inlineStr">
        <is>
          <t>2026-05-19T14:39:34.117741</t>
        </is>
      </c>
    </row>
    <row r="5447">
      <c r="A5447" t="inlineStr">
        <is>
          <t>C_Target_VRE</t>
        </is>
      </c>
      <c r="B5447" t="inlineStr">
        <is>
          <t>Secondary Techs</t>
        </is>
      </c>
      <c r="C5447" t="inlineStr">
        <is>
          <t>PWRCOAINDSO</t>
        </is>
      </c>
      <c r="D5447" t="inlineStr">
        <is>
          <t>ResidualCapacity</t>
        </is>
      </c>
      <c r="E5447" t="n">
        <v>2046</v>
      </c>
      <c r="F5447" t="n">
        <v>15.427886</v>
      </c>
      <c r="H5447" t="inlineStr">
        <is>
          <t>2026-05-19T14:39:34.117741</t>
        </is>
      </c>
    </row>
    <row r="5448">
      <c r="A5448" t="inlineStr">
        <is>
          <t>C_Target_VRE</t>
        </is>
      </c>
      <c r="B5448" t="inlineStr">
        <is>
          <t>Secondary Techs</t>
        </is>
      </c>
      <c r="C5448" t="inlineStr">
        <is>
          <t>PWRCOAINDSO</t>
        </is>
      </c>
      <c r="D5448" t="inlineStr">
        <is>
          <t>ResidualCapacity</t>
        </is>
      </c>
      <c r="E5448" t="n">
        <v>2047</v>
      </c>
      <c r="F5448" t="n">
        <v>14.142229</v>
      </c>
      <c r="H5448" t="inlineStr">
        <is>
          <t>2026-05-19T14:39:34.117741</t>
        </is>
      </c>
    </row>
    <row r="5449">
      <c r="A5449" t="inlineStr">
        <is>
          <t>C_Target_VRE</t>
        </is>
      </c>
      <c r="B5449" t="inlineStr">
        <is>
          <t>Secondary Techs</t>
        </is>
      </c>
      <c r="C5449" t="inlineStr">
        <is>
          <t>PWRCOAINDSO</t>
        </is>
      </c>
      <c r="D5449" t="inlineStr">
        <is>
          <t>ResidualCapacity</t>
        </is>
      </c>
      <c r="E5449" t="n">
        <v>2048</v>
      </c>
      <c r="F5449" t="n">
        <v>12.856571</v>
      </c>
      <c r="H5449" t="inlineStr">
        <is>
          <t>2026-05-19T14:39:34.117741</t>
        </is>
      </c>
    </row>
    <row r="5450">
      <c r="A5450" t="inlineStr">
        <is>
          <t>C_Target_VRE</t>
        </is>
      </c>
      <c r="B5450" t="inlineStr">
        <is>
          <t>Secondary Techs</t>
        </is>
      </c>
      <c r="C5450" t="inlineStr">
        <is>
          <t>PWRCOAINDSO</t>
        </is>
      </c>
      <c r="D5450" t="inlineStr">
        <is>
          <t>ResidualCapacity</t>
        </is>
      </c>
      <c r="E5450" t="n">
        <v>2049</v>
      </c>
      <c r="F5450" t="n">
        <v>11.570914</v>
      </c>
      <c r="H5450" t="inlineStr">
        <is>
          <t>2026-05-19T14:39:34.117741</t>
        </is>
      </c>
    </row>
    <row r="5451">
      <c r="A5451" t="inlineStr">
        <is>
          <t>C_Target_VRE</t>
        </is>
      </c>
      <c r="B5451" t="inlineStr">
        <is>
          <t>Secondary Techs</t>
        </is>
      </c>
      <c r="C5451" t="inlineStr">
        <is>
          <t>PWRCOAINDSO</t>
        </is>
      </c>
      <c r="D5451" t="inlineStr">
        <is>
          <t>ResidualCapacity</t>
        </is>
      </c>
      <c r="E5451" t="n">
        <v>2050</v>
      </c>
      <c r="F5451" t="n">
        <v>10.285257</v>
      </c>
      <c r="H5451" t="inlineStr">
        <is>
          <t>2026-05-19T14:39:34.117741</t>
        </is>
      </c>
    </row>
    <row r="5452">
      <c r="A5452" t="inlineStr">
        <is>
          <t>C_Target_VRE</t>
        </is>
      </c>
      <c r="B5452" t="inlineStr">
        <is>
          <t>Secondary Techs</t>
        </is>
      </c>
      <c r="C5452" t="inlineStr">
        <is>
          <t>PWRNGSBGDXX</t>
        </is>
      </c>
      <c r="D5452" t="inlineStr">
        <is>
          <t>ResidualCapacity</t>
        </is>
      </c>
      <c r="E5452" t="n">
        <v>2024</v>
      </c>
      <c r="F5452" t="n">
        <v>12.6034</v>
      </c>
      <c r="H5452" t="inlineStr">
        <is>
          <t>2026-05-19T14:39:34.117741</t>
        </is>
      </c>
    </row>
    <row r="5453">
      <c r="A5453" t="inlineStr">
        <is>
          <t>C_Target_VRE</t>
        </is>
      </c>
      <c r="B5453" t="inlineStr">
        <is>
          <t>Secondary Techs</t>
        </is>
      </c>
      <c r="C5453" t="inlineStr">
        <is>
          <t>PWRNGSBGDXX</t>
        </is>
      </c>
      <c r="D5453" t="inlineStr">
        <is>
          <t>ResidualCapacity</t>
        </is>
      </c>
      <c r="E5453" t="n">
        <v>2025</v>
      </c>
      <c r="F5453" t="n">
        <v>12.1688</v>
      </c>
      <c r="H5453" t="inlineStr">
        <is>
          <t>2026-05-19T14:39:34.117741</t>
        </is>
      </c>
    </row>
    <row r="5454">
      <c r="A5454" t="inlineStr">
        <is>
          <t>C_Target_VRE</t>
        </is>
      </c>
      <c r="B5454" t="inlineStr">
        <is>
          <t>Secondary Techs</t>
        </is>
      </c>
      <c r="C5454" t="inlineStr">
        <is>
          <t>PWRNGSBGDXX</t>
        </is>
      </c>
      <c r="D5454" t="inlineStr">
        <is>
          <t>ResidualCapacity</t>
        </is>
      </c>
      <c r="E5454" t="n">
        <v>2026</v>
      </c>
      <c r="F5454" t="n">
        <v>11.7342</v>
      </c>
      <c r="H5454" t="inlineStr">
        <is>
          <t>2026-05-19T14:39:34.117741</t>
        </is>
      </c>
    </row>
    <row r="5455">
      <c r="A5455" t="inlineStr">
        <is>
          <t>C_Target_VRE</t>
        </is>
      </c>
      <c r="B5455" t="inlineStr">
        <is>
          <t>Secondary Techs</t>
        </is>
      </c>
      <c r="C5455" t="inlineStr">
        <is>
          <t>PWRNGSBGDXX</t>
        </is>
      </c>
      <c r="D5455" t="inlineStr">
        <is>
          <t>ResidualCapacity</t>
        </is>
      </c>
      <c r="E5455" t="n">
        <v>2027</v>
      </c>
      <c r="F5455" t="n">
        <v>11.2996</v>
      </c>
      <c r="H5455" t="inlineStr">
        <is>
          <t>2026-05-19T14:39:34.117741</t>
        </is>
      </c>
    </row>
    <row r="5456">
      <c r="A5456" t="inlineStr">
        <is>
          <t>C_Target_VRE</t>
        </is>
      </c>
      <c r="B5456" t="inlineStr">
        <is>
          <t>Secondary Techs</t>
        </is>
      </c>
      <c r="C5456" t="inlineStr">
        <is>
          <t>PWRNGSBGDXX</t>
        </is>
      </c>
      <c r="D5456" t="inlineStr">
        <is>
          <t>ResidualCapacity</t>
        </is>
      </c>
      <c r="E5456" t="n">
        <v>2028</v>
      </c>
      <c r="F5456" t="n">
        <v>10.865</v>
      </c>
      <c r="H5456" t="inlineStr">
        <is>
          <t>2026-05-19T14:39:34.117741</t>
        </is>
      </c>
    </row>
    <row r="5457">
      <c r="A5457" t="inlineStr">
        <is>
          <t>C_Target_VRE</t>
        </is>
      </c>
      <c r="B5457" t="inlineStr">
        <is>
          <t>Secondary Techs</t>
        </is>
      </c>
      <c r="C5457" t="inlineStr">
        <is>
          <t>PWRNGSBGDXX</t>
        </is>
      </c>
      <c r="D5457" t="inlineStr">
        <is>
          <t>ResidualCapacity</t>
        </is>
      </c>
      <c r="E5457" t="n">
        <v>2029</v>
      </c>
      <c r="F5457" t="n">
        <v>10.4304</v>
      </c>
      <c r="H5457" t="inlineStr">
        <is>
          <t>2026-05-19T14:39:34.117741</t>
        </is>
      </c>
    </row>
    <row r="5458">
      <c r="A5458" t="inlineStr">
        <is>
          <t>C_Target_VRE</t>
        </is>
      </c>
      <c r="B5458" t="inlineStr">
        <is>
          <t>Secondary Techs</t>
        </is>
      </c>
      <c r="C5458" t="inlineStr">
        <is>
          <t>PWRNGSBGDXX</t>
        </is>
      </c>
      <c r="D5458" t="inlineStr">
        <is>
          <t>ResidualCapacity</t>
        </is>
      </c>
      <c r="E5458" t="n">
        <v>2030</v>
      </c>
      <c r="F5458" t="n">
        <v>9.995799999999999</v>
      </c>
      <c r="H5458" t="inlineStr">
        <is>
          <t>2026-05-19T14:39:34.117741</t>
        </is>
      </c>
    </row>
    <row r="5459">
      <c r="A5459" t="inlineStr">
        <is>
          <t>C_Target_VRE</t>
        </is>
      </c>
      <c r="B5459" t="inlineStr">
        <is>
          <t>Secondary Techs</t>
        </is>
      </c>
      <c r="C5459" t="inlineStr">
        <is>
          <t>PWRNGSBGDXX</t>
        </is>
      </c>
      <c r="D5459" t="inlineStr">
        <is>
          <t>ResidualCapacity</t>
        </is>
      </c>
      <c r="E5459" t="n">
        <v>2031</v>
      </c>
      <c r="F5459" t="n">
        <v>9.561199999999999</v>
      </c>
      <c r="H5459" t="inlineStr">
        <is>
          <t>2026-05-19T14:39:34.117741</t>
        </is>
      </c>
    </row>
    <row r="5460">
      <c r="A5460" t="inlineStr">
        <is>
          <t>C_Target_VRE</t>
        </is>
      </c>
      <c r="B5460" t="inlineStr">
        <is>
          <t>Secondary Techs</t>
        </is>
      </c>
      <c r="C5460" t="inlineStr">
        <is>
          <t>PWRNGSBGDXX</t>
        </is>
      </c>
      <c r="D5460" t="inlineStr">
        <is>
          <t>ResidualCapacity</t>
        </is>
      </c>
      <c r="E5460" t="n">
        <v>2032</v>
      </c>
      <c r="F5460" t="n">
        <v>9.1266</v>
      </c>
      <c r="H5460" t="inlineStr">
        <is>
          <t>2026-05-19T14:39:34.117741</t>
        </is>
      </c>
    </row>
    <row r="5461">
      <c r="A5461" t="inlineStr">
        <is>
          <t>C_Target_VRE</t>
        </is>
      </c>
      <c r="B5461" t="inlineStr">
        <is>
          <t>Secondary Techs</t>
        </is>
      </c>
      <c r="C5461" t="inlineStr">
        <is>
          <t>PWRNGSBGDXX</t>
        </is>
      </c>
      <c r="D5461" t="inlineStr">
        <is>
          <t>ResidualCapacity</t>
        </is>
      </c>
      <c r="E5461" t="n">
        <v>2033</v>
      </c>
      <c r="F5461" t="n">
        <v>8.692</v>
      </c>
      <c r="H5461" t="inlineStr">
        <is>
          <t>2026-05-19T14:39:34.117741</t>
        </is>
      </c>
    </row>
    <row r="5462">
      <c r="A5462" t="inlineStr">
        <is>
          <t>C_Target_VRE</t>
        </is>
      </c>
      <c r="B5462" t="inlineStr">
        <is>
          <t>Secondary Techs</t>
        </is>
      </c>
      <c r="C5462" t="inlineStr">
        <is>
          <t>PWRNGSBGDXX</t>
        </is>
      </c>
      <c r="D5462" t="inlineStr">
        <is>
          <t>ResidualCapacity</t>
        </is>
      </c>
      <c r="E5462" t="n">
        <v>2034</v>
      </c>
      <c r="F5462" t="n">
        <v>8.257400000000001</v>
      </c>
      <c r="H5462" t="inlineStr">
        <is>
          <t>2026-05-19T14:39:34.117741</t>
        </is>
      </c>
    </row>
    <row r="5463">
      <c r="A5463" t="inlineStr">
        <is>
          <t>C_Target_VRE</t>
        </is>
      </c>
      <c r="B5463" t="inlineStr">
        <is>
          <t>Secondary Techs</t>
        </is>
      </c>
      <c r="C5463" t="inlineStr">
        <is>
          <t>PWRNGSBGDXX</t>
        </is>
      </c>
      <c r="D5463" t="inlineStr">
        <is>
          <t>ResidualCapacity</t>
        </is>
      </c>
      <c r="E5463" t="n">
        <v>2035</v>
      </c>
      <c r="F5463" t="n">
        <v>7.8228</v>
      </c>
      <c r="H5463" t="inlineStr">
        <is>
          <t>2026-05-19T14:39:34.117741</t>
        </is>
      </c>
    </row>
    <row r="5464">
      <c r="A5464" t="inlineStr">
        <is>
          <t>C_Target_VRE</t>
        </is>
      </c>
      <c r="B5464" t="inlineStr">
        <is>
          <t>Secondary Techs</t>
        </is>
      </c>
      <c r="C5464" t="inlineStr">
        <is>
          <t>PWRNGSBGDXX</t>
        </is>
      </c>
      <c r="D5464" t="inlineStr">
        <is>
          <t>ResidualCapacity</t>
        </is>
      </c>
      <c r="E5464" t="n">
        <v>2036</v>
      </c>
      <c r="F5464" t="n">
        <v>7.3882</v>
      </c>
      <c r="H5464" t="inlineStr">
        <is>
          <t>2026-05-19T14:39:34.117741</t>
        </is>
      </c>
    </row>
    <row r="5465">
      <c r="A5465" t="inlineStr">
        <is>
          <t>C_Target_VRE</t>
        </is>
      </c>
      <c r="B5465" t="inlineStr">
        <is>
          <t>Secondary Techs</t>
        </is>
      </c>
      <c r="C5465" t="inlineStr">
        <is>
          <t>PWRNGSBGDXX</t>
        </is>
      </c>
      <c r="D5465" t="inlineStr">
        <is>
          <t>ResidualCapacity</t>
        </is>
      </c>
      <c r="E5465" t="n">
        <v>2037</v>
      </c>
      <c r="F5465" t="n">
        <v>6.9536</v>
      </c>
      <c r="H5465" t="inlineStr">
        <is>
          <t>2026-05-19T14:39:34.117741</t>
        </is>
      </c>
    </row>
    <row r="5466">
      <c r="A5466" t="inlineStr">
        <is>
          <t>C_Target_VRE</t>
        </is>
      </c>
      <c r="B5466" t="inlineStr">
        <is>
          <t>Secondary Techs</t>
        </is>
      </c>
      <c r="C5466" t="inlineStr">
        <is>
          <t>PWRNGSBGDXX</t>
        </is>
      </c>
      <c r="D5466" t="inlineStr">
        <is>
          <t>ResidualCapacity</t>
        </is>
      </c>
      <c r="E5466" t="n">
        <v>2038</v>
      </c>
      <c r="F5466" t="n">
        <v>6.519</v>
      </c>
      <c r="H5466" t="inlineStr">
        <is>
          <t>2026-05-19T14:39:34.117741</t>
        </is>
      </c>
    </row>
    <row r="5467">
      <c r="A5467" t="inlineStr">
        <is>
          <t>C_Target_VRE</t>
        </is>
      </c>
      <c r="B5467" t="inlineStr">
        <is>
          <t>Secondary Techs</t>
        </is>
      </c>
      <c r="C5467" t="inlineStr">
        <is>
          <t>PWRNGSBGDXX</t>
        </is>
      </c>
      <c r="D5467" t="inlineStr">
        <is>
          <t>ResidualCapacity</t>
        </is>
      </c>
      <c r="E5467" t="n">
        <v>2039</v>
      </c>
      <c r="F5467" t="n">
        <v>6.0844</v>
      </c>
      <c r="H5467" t="inlineStr">
        <is>
          <t>2026-05-19T14:39:34.117741</t>
        </is>
      </c>
    </row>
    <row r="5468">
      <c r="A5468" t="inlineStr">
        <is>
          <t>C_Target_VRE</t>
        </is>
      </c>
      <c r="B5468" t="inlineStr">
        <is>
          <t>Secondary Techs</t>
        </is>
      </c>
      <c r="C5468" t="inlineStr">
        <is>
          <t>PWRNGSBGDXX</t>
        </is>
      </c>
      <c r="D5468" t="inlineStr">
        <is>
          <t>ResidualCapacity</t>
        </is>
      </c>
      <c r="E5468" t="n">
        <v>2040</v>
      </c>
      <c r="F5468" t="n">
        <v>5.6498</v>
      </c>
      <c r="H5468" t="inlineStr">
        <is>
          <t>2026-05-19T14:39:34.117741</t>
        </is>
      </c>
    </row>
    <row r="5469">
      <c r="A5469" t="inlineStr">
        <is>
          <t>C_Target_VRE</t>
        </is>
      </c>
      <c r="B5469" t="inlineStr">
        <is>
          <t>Secondary Techs</t>
        </is>
      </c>
      <c r="C5469" t="inlineStr">
        <is>
          <t>PWRNGSBGDXX</t>
        </is>
      </c>
      <c r="D5469" t="inlineStr">
        <is>
          <t>ResidualCapacity</t>
        </is>
      </c>
      <c r="E5469" t="n">
        <v>2041</v>
      </c>
      <c r="F5469" t="n">
        <v>5.2152</v>
      </c>
      <c r="H5469" t="inlineStr">
        <is>
          <t>2026-05-19T14:39:34.117741</t>
        </is>
      </c>
    </row>
    <row r="5470">
      <c r="A5470" t="inlineStr">
        <is>
          <t>C_Target_VRE</t>
        </is>
      </c>
      <c r="B5470" t="inlineStr">
        <is>
          <t>Secondary Techs</t>
        </is>
      </c>
      <c r="C5470" t="inlineStr">
        <is>
          <t>PWRNGSBGDXX</t>
        </is>
      </c>
      <c r="D5470" t="inlineStr">
        <is>
          <t>ResidualCapacity</t>
        </is>
      </c>
      <c r="E5470" t="n">
        <v>2042</v>
      </c>
      <c r="F5470" t="n">
        <v>4.7806</v>
      </c>
      <c r="H5470" t="inlineStr">
        <is>
          <t>2026-05-19T14:39:34.117741</t>
        </is>
      </c>
    </row>
    <row r="5471">
      <c r="A5471" t="inlineStr">
        <is>
          <t>C_Target_VRE</t>
        </is>
      </c>
      <c r="B5471" t="inlineStr">
        <is>
          <t>Secondary Techs</t>
        </is>
      </c>
      <c r="C5471" t="inlineStr">
        <is>
          <t>PWRNGSBGDXX</t>
        </is>
      </c>
      <c r="D5471" t="inlineStr">
        <is>
          <t>ResidualCapacity</t>
        </is>
      </c>
      <c r="E5471" t="n">
        <v>2043</v>
      </c>
      <c r="F5471" t="n">
        <v>4.346</v>
      </c>
      <c r="H5471" t="inlineStr">
        <is>
          <t>2026-05-19T14:39:34.117741</t>
        </is>
      </c>
    </row>
    <row r="5472">
      <c r="A5472" t="inlineStr">
        <is>
          <t>C_Target_VRE</t>
        </is>
      </c>
      <c r="B5472" t="inlineStr">
        <is>
          <t>Secondary Techs</t>
        </is>
      </c>
      <c r="C5472" t="inlineStr">
        <is>
          <t>PWRNGSBGDXX</t>
        </is>
      </c>
      <c r="D5472" t="inlineStr">
        <is>
          <t>ResidualCapacity</t>
        </is>
      </c>
      <c r="E5472" t="n">
        <v>2044</v>
      </c>
      <c r="F5472" t="n">
        <v>3.9114</v>
      </c>
      <c r="H5472" t="inlineStr">
        <is>
          <t>2026-05-19T14:39:34.117741</t>
        </is>
      </c>
    </row>
    <row r="5473">
      <c r="A5473" t="inlineStr">
        <is>
          <t>C_Target_VRE</t>
        </is>
      </c>
      <c r="B5473" t="inlineStr">
        <is>
          <t>Secondary Techs</t>
        </is>
      </c>
      <c r="C5473" t="inlineStr">
        <is>
          <t>PWRNGSBGDXX</t>
        </is>
      </c>
      <c r="D5473" t="inlineStr">
        <is>
          <t>ResidualCapacity</t>
        </is>
      </c>
      <c r="E5473" t="n">
        <v>2045</v>
      </c>
      <c r="F5473" t="n">
        <v>3.4768</v>
      </c>
      <c r="H5473" t="inlineStr">
        <is>
          <t>2026-05-19T14:39:34.117741</t>
        </is>
      </c>
    </row>
    <row r="5474">
      <c r="A5474" t="inlineStr">
        <is>
          <t>C_Target_VRE</t>
        </is>
      </c>
      <c r="B5474" t="inlineStr">
        <is>
          <t>Secondary Techs</t>
        </is>
      </c>
      <c r="C5474" t="inlineStr">
        <is>
          <t>PWRNGSBGDXX</t>
        </is>
      </c>
      <c r="D5474" t="inlineStr">
        <is>
          <t>ResidualCapacity</t>
        </is>
      </c>
      <c r="E5474" t="n">
        <v>2046</v>
      </c>
      <c r="F5474" t="n">
        <v>3.0422</v>
      </c>
      <c r="H5474" t="inlineStr">
        <is>
          <t>2026-05-19T14:39:34.117741</t>
        </is>
      </c>
    </row>
    <row r="5475">
      <c r="A5475" t="inlineStr">
        <is>
          <t>C_Target_VRE</t>
        </is>
      </c>
      <c r="B5475" t="inlineStr">
        <is>
          <t>Secondary Techs</t>
        </is>
      </c>
      <c r="C5475" t="inlineStr">
        <is>
          <t>PWRNGSBGDXX</t>
        </is>
      </c>
      <c r="D5475" t="inlineStr">
        <is>
          <t>ResidualCapacity</t>
        </is>
      </c>
      <c r="E5475" t="n">
        <v>2047</v>
      </c>
      <c r="F5475" t="n">
        <v>2.6076</v>
      </c>
      <c r="H5475" t="inlineStr">
        <is>
          <t>2026-05-19T14:39:34.117741</t>
        </is>
      </c>
    </row>
    <row r="5476">
      <c r="A5476" t="inlineStr">
        <is>
          <t>C_Target_VRE</t>
        </is>
      </c>
      <c r="B5476" t="inlineStr">
        <is>
          <t>Secondary Techs</t>
        </is>
      </c>
      <c r="C5476" t="inlineStr">
        <is>
          <t>PWRNGSBGDXX</t>
        </is>
      </c>
      <c r="D5476" t="inlineStr">
        <is>
          <t>ResidualCapacity</t>
        </is>
      </c>
      <c r="E5476" t="n">
        <v>2048</v>
      </c>
      <c r="F5476" t="n">
        <v>2.173</v>
      </c>
      <c r="H5476" t="inlineStr">
        <is>
          <t>2026-05-19T14:39:34.117741</t>
        </is>
      </c>
    </row>
    <row r="5477">
      <c r="A5477" t="inlineStr">
        <is>
          <t>C_Target_VRE</t>
        </is>
      </c>
      <c r="B5477" t="inlineStr">
        <is>
          <t>Secondary Techs</t>
        </is>
      </c>
      <c r="C5477" t="inlineStr">
        <is>
          <t>PWRNGSBGDXX</t>
        </is>
      </c>
      <c r="D5477" t="inlineStr">
        <is>
          <t>ResidualCapacity</t>
        </is>
      </c>
      <c r="E5477" t="n">
        <v>2049</v>
      </c>
      <c r="F5477" t="n">
        <v>1.7384</v>
      </c>
      <c r="H5477" t="inlineStr">
        <is>
          <t>2026-05-19T14:39:34.117741</t>
        </is>
      </c>
    </row>
    <row r="5478">
      <c r="A5478" t="inlineStr">
        <is>
          <t>C_Target_VRE</t>
        </is>
      </c>
      <c r="B5478" t="inlineStr">
        <is>
          <t>Secondary Techs</t>
        </is>
      </c>
      <c r="C5478" t="inlineStr">
        <is>
          <t>PWRNGSBGDXX</t>
        </is>
      </c>
      <c r="D5478" t="inlineStr">
        <is>
          <t>ResidualCapacity</t>
        </is>
      </c>
      <c r="E5478" t="n">
        <v>2050</v>
      </c>
      <c r="F5478" t="n">
        <v>1.3038</v>
      </c>
      <c r="H5478" t="inlineStr">
        <is>
          <t>2026-05-19T14:39:34.117741</t>
        </is>
      </c>
    </row>
    <row r="5479">
      <c r="A5479" t="inlineStr">
        <is>
          <t>C_Target_VRE</t>
        </is>
      </c>
      <c r="B5479" t="inlineStr">
        <is>
          <t>Secondary Techs</t>
        </is>
      </c>
      <c r="C5479" t="inlineStr">
        <is>
          <t>PWRSPVINDEA</t>
        </is>
      </c>
      <c r="D5479" t="inlineStr">
        <is>
          <t>TotalTechnologyAnnualActivityLowerLimit</t>
        </is>
      </c>
      <c r="E5479" t="n">
        <v>2023</v>
      </c>
      <c r="F5479" t="n">
        <v>0</v>
      </c>
      <c r="G5479" t="inlineStr">
        <is>
          <t>activity_floor</t>
        </is>
      </c>
      <c r="H5479" t="inlineStr">
        <is>
          <t>2026-05-19T14:39:51.254437</t>
        </is>
      </c>
    </row>
    <row r="5480">
      <c r="A5480" t="inlineStr">
        <is>
          <t>C_Target_VRE</t>
        </is>
      </c>
      <c r="B5480" t="inlineStr">
        <is>
          <t>Secondary Techs</t>
        </is>
      </c>
      <c r="C5480" t="inlineStr">
        <is>
          <t>PWRSPVINDEA</t>
        </is>
      </c>
      <c r="D5480" t="inlineStr">
        <is>
          <t>TotalTechnologyAnnualActivityLowerLimit</t>
        </is>
      </c>
      <c r="E5480" t="n">
        <v>2024</v>
      </c>
      <c r="F5480" t="n">
        <v>0</v>
      </c>
      <c r="G5480" t="inlineStr">
        <is>
          <t>activity_floor</t>
        </is>
      </c>
      <c r="H5480" t="inlineStr">
        <is>
          <t>2026-05-19T14:39:51.254437</t>
        </is>
      </c>
    </row>
    <row r="5481">
      <c r="A5481" t="inlineStr">
        <is>
          <t>C_Target_VRE</t>
        </is>
      </c>
      <c r="B5481" t="inlineStr">
        <is>
          <t>Secondary Techs</t>
        </is>
      </c>
      <c r="C5481" t="inlineStr">
        <is>
          <t>PWRSPVINDEA</t>
        </is>
      </c>
      <c r="D5481" t="inlineStr">
        <is>
          <t>TotalTechnologyAnnualActivityLowerLimit</t>
        </is>
      </c>
      <c r="E5481" t="n">
        <v>2025</v>
      </c>
      <c r="F5481" t="n">
        <v>0</v>
      </c>
      <c r="G5481" t="inlineStr">
        <is>
          <t>activity_floor</t>
        </is>
      </c>
      <c r="H5481" t="inlineStr">
        <is>
          <t>2026-05-19T14:39:51.254437</t>
        </is>
      </c>
    </row>
    <row r="5482">
      <c r="A5482" t="inlineStr">
        <is>
          <t>C_Target_VRE</t>
        </is>
      </c>
      <c r="B5482" t="inlineStr">
        <is>
          <t>Secondary Techs</t>
        </is>
      </c>
      <c r="C5482" t="inlineStr">
        <is>
          <t>PWRSPVINDEA</t>
        </is>
      </c>
      <c r="D5482" t="inlineStr">
        <is>
          <t>TotalTechnologyAnnualActivityLowerLimit</t>
        </is>
      </c>
      <c r="E5482" t="n">
        <v>2026</v>
      </c>
      <c r="F5482" t="n">
        <v>0</v>
      </c>
      <c r="G5482" t="inlineStr">
        <is>
          <t>activity_floor</t>
        </is>
      </c>
      <c r="H5482" t="inlineStr">
        <is>
          <t>2026-05-19T14:39:51.254437</t>
        </is>
      </c>
    </row>
    <row r="5483">
      <c r="A5483" t="inlineStr">
        <is>
          <t>C_Target_VRE</t>
        </is>
      </c>
      <c r="B5483" t="inlineStr">
        <is>
          <t>Secondary Techs</t>
        </is>
      </c>
      <c r="C5483" t="inlineStr">
        <is>
          <t>PWRSPVINDEA</t>
        </is>
      </c>
      <c r="D5483" t="inlineStr">
        <is>
          <t>TotalTechnologyAnnualActivityLowerLimit</t>
        </is>
      </c>
      <c r="E5483" t="n">
        <v>2027</v>
      </c>
      <c r="F5483" t="n">
        <v>0</v>
      </c>
      <c r="G5483" t="inlineStr">
        <is>
          <t>activity_floor</t>
        </is>
      </c>
      <c r="H5483" t="inlineStr">
        <is>
          <t>2026-05-19T14:39:51.254437</t>
        </is>
      </c>
    </row>
    <row r="5484">
      <c r="A5484" t="inlineStr">
        <is>
          <t>C_Target_VRE</t>
        </is>
      </c>
      <c r="B5484" t="inlineStr">
        <is>
          <t>Secondary Techs</t>
        </is>
      </c>
      <c r="C5484" t="inlineStr">
        <is>
          <t>PWRSPVINDEA</t>
        </is>
      </c>
      <c r="D5484" t="inlineStr">
        <is>
          <t>TotalTechnologyAnnualActivityLowerLimit</t>
        </is>
      </c>
      <c r="E5484" t="n">
        <v>2028</v>
      </c>
      <c r="F5484" t="n">
        <v>0</v>
      </c>
      <c r="G5484" t="inlineStr">
        <is>
          <t>activity_floor</t>
        </is>
      </c>
      <c r="H5484" t="inlineStr">
        <is>
          <t>2026-05-19T14:39:51.254437</t>
        </is>
      </c>
    </row>
    <row r="5485">
      <c r="A5485" t="inlineStr">
        <is>
          <t>C_Target_VRE</t>
        </is>
      </c>
      <c r="B5485" t="inlineStr">
        <is>
          <t>Secondary Techs</t>
        </is>
      </c>
      <c r="C5485" t="inlineStr">
        <is>
          <t>PWRSPVINDEA</t>
        </is>
      </c>
      <c r="D5485" t="inlineStr">
        <is>
          <t>TotalTechnologyAnnualActivityLowerLimit</t>
        </is>
      </c>
      <c r="E5485" t="n">
        <v>2029</v>
      </c>
      <c r="F5485" t="n">
        <v>0</v>
      </c>
      <c r="G5485" t="inlineStr">
        <is>
          <t>activity_floor</t>
        </is>
      </c>
      <c r="H5485" t="inlineStr">
        <is>
          <t>2026-05-19T14:39:51.254437</t>
        </is>
      </c>
    </row>
    <row r="5486">
      <c r="A5486" t="inlineStr">
        <is>
          <t>C_Target_VRE</t>
        </is>
      </c>
      <c r="B5486" t="inlineStr">
        <is>
          <t>Secondary Techs</t>
        </is>
      </c>
      <c r="C5486" t="inlineStr">
        <is>
          <t>PWRSPVINDEA</t>
        </is>
      </c>
      <c r="D5486" t="inlineStr">
        <is>
          <t>TotalTechnologyAnnualActivityLowerLimit</t>
        </is>
      </c>
      <c r="E5486" t="n">
        <v>2030</v>
      </c>
      <c r="F5486" t="n">
        <v>442.639845217148</v>
      </c>
      <c r="G5486" t="inlineStr">
        <is>
          <t>activity_floor</t>
        </is>
      </c>
      <c r="H5486" t="inlineStr">
        <is>
          <t>2026-05-19T14:39:51.254437</t>
        </is>
      </c>
    </row>
    <row r="5487">
      <c r="A5487" t="inlineStr">
        <is>
          <t>C_Target_VRE</t>
        </is>
      </c>
      <c r="B5487" t="inlineStr">
        <is>
          <t>Secondary Techs</t>
        </is>
      </c>
      <c r="C5487" t="inlineStr">
        <is>
          <t>PWRSPVINDEA</t>
        </is>
      </c>
      <c r="D5487" t="inlineStr">
        <is>
          <t>TotalTechnologyAnnualActivityLowerLimit</t>
        </is>
      </c>
      <c r="E5487" t="n">
        <v>2031</v>
      </c>
      <c r="F5487" t="n">
        <v>493.744851007458</v>
      </c>
      <c r="G5487" t="inlineStr">
        <is>
          <t>activity_floor</t>
        </is>
      </c>
      <c r="H5487" t="inlineStr">
        <is>
          <t>2026-05-19T14:39:51.254437</t>
        </is>
      </c>
    </row>
    <row r="5488">
      <c r="A5488" t="inlineStr">
        <is>
          <t>C_Target_VRE</t>
        </is>
      </c>
      <c r="B5488" t="inlineStr">
        <is>
          <t>Secondary Techs</t>
        </is>
      </c>
      <c r="C5488" t="inlineStr">
        <is>
          <t>PWRSPVINDEA</t>
        </is>
      </c>
      <c r="D5488" t="inlineStr">
        <is>
          <t>TotalTechnologyAnnualActivityLowerLimit</t>
        </is>
      </c>
      <c r="E5488" t="n">
        <v>2032</v>
      </c>
      <c r="F5488" t="n">
        <v>546.6590913557581</v>
      </c>
      <c r="G5488" t="inlineStr">
        <is>
          <t>activity_floor</t>
        </is>
      </c>
      <c r="H5488" t="inlineStr">
        <is>
          <t>2026-05-19T14:39:51.254437</t>
        </is>
      </c>
    </row>
    <row r="5489">
      <c r="A5489" t="inlineStr">
        <is>
          <t>C_Target_VRE</t>
        </is>
      </c>
      <c r="B5489" t="inlineStr">
        <is>
          <t>Secondary Techs</t>
        </is>
      </c>
      <c r="C5489" t="inlineStr">
        <is>
          <t>PWRSPVINDEA</t>
        </is>
      </c>
      <c r="D5489" t="inlineStr">
        <is>
          <t>TotalTechnologyAnnualActivityLowerLimit</t>
        </is>
      </c>
      <c r="E5489" t="n">
        <v>2033</v>
      </c>
      <c r="F5489" t="n">
        <v>628.785036541727</v>
      </c>
      <c r="G5489" t="inlineStr">
        <is>
          <t>activity_floor</t>
        </is>
      </c>
      <c r="H5489" t="inlineStr">
        <is>
          <t>2026-05-19T14:39:51.254437</t>
        </is>
      </c>
    </row>
    <row r="5490">
      <c r="A5490" t="inlineStr">
        <is>
          <t>C_Target_VRE</t>
        </is>
      </c>
      <c r="B5490" t="inlineStr">
        <is>
          <t>Secondary Techs</t>
        </is>
      </c>
      <c r="C5490" t="inlineStr">
        <is>
          <t>PWRSPVINDEA</t>
        </is>
      </c>
      <c r="D5490" t="inlineStr">
        <is>
          <t>TotalTechnologyAnnualActivityLowerLimit</t>
        </is>
      </c>
      <c r="E5490" t="n">
        <v>2034</v>
      </c>
      <c r="F5490" t="n">
        <v>718.091334192009</v>
      </c>
      <c r="G5490" t="inlineStr">
        <is>
          <t>activity_floor</t>
        </is>
      </c>
      <c r="H5490" t="inlineStr">
        <is>
          <t>2026-05-19T14:39:51.254437</t>
        </is>
      </c>
    </row>
    <row r="5491">
      <c r="A5491" t="inlineStr">
        <is>
          <t>C_Target_VRE</t>
        </is>
      </c>
      <c r="B5491" t="inlineStr">
        <is>
          <t>Secondary Techs</t>
        </is>
      </c>
      <c r="C5491" t="inlineStr">
        <is>
          <t>PWRSPVINDEA</t>
        </is>
      </c>
      <c r="D5491" t="inlineStr">
        <is>
          <t>TotalTechnologyAnnualActivityLowerLimit</t>
        </is>
      </c>
      <c r="E5491" t="n">
        <v>2035</v>
      </c>
      <c r="F5491" t="n">
        <v>862.4949625538168</v>
      </c>
      <c r="G5491" t="inlineStr">
        <is>
          <t>activity_floor</t>
        </is>
      </c>
      <c r="H5491" t="inlineStr">
        <is>
          <t>2026-05-19T14:39:51.254437</t>
        </is>
      </c>
    </row>
    <row r="5492">
      <c r="A5492" t="inlineStr">
        <is>
          <t>C_Target_VRE</t>
        </is>
      </c>
      <c r="B5492" t="inlineStr">
        <is>
          <t>Secondary Techs</t>
        </is>
      </c>
      <c r="C5492" t="inlineStr">
        <is>
          <t>PWRSPVINDEA</t>
        </is>
      </c>
      <c r="D5492" t="inlineStr">
        <is>
          <t>TotalTechnologyAnnualActivityLowerLimit</t>
        </is>
      </c>
      <c r="E5492" t="n">
        <v>2036</v>
      </c>
      <c r="F5492" t="n">
        <v>873.3927030758341</v>
      </c>
      <c r="G5492" t="inlineStr">
        <is>
          <t>activity_floor</t>
        </is>
      </c>
      <c r="H5492" t="inlineStr">
        <is>
          <t>2026-05-19T14:39:51.254437</t>
        </is>
      </c>
    </row>
    <row r="5493">
      <c r="A5493" t="inlineStr">
        <is>
          <t>C_Target_VRE</t>
        </is>
      </c>
      <c r="B5493" t="inlineStr">
        <is>
          <t>Secondary Techs</t>
        </is>
      </c>
      <c r="C5493" t="inlineStr">
        <is>
          <t>PWRSPVINDEA</t>
        </is>
      </c>
      <c r="D5493" t="inlineStr">
        <is>
          <t>TotalTechnologyAnnualActivityLowerLimit</t>
        </is>
      </c>
      <c r="E5493" t="n">
        <v>2037</v>
      </c>
      <c r="F5493" t="n">
        <v>922.0343180040826</v>
      </c>
      <c r="G5493" t="inlineStr">
        <is>
          <t>activity_floor</t>
        </is>
      </c>
      <c r="H5493" t="inlineStr">
        <is>
          <t>2026-05-19T14:39:51.254437</t>
        </is>
      </c>
    </row>
    <row r="5494">
      <c r="A5494" t="inlineStr">
        <is>
          <t>C_Target_VRE</t>
        </is>
      </c>
      <c r="B5494" t="inlineStr">
        <is>
          <t>Secondary Techs</t>
        </is>
      </c>
      <c r="C5494" t="inlineStr">
        <is>
          <t>PWRSPVINDEA</t>
        </is>
      </c>
      <c r="D5494" t="inlineStr">
        <is>
          <t>TotalTechnologyAnnualActivityLowerLimit</t>
        </is>
      </c>
      <c r="E5494" t="n">
        <v>2038</v>
      </c>
      <c r="F5494" t="n">
        <v>972.6581093024051</v>
      </c>
      <c r="G5494" t="inlineStr">
        <is>
          <t>activity_floor</t>
        </is>
      </c>
      <c r="H5494" t="inlineStr">
        <is>
          <t>2026-05-19T14:39:51.254437</t>
        </is>
      </c>
    </row>
    <row r="5495">
      <c r="A5495" t="inlineStr">
        <is>
          <t>C_Target_VRE</t>
        </is>
      </c>
      <c r="B5495" t="inlineStr">
        <is>
          <t>Secondary Techs</t>
        </is>
      </c>
      <c r="C5495" t="inlineStr">
        <is>
          <t>PWRSPVINDEA</t>
        </is>
      </c>
      <c r="D5495" t="inlineStr">
        <is>
          <t>TotalTechnologyAnnualActivityLowerLimit</t>
        </is>
      </c>
      <c r="E5495" t="n">
        <v>2039</v>
      </c>
      <c r="F5495" t="n">
        <v>1024.094130548326</v>
      </c>
      <c r="G5495" t="inlineStr">
        <is>
          <t>activity_floor</t>
        </is>
      </c>
      <c r="H5495" t="inlineStr">
        <is>
          <t>2026-05-19T14:39:51.254437</t>
        </is>
      </c>
    </row>
    <row r="5496">
      <c r="A5496" t="inlineStr">
        <is>
          <t>C_Target_VRE</t>
        </is>
      </c>
      <c r="B5496" t="inlineStr">
        <is>
          <t>Secondary Techs</t>
        </is>
      </c>
      <c r="C5496" t="inlineStr">
        <is>
          <t>PWRSPVINDEA</t>
        </is>
      </c>
      <c r="D5496" t="inlineStr">
        <is>
          <t>TotalTechnologyAnnualActivityLowerLimit</t>
        </is>
      </c>
      <c r="E5496" t="n">
        <v>2040</v>
      </c>
      <c r="F5496" t="n">
        <v>1075.075003322276</v>
      </c>
      <c r="G5496" t="inlineStr">
        <is>
          <t>activity_floor</t>
        </is>
      </c>
      <c r="H5496" t="inlineStr">
        <is>
          <t>2026-05-19T14:39:51.254437</t>
        </is>
      </c>
    </row>
    <row r="5497">
      <c r="A5497" t="inlineStr">
        <is>
          <t>C_Target_VRE</t>
        </is>
      </c>
      <c r="B5497" t="inlineStr">
        <is>
          <t>Secondary Techs</t>
        </is>
      </c>
      <c r="C5497" t="inlineStr">
        <is>
          <t>PWRSPVINDEA</t>
        </is>
      </c>
      <c r="D5497" t="inlineStr">
        <is>
          <t>TotalTechnologyAnnualActivityLowerLimit</t>
        </is>
      </c>
      <c r="E5497" t="n">
        <v>2041</v>
      </c>
      <c r="F5497" t="n">
        <v>1126.279109171986</v>
      </c>
      <c r="G5497" t="inlineStr">
        <is>
          <t>activity_floor</t>
        </is>
      </c>
      <c r="H5497" t="inlineStr">
        <is>
          <t>2026-05-19T14:39:51.254437</t>
        </is>
      </c>
    </row>
    <row r="5498">
      <c r="A5498" t="inlineStr">
        <is>
          <t>C_Target_VRE</t>
        </is>
      </c>
      <c r="B5498" t="inlineStr">
        <is>
          <t>Secondary Techs</t>
        </is>
      </c>
      <c r="C5498" t="inlineStr">
        <is>
          <t>PWRSPVINDEA</t>
        </is>
      </c>
      <c r="D5498" t="inlineStr">
        <is>
          <t>TotalTechnologyAnnualActivityLowerLimit</t>
        </is>
      </c>
      <c r="E5498" t="n">
        <v>2042</v>
      </c>
      <c r="F5498" t="n">
        <v>1182.870259462889</v>
      </c>
      <c r="G5498" t="inlineStr">
        <is>
          <t>activity_floor</t>
        </is>
      </c>
      <c r="H5498" t="inlineStr">
        <is>
          <t>2026-05-19T14:39:51.254437</t>
        </is>
      </c>
    </row>
    <row r="5499">
      <c r="A5499" t="inlineStr">
        <is>
          <t>C_Target_VRE</t>
        </is>
      </c>
      <c r="B5499" t="inlineStr">
        <is>
          <t>Secondary Techs</t>
        </is>
      </c>
      <c r="C5499" t="inlineStr">
        <is>
          <t>PWRSPVINDEA</t>
        </is>
      </c>
      <c r="D5499" t="inlineStr">
        <is>
          <t>TotalTechnologyAnnualActivityLowerLimit</t>
        </is>
      </c>
      <c r="E5499" t="n">
        <v>2043</v>
      </c>
      <c r="F5499" t="n">
        <v>1241.971717580717</v>
      </c>
      <c r="G5499" t="inlineStr">
        <is>
          <t>activity_floor</t>
        </is>
      </c>
      <c r="H5499" t="inlineStr">
        <is>
          <t>2026-05-19T14:39:51.254437</t>
        </is>
      </c>
    </row>
    <row r="5500">
      <c r="A5500" t="inlineStr">
        <is>
          <t>C_Target_VRE</t>
        </is>
      </c>
      <c r="B5500" t="inlineStr">
        <is>
          <t>Secondary Techs</t>
        </is>
      </c>
      <c r="C5500" t="inlineStr">
        <is>
          <t>PWRSPVINDEA</t>
        </is>
      </c>
      <c r="D5500" t="inlineStr">
        <is>
          <t>TotalTechnologyAnnualActivityLowerLimit</t>
        </is>
      </c>
      <c r="E5500" t="n">
        <v>2044</v>
      </c>
      <c r="F5500" t="n">
        <v>1303.746418829744</v>
      </c>
      <c r="G5500" t="inlineStr">
        <is>
          <t>activity_floor</t>
        </is>
      </c>
      <c r="H5500" t="inlineStr">
        <is>
          <t>2026-05-19T14:39:51.254437</t>
        </is>
      </c>
    </row>
    <row r="5501">
      <c r="A5501" t="inlineStr">
        <is>
          <t>C_Target_VRE</t>
        </is>
      </c>
      <c r="B5501" t="inlineStr">
        <is>
          <t>Secondary Techs</t>
        </is>
      </c>
      <c r="C5501" t="inlineStr">
        <is>
          <t>PWRSPVINDEA</t>
        </is>
      </c>
      <c r="D5501" t="inlineStr">
        <is>
          <t>TotalTechnologyAnnualActivityLowerLimit</t>
        </is>
      </c>
      <c r="E5501" t="n">
        <v>2045</v>
      </c>
      <c r="F5501" t="n">
        <v>1371.88013229847</v>
      </c>
      <c r="G5501" t="inlineStr">
        <is>
          <t>activity_floor</t>
        </is>
      </c>
      <c r="H5501" t="inlineStr">
        <is>
          <t>2026-05-19T14:39:51.254437</t>
        </is>
      </c>
    </row>
    <row r="5502">
      <c r="A5502" t="inlineStr">
        <is>
          <t>C_Target_VRE</t>
        </is>
      </c>
      <c r="B5502" t="inlineStr">
        <is>
          <t>Secondary Techs</t>
        </is>
      </c>
      <c r="C5502" t="inlineStr">
        <is>
          <t>PWRSPVINDEA</t>
        </is>
      </c>
      <c r="D5502" t="inlineStr">
        <is>
          <t>TotalTechnologyAnnualActivityLowerLimit</t>
        </is>
      </c>
      <c r="E5502" t="n">
        <v>2046</v>
      </c>
      <c r="F5502" t="n">
        <v>1439.489931004431</v>
      </c>
      <c r="G5502" t="inlineStr">
        <is>
          <t>activity_floor</t>
        </is>
      </c>
      <c r="H5502" t="inlineStr">
        <is>
          <t>2026-05-19T14:39:51.254437</t>
        </is>
      </c>
    </row>
    <row r="5503">
      <c r="A5503" t="inlineStr">
        <is>
          <t>C_Target_VRE</t>
        </is>
      </c>
      <c r="B5503" t="inlineStr">
        <is>
          <t>Secondary Techs</t>
        </is>
      </c>
      <c r="C5503" t="inlineStr">
        <is>
          <t>PWRSPVINDEA</t>
        </is>
      </c>
      <c r="D5503" t="inlineStr">
        <is>
          <t>TotalTechnologyAnnualActivityLowerLimit</t>
        </is>
      </c>
      <c r="E5503" t="n">
        <v>2047</v>
      </c>
      <c r="F5503" t="n">
        <v>1509.42281554198</v>
      </c>
      <c r="G5503" t="inlineStr">
        <is>
          <t>activity_floor</t>
        </is>
      </c>
      <c r="H5503" t="inlineStr">
        <is>
          <t>2026-05-19T14:39:51.254437</t>
        </is>
      </c>
    </row>
    <row r="5504">
      <c r="A5504" t="inlineStr">
        <is>
          <t>C_Target_VRE</t>
        </is>
      </c>
      <c r="B5504" t="inlineStr">
        <is>
          <t>Secondary Techs</t>
        </is>
      </c>
      <c r="C5504" t="inlineStr">
        <is>
          <t>PWRSPVINDEA</t>
        </is>
      </c>
      <c r="D5504" t="inlineStr">
        <is>
          <t>TotalTechnologyAnnualActivityLowerLimit</t>
        </is>
      </c>
      <c r="E5504" t="n">
        <v>2048</v>
      </c>
      <c r="F5504" t="n">
        <v>1581.835752330769</v>
      </c>
      <c r="G5504" t="inlineStr">
        <is>
          <t>activity_floor</t>
        </is>
      </c>
      <c r="H5504" t="inlineStr">
        <is>
          <t>2026-05-19T14:39:51.254437</t>
        </is>
      </c>
    </row>
    <row r="5505">
      <c r="A5505" t="inlineStr">
        <is>
          <t>C_Target_VRE</t>
        </is>
      </c>
      <c r="B5505" t="inlineStr">
        <is>
          <t>Secondary Techs</t>
        </is>
      </c>
      <c r="C5505" t="inlineStr">
        <is>
          <t>PWRSPVINDEA</t>
        </is>
      </c>
      <c r="D5505" t="inlineStr">
        <is>
          <t>TotalTechnologyAnnualActivityLowerLimit</t>
        </is>
      </c>
      <c r="E5505" t="n">
        <v>2049</v>
      </c>
      <c r="F5505" t="n">
        <v>1658.549511210691</v>
      </c>
      <c r="G5505" t="inlineStr">
        <is>
          <t>activity_floor</t>
        </is>
      </c>
      <c r="H5505" t="inlineStr">
        <is>
          <t>2026-05-19T14:39:51.254437</t>
        </is>
      </c>
    </row>
    <row r="5506">
      <c r="A5506" t="inlineStr">
        <is>
          <t>C_Target_VRE</t>
        </is>
      </c>
      <c r="B5506" t="inlineStr">
        <is>
          <t>Secondary Techs</t>
        </is>
      </c>
      <c r="C5506" t="inlineStr">
        <is>
          <t>PWRSPVINDEA</t>
        </is>
      </c>
      <c r="D5506" t="inlineStr">
        <is>
          <t>TotalTechnologyAnnualActivityLowerLimit</t>
        </is>
      </c>
      <c r="E5506" t="n">
        <v>2050</v>
      </c>
      <c r="F5506" t="n">
        <v>1713.723729128975</v>
      </c>
      <c r="G5506" t="inlineStr">
        <is>
          <t>activity_floor</t>
        </is>
      </c>
      <c r="H5506" t="inlineStr">
        <is>
          <t>2026-05-19T14:39:51.254437</t>
        </is>
      </c>
    </row>
    <row r="5507">
      <c r="A5507" t="inlineStr">
        <is>
          <t>C_Target_VRE</t>
        </is>
      </c>
      <c r="B5507" t="inlineStr">
        <is>
          <t>Secondary Techs</t>
        </is>
      </c>
      <c r="C5507" t="inlineStr">
        <is>
          <t>PWRSPVBGDXX</t>
        </is>
      </c>
      <c r="D5507" t="inlineStr">
        <is>
          <t>TotalTechnologyAnnualActivityLowerLimit</t>
        </is>
      </c>
      <c r="E5507" t="n">
        <v>2023</v>
      </c>
      <c r="F5507" t="n">
        <v>0</v>
      </c>
      <c r="G5507" t="inlineStr">
        <is>
          <t>activity_floor</t>
        </is>
      </c>
      <c r="H5507" t="inlineStr">
        <is>
          <t>2026-05-19T14:39:51.254437</t>
        </is>
      </c>
    </row>
    <row r="5508">
      <c r="A5508" t="inlineStr">
        <is>
          <t>C_Target_VRE</t>
        </is>
      </c>
      <c r="B5508" t="inlineStr">
        <is>
          <t>Secondary Techs</t>
        </is>
      </c>
      <c r="C5508" t="inlineStr">
        <is>
          <t>PWRSPVBGDXX</t>
        </is>
      </c>
      <c r="D5508" t="inlineStr">
        <is>
          <t>TotalTechnologyAnnualActivityLowerLimit</t>
        </is>
      </c>
      <c r="E5508" t="n">
        <v>2024</v>
      </c>
      <c r="F5508" t="n">
        <v>0</v>
      </c>
      <c r="G5508" t="inlineStr">
        <is>
          <t>activity_floor</t>
        </is>
      </c>
      <c r="H5508" t="inlineStr">
        <is>
          <t>2026-05-19T14:39:51.254437</t>
        </is>
      </c>
    </row>
    <row r="5509">
      <c r="A5509" t="inlineStr">
        <is>
          <t>C_Target_VRE</t>
        </is>
      </c>
      <c r="B5509" t="inlineStr">
        <is>
          <t>Secondary Techs</t>
        </is>
      </c>
      <c r="C5509" t="inlineStr">
        <is>
          <t>PWRSPVBGDXX</t>
        </is>
      </c>
      <c r="D5509" t="inlineStr">
        <is>
          <t>TotalTechnologyAnnualActivityLowerLimit</t>
        </is>
      </c>
      <c r="E5509" t="n">
        <v>2025</v>
      </c>
      <c r="F5509" t="n">
        <v>0</v>
      </c>
      <c r="G5509" t="inlineStr">
        <is>
          <t>activity_floor</t>
        </is>
      </c>
      <c r="H5509" t="inlineStr">
        <is>
          <t>2026-05-19T14:39:51.254437</t>
        </is>
      </c>
    </row>
    <row r="5510">
      <c r="A5510" t="inlineStr">
        <is>
          <t>C_Target_VRE</t>
        </is>
      </c>
      <c r="B5510" t="inlineStr">
        <is>
          <t>Secondary Techs</t>
        </is>
      </c>
      <c r="C5510" t="inlineStr">
        <is>
          <t>PWRSPVBGDXX</t>
        </is>
      </c>
      <c r="D5510" t="inlineStr">
        <is>
          <t>TotalTechnologyAnnualActivityLowerLimit</t>
        </is>
      </c>
      <c r="E5510" t="n">
        <v>2026</v>
      </c>
      <c r="F5510" t="n">
        <v>0</v>
      </c>
      <c r="G5510" t="inlineStr">
        <is>
          <t>activity_floor</t>
        </is>
      </c>
      <c r="H5510" t="inlineStr">
        <is>
          <t>2026-05-19T14:39:51.254437</t>
        </is>
      </c>
    </row>
    <row r="5511">
      <c r="A5511" t="inlineStr">
        <is>
          <t>C_Target_VRE</t>
        </is>
      </c>
      <c r="B5511" t="inlineStr">
        <is>
          <t>Secondary Techs</t>
        </is>
      </c>
      <c r="C5511" t="inlineStr">
        <is>
          <t>PWRSPVBGDXX</t>
        </is>
      </c>
      <c r="D5511" t="inlineStr">
        <is>
          <t>TotalTechnologyAnnualActivityLowerLimit</t>
        </is>
      </c>
      <c r="E5511" t="n">
        <v>2027</v>
      </c>
      <c r="F5511" t="n">
        <v>0</v>
      </c>
      <c r="G5511" t="inlineStr">
        <is>
          <t>activity_floor</t>
        </is>
      </c>
      <c r="H5511" t="inlineStr">
        <is>
          <t>2026-05-19T14:39:51.254437</t>
        </is>
      </c>
    </row>
    <row r="5512">
      <c r="A5512" t="inlineStr">
        <is>
          <t>C_Target_VRE</t>
        </is>
      </c>
      <c r="B5512" t="inlineStr">
        <is>
          <t>Secondary Techs</t>
        </is>
      </c>
      <c r="C5512" t="inlineStr">
        <is>
          <t>PWRSPVBGDXX</t>
        </is>
      </c>
      <c r="D5512" t="inlineStr">
        <is>
          <t>TotalTechnologyAnnualActivityLowerLimit</t>
        </is>
      </c>
      <c r="E5512" t="n">
        <v>2028</v>
      </c>
      <c r="F5512" t="n">
        <v>0</v>
      </c>
      <c r="G5512" t="inlineStr">
        <is>
          <t>activity_floor</t>
        </is>
      </c>
      <c r="H5512" t="inlineStr">
        <is>
          <t>2026-05-19T14:39:51.254437</t>
        </is>
      </c>
    </row>
    <row r="5513">
      <c r="A5513" t="inlineStr">
        <is>
          <t>C_Target_VRE</t>
        </is>
      </c>
      <c r="B5513" t="inlineStr">
        <is>
          <t>Secondary Techs</t>
        </is>
      </c>
      <c r="C5513" t="inlineStr">
        <is>
          <t>PWRSPVBGDXX</t>
        </is>
      </c>
      <c r="D5513" t="inlineStr">
        <is>
          <t>TotalTechnologyAnnualActivityLowerLimit</t>
        </is>
      </c>
      <c r="E5513" t="n">
        <v>2029</v>
      </c>
      <c r="F5513" t="n">
        <v>0</v>
      </c>
      <c r="G5513" t="inlineStr">
        <is>
          <t>activity_floor</t>
        </is>
      </c>
      <c r="H5513" t="inlineStr">
        <is>
          <t>2026-05-19T14:39:51.254437</t>
        </is>
      </c>
    </row>
    <row r="5514">
      <c r="A5514" t="inlineStr">
        <is>
          <t>C_Target_VRE</t>
        </is>
      </c>
      <c r="B5514" t="inlineStr">
        <is>
          <t>Secondary Techs</t>
        </is>
      </c>
      <c r="C5514" t="inlineStr">
        <is>
          <t>PWRSPVBGDXX</t>
        </is>
      </c>
      <c r="D5514" t="inlineStr">
        <is>
          <t>TotalTechnologyAnnualActivityLowerLimit</t>
        </is>
      </c>
      <c r="E5514" t="n">
        <v>2030</v>
      </c>
      <c r="F5514" t="n">
        <v>67.52956282693494</v>
      </c>
      <c r="G5514" t="inlineStr">
        <is>
          <t>activity_floor</t>
        </is>
      </c>
      <c r="H5514" t="inlineStr">
        <is>
          <t>2026-05-19T14:39:51.254437</t>
        </is>
      </c>
    </row>
    <row r="5515">
      <c r="A5515" t="inlineStr">
        <is>
          <t>C_Target_VRE</t>
        </is>
      </c>
      <c r="B5515" t="inlineStr">
        <is>
          <t>Secondary Techs</t>
        </is>
      </c>
      <c r="C5515" t="inlineStr">
        <is>
          <t>PWRSPVBGDXX</t>
        </is>
      </c>
      <c r="D5515" t="inlineStr">
        <is>
          <t>TotalTechnologyAnnualActivityLowerLimit</t>
        </is>
      </c>
      <c r="E5515" t="n">
        <v>2031</v>
      </c>
      <c r="F5515" t="n">
        <v>88.1284542078067</v>
      </c>
      <c r="G5515" t="inlineStr">
        <is>
          <t>activity_floor</t>
        </is>
      </c>
      <c r="H5515" t="inlineStr">
        <is>
          <t>2026-05-19T14:39:51.254437</t>
        </is>
      </c>
    </row>
    <row r="5516">
      <c r="A5516" t="inlineStr">
        <is>
          <t>C_Target_VRE</t>
        </is>
      </c>
      <c r="B5516" t="inlineStr">
        <is>
          <t>Secondary Techs</t>
        </is>
      </c>
      <c r="C5516" t="inlineStr">
        <is>
          <t>PWRSPVBGDXX</t>
        </is>
      </c>
      <c r="D5516" t="inlineStr">
        <is>
          <t>TotalTechnologyAnnualActivityLowerLimit</t>
        </is>
      </c>
      <c r="E5516" t="n">
        <v>2032</v>
      </c>
      <c r="F5516" t="n">
        <v>108.1803125759811</v>
      </c>
      <c r="G5516" t="inlineStr">
        <is>
          <t>activity_floor</t>
        </is>
      </c>
      <c r="H5516" t="inlineStr">
        <is>
          <t>2026-05-19T14:39:51.254437</t>
        </is>
      </c>
    </row>
    <row r="5517">
      <c r="A5517" t="inlineStr">
        <is>
          <t>C_Target_VRE</t>
        </is>
      </c>
      <c r="B5517" t="inlineStr">
        <is>
          <t>Secondary Techs</t>
        </is>
      </c>
      <c r="C5517" t="inlineStr">
        <is>
          <t>PWRSPVBGDXX</t>
        </is>
      </c>
      <c r="D5517" t="inlineStr">
        <is>
          <t>TotalTechnologyAnnualActivityLowerLimit</t>
        </is>
      </c>
      <c r="E5517" t="n">
        <v>2033</v>
      </c>
      <c r="F5517" t="n">
        <v>128.7888370623212</v>
      </c>
      <c r="G5517" t="inlineStr">
        <is>
          <t>activity_floor</t>
        </is>
      </c>
      <c r="H5517" t="inlineStr">
        <is>
          <t>2026-05-19T14:39:51.254437</t>
        </is>
      </c>
    </row>
    <row r="5518">
      <c r="A5518" t="inlineStr">
        <is>
          <t>C_Target_VRE</t>
        </is>
      </c>
      <c r="B5518" t="inlineStr">
        <is>
          <t>Secondary Techs</t>
        </is>
      </c>
      <c r="C5518" t="inlineStr">
        <is>
          <t>PWRSPVBGDXX</t>
        </is>
      </c>
      <c r="D5518" t="inlineStr">
        <is>
          <t>TotalTechnologyAnnualActivityLowerLimit</t>
        </is>
      </c>
      <c r="E5518" t="n">
        <v>2034</v>
      </c>
      <c r="F5518" t="n">
        <v>151.2811356136955</v>
      </c>
      <c r="G5518" t="inlineStr">
        <is>
          <t>activity_floor</t>
        </is>
      </c>
      <c r="H5518" t="inlineStr">
        <is>
          <t>2026-05-19T14:39:51.254437</t>
        </is>
      </c>
    </row>
    <row r="5519">
      <c r="A5519" t="inlineStr">
        <is>
          <t>C_Target_VRE</t>
        </is>
      </c>
      <c r="B5519" t="inlineStr">
        <is>
          <t>Secondary Techs</t>
        </is>
      </c>
      <c r="C5519" t="inlineStr">
        <is>
          <t>PWRSPVBGDXX</t>
        </is>
      </c>
      <c r="D5519" t="inlineStr">
        <is>
          <t>TotalTechnologyAnnualActivityLowerLimit</t>
        </is>
      </c>
      <c r="E5519" t="n">
        <v>2035</v>
      </c>
      <c r="F5519" t="n">
        <v>171.0214464690281</v>
      </c>
      <c r="G5519" t="inlineStr">
        <is>
          <t>activity_floor</t>
        </is>
      </c>
      <c r="H5519" t="inlineStr">
        <is>
          <t>2026-05-19T14:39:51.254437</t>
        </is>
      </c>
    </row>
    <row r="5520">
      <c r="A5520" t="inlineStr">
        <is>
          <t>C_Target_VRE</t>
        </is>
      </c>
      <c r="B5520" t="inlineStr">
        <is>
          <t>Secondary Techs</t>
        </is>
      </c>
      <c r="C5520" t="inlineStr">
        <is>
          <t>PWRSPVBGDXX</t>
        </is>
      </c>
      <c r="D5520" t="inlineStr">
        <is>
          <t>TotalTechnologyAnnualActivityLowerLimit</t>
        </is>
      </c>
      <c r="E5520" t="n">
        <v>2036</v>
      </c>
      <c r="F5520" t="n">
        <v>181.4174990129067</v>
      </c>
      <c r="G5520" t="inlineStr">
        <is>
          <t>activity_floor</t>
        </is>
      </c>
      <c r="H5520" t="inlineStr">
        <is>
          <t>2026-05-19T14:39:51.254437</t>
        </is>
      </c>
    </row>
    <row r="5521">
      <c r="A5521" t="inlineStr">
        <is>
          <t>C_Target_VRE</t>
        </is>
      </c>
      <c r="B5521" t="inlineStr">
        <is>
          <t>Secondary Techs</t>
        </is>
      </c>
      <c r="C5521" t="inlineStr">
        <is>
          <t>PWRSPVBGDXX</t>
        </is>
      </c>
      <c r="D5521" t="inlineStr">
        <is>
          <t>TotalTechnologyAnnualActivityLowerLimit</t>
        </is>
      </c>
      <c r="E5521" t="n">
        <v>2037</v>
      </c>
      <c r="F5521" t="n">
        <v>188.9653441650858</v>
      </c>
      <c r="G5521" t="inlineStr">
        <is>
          <t>activity_floor</t>
        </is>
      </c>
      <c r="H5521" t="inlineStr">
        <is>
          <t>2026-05-19T14:39:51.254437</t>
        </is>
      </c>
    </row>
    <row r="5522">
      <c r="A5522" t="inlineStr">
        <is>
          <t>C_Target_VRE</t>
        </is>
      </c>
      <c r="B5522" t="inlineStr">
        <is>
          <t>Secondary Techs</t>
        </is>
      </c>
      <c r="C5522" t="inlineStr">
        <is>
          <t>PWRSPVBGDXX</t>
        </is>
      </c>
      <c r="D5522" t="inlineStr">
        <is>
          <t>TotalTechnologyAnnualActivityLowerLimit</t>
        </is>
      </c>
      <c r="E5522" t="n">
        <v>2038</v>
      </c>
      <c r="F5522" t="n">
        <v>203.7466304479797</v>
      </c>
      <c r="G5522" t="inlineStr">
        <is>
          <t>activity_floor</t>
        </is>
      </c>
      <c r="H5522" t="inlineStr">
        <is>
          <t>2026-05-19T14:39:51.254437</t>
        </is>
      </c>
    </row>
    <row r="5523">
      <c r="A5523" t="inlineStr">
        <is>
          <t>C_Target_VRE</t>
        </is>
      </c>
      <c r="B5523" t="inlineStr">
        <is>
          <t>Secondary Techs</t>
        </is>
      </c>
      <c r="C5523" t="inlineStr">
        <is>
          <t>PWRSPVBGDXX</t>
        </is>
      </c>
      <c r="D5523" t="inlineStr">
        <is>
          <t>TotalTechnologyAnnualActivityLowerLimit</t>
        </is>
      </c>
      <c r="E5523" t="n">
        <v>2039</v>
      </c>
      <c r="F5523" t="n">
        <v>216.8495042163037</v>
      </c>
      <c r="G5523" t="inlineStr">
        <is>
          <t>activity_floor</t>
        </is>
      </c>
      <c r="H5523" t="inlineStr">
        <is>
          <t>2026-05-19T14:39:51.254437</t>
        </is>
      </c>
    </row>
    <row r="5524">
      <c r="A5524" t="inlineStr">
        <is>
          <t>C_Target_VRE</t>
        </is>
      </c>
      <c r="B5524" t="inlineStr">
        <is>
          <t>Secondary Techs</t>
        </is>
      </c>
      <c r="C5524" t="inlineStr">
        <is>
          <t>PWRSPVBGDXX</t>
        </is>
      </c>
      <c r="D5524" t="inlineStr">
        <is>
          <t>TotalTechnologyAnnualActivityLowerLimit</t>
        </is>
      </c>
      <c r="E5524" t="n">
        <v>2040</v>
      </c>
      <c r="F5524" t="n">
        <v>225.818873344915</v>
      </c>
      <c r="G5524" t="inlineStr">
        <is>
          <t>activity_floor</t>
        </is>
      </c>
      <c r="H5524" t="inlineStr">
        <is>
          <t>2026-05-19T14:39:51.254437</t>
        </is>
      </c>
    </row>
    <row r="5525">
      <c r="A5525" t="inlineStr">
        <is>
          <t>C_Target_VRE</t>
        </is>
      </c>
      <c r="B5525" t="inlineStr">
        <is>
          <t>Secondary Techs</t>
        </is>
      </c>
      <c r="C5525" t="inlineStr">
        <is>
          <t>PWRSPVBGDXX</t>
        </is>
      </c>
      <c r="D5525" t="inlineStr">
        <is>
          <t>TotalTechnologyAnnualActivityLowerLimit</t>
        </is>
      </c>
      <c r="E5525" t="n">
        <v>2041</v>
      </c>
      <c r="F5525" t="n">
        <v>235.1396145045467</v>
      </c>
      <c r="G5525" t="inlineStr">
        <is>
          <t>activity_floor</t>
        </is>
      </c>
      <c r="H5525" t="inlineStr">
        <is>
          <t>2026-05-19T14:39:51.254437</t>
        </is>
      </c>
    </row>
    <row r="5526">
      <c r="A5526" t="inlineStr">
        <is>
          <t>C_Target_VRE</t>
        </is>
      </c>
      <c r="B5526" t="inlineStr">
        <is>
          <t>Secondary Techs</t>
        </is>
      </c>
      <c r="C5526" t="inlineStr">
        <is>
          <t>PWRSPVBGDXX</t>
        </is>
      </c>
      <c r="D5526" t="inlineStr">
        <is>
          <t>TotalTechnologyAnnualActivityLowerLimit</t>
        </is>
      </c>
      <c r="E5526" t="n">
        <v>2042</v>
      </c>
      <c r="F5526" t="n">
        <v>242.7300339507727</v>
      </c>
      <c r="G5526" t="inlineStr">
        <is>
          <t>activity_floor</t>
        </is>
      </c>
      <c r="H5526" t="inlineStr">
        <is>
          <t>2026-05-19T14:39:51.254437</t>
        </is>
      </c>
    </row>
    <row r="5527">
      <c r="A5527" t="inlineStr">
        <is>
          <t>C_Target_VRE</t>
        </is>
      </c>
      <c r="B5527" t="inlineStr">
        <is>
          <t>Secondary Techs</t>
        </is>
      </c>
      <c r="C5527" t="inlineStr">
        <is>
          <t>PWRSPVBGDXX</t>
        </is>
      </c>
      <c r="D5527" t="inlineStr">
        <is>
          <t>TotalTechnologyAnnualActivityLowerLimit</t>
        </is>
      </c>
      <c r="E5527" t="n">
        <v>2043</v>
      </c>
      <c r="F5527" t="n">
        <v>250.9102801454446</v>
      </c>
      <c r="G5527" t="inlineStr">
        <is>
          <t>activity_floor</t>
        </is>
      </c>
      <c r="H5527" t="inlineStr">
        <is>
          <t>2026-05-19T14:39:51.254437</t>
        </is>
      </c>
    </row>
    <row r="5528">
      <c r="A5528" t="inlineStr">
        <is>
          <t>C_Target_VRE</t>
        </is>
      </c>
      <c r="B5528" t="inlineStr">
        <is>
          <t>Secondary Techs</t>
        </is>
      </c>
      <c r="C5528" t="inlineStr">
        <is>
          <t>PWRSPVBGDXX</t>
        </is>
      </c>
      <c r="D5528" t="inlineStr">
        <is>
          <t>TotalTechnologyAnnualActivityLowerLimit</t>
        </is>
      </c>
      <c r="E5528" t="n">
        <v>2044</v>
      </c>
      <c r="F5528" t="n">
        <v>259.4464839744268</v>
      </c>
      <c r="G5528" t="inlineStr">
        <is>
          <t>activity_floor</t>
        </is>
      </c>
      <c r="H5528" t="inlineStr">
        <is>
          <t>2026-05-19T14:39:51.254437</t>
        </is>
      </c>
    </row>
    <row r="5529">
      <c r="A5529" t="inlineStr">
        <is>
          <t>C_Target_VRE</t>
        </is>
      </c>
      <c r="B5529" t="inlineStr">
        <is>
          <t>Secondary Techs</t>
        </is>
      </c>
      <c r="C5529" t="inlineStr">
        <is>
          <t>PWRSPVBGDXX</t>
        </is>
      </c>
      <c r="D5529" t="inlineStr">
        <is>
          <t>TotalTechnologyAnnualActivityLowerLimit</t>
        </is>
      </c>
      <c r="E5529" t="n">
        <v>2045</v>
      </c>
      <c r="F5529" t="n">
        <v>267.697907158196</v>
      </c>
      <c r="G5529" t="inlineStr">
        <is>
          <t>activity_floor</t>
        </is>
      </c>
      <c r="H5529" t="inlineStr">
        <is>
          <t>2026-05-19T14:39:51.254437</t>
        </is>
      </c>
    </row>
    <row r="5530">
      <c r="A5530" t="inlineStr">
        <is>
          <t>C_Target_VRE</t>
        </is>
      </c>
      <c r="B5530" t="inlineStr">
        <is>
          <t>Secondary Techs</t>
        </is>
      </c>
      <c r="C5530" t="inlineStr">
        <is>
          <t>PWRSPVBGDXX</t>
        </is>
      </c>
      <c r="D5530" t="inlineStr">
        <is>
          <t>TotalTechnologyAnnualActivityLowerLimit</t>
        </is>
      </c>
      <c r="E5530" t="n">
        <v>2046</v>
      </c>
      <c r="F5530" t="n">
        <v>276.6353232912293</v>
      </c>
      <c r="G5530" t="inlineStr">
        <is>
          <t>activity_floor</t>
        </is>
      </c>
      <c r="H5530" t="inlineStr">
        <is>
          <t>2026-05-19T14:39:51.254437</t>
        </is>
      </c>
    </row>
    <row r="5531">
      <c r="A5531" t="inlineStr">
        <is>
          <t>C_Target_VRE</t>
        </is>
      </c>
      <c r="B5531" t="inlineStr">
        <is>
          <t>Secondary Techs</t>
        </is>
      </c>
      <c r="C5531" t="inlineStr">
        <is>
          <t>PWRSPVBGDXX</t>
        </is>
      </c>
      <c r="D5531" t="inlineStr">
        <is>
          <t>TotalTechnologyAnnualActivityLowerLimit</t>
        </is>
      </c>
      <c r="E5531" t="n">
        <v>2047</v>
      </c>
      <c r="F5531" t="n">
        <v>286.6849056474416</v>
      </c>
      <c r="G5531" t="inlineStr">
        <is>
          <t>activity_floor</t>
        </is>
      </c>
      <c r="H5531" t="inlineStr">
        <is>
          <t>2026-05-19T14:39:51.254437</t>
        </is>
      </c>
    </row>
    <row r="5532">
      <c r="A5532" t="inlineStr">
        <is>
          <t>C_Target_VRE</t>
        </is>
      </c>
      <c r="B5532" t="inlineStr">
        <is>
          <t>Secondary Techs</t>
        </is>
      </c>
      <c r="C5532" t="inlineStr">
        <is>
          <t>PWRSPVBGDXX</t>
        </is>
      </c>
      <c r="D5532" t="inlineStr">
        <is>
          <t>TotalTechnologyAnnualActivityLowerLimit</t>
        </is>
      </c>
      <c r="E5532" t="n">
        <v>2048</v>
      </c>
      <c r="F5532" t="n">
        <v>297.6996306366136</v>
      </c>
      <c r="G5532" t="inlineStr">
        <is>
          <t>activity_floor</t>
        </is>
      </c>
      <c r="H5532" t="inlineStr">
        <is>
          <t>2026-05-19T14:39:51.254437</t>
        </is>
      </c>
    </row>
    <row r="5533">
      <c r="A5533" t="inlineStr">
        <is>
          <t>C_Target_VRE</t>
        </is>
      </c>
      <c r="B5533" t="inlineStr">
        <is>
          <t>Secondary Techs</t>
        </is>
      </c>
      <c r="C5533" t="inlineStr">
        <is>
          <t>PWRSPVBGDXX</t>
        </is>
      </c>
      <c r="D5533" t="inlineStr">
        <is>
          <t>TotalTechnologyAnnualActivityLowerLimit</t>
        </is>
      </c>
      <c r="E5533" t="n">
        <v>2049</v>
      </c>
      <c r="F5533" t="n">
        <v>311.1617741884412</v>
      </c>
      <c r="G5533" t="inlineStr">
        <is>
          <t>activity_floor</t>
        </is>
      </c>
      <c r="H5533" t="inlineStr">
        <is>
          <t>2026-05-19T14:39:51.254437</t>
        </is>
      </c>
    </row>
    <row r="5534">
      <c r="A5534" t="inlineStr">
        <is>
          <t>C_Target_VRE</t>
        </is>
      </c>
      <c r="B5534" t="inlineStr">
        <is>
          <t>Secondary Techs</t>
        </is>
      </c>
      <c r="C5534" t="inlineStr">
        <is>
          <t>PWRSPVBGDXX</t>
        </is>
      </c>
      <c r="D5534" t="inlineStr">
        <is>
          <t>TotalTechnologyAnnualActivityLowerLimit</t>
        </is>
      </c>
      <c r="E5534" t="n">
        <v>2050</v>
      </c>
      <c r="F5534" t="n">
        <v>320.891337777872</v>
      </c>
      <c r="G5534" t="inlineStr">
        <is>
          <t>activity_floor</t>
        </is>
      </c>
      <c r="H5534" t="inlineStr">
        <is>
          <t>2026-05-19T14:39:51.254437</t>
        </is>
      </c>
    </row>
    <row r="5535">
      <c r="A5535" t="inlineStr">
        <is>
          <t>C_Target_VRE</t>
        </is>
      </c>
      <c r="B5535" t="inlineStr">
        <is>
          <t>Secondary Techs</t>
        </is>
      </c>
      <c r="C5535" t="inlineStr">
        <is>
          <t>PWRSPVNPLXX</t>
        </is>
      </c>
      <c r="D5535" t="inlineStr">
        <is>
          <t>TotalTechnologyAnnualActivityLowerLimit</t>
        </is>
      </c>
      <c r="E5535" t="n">
        <v>2023</v>
      </c>
      <c r="F5535" t="n">
        <v>0</v>
      </c>
      <c r="G5535" t="inlineStr">
        <is>
          <t>activity_floor</t>
        </is>
      </c>
      <c r="H5535" t="inlineStr">
        <is>
          <t>2026-05-19T14:39:51.254437</t>
        </is>
      </c>
    </row>
    <row r="5536">
      <c r="A5536" t="inlineStr">
        <is>
          <t>C_Target_VRE</t>
        </is>
      </c>
      <c r="B5536" t="inlineStr">
        <is>
          <t>Secondary Techs</t>
        </is>
      </c>
      <c r="C5536" t="inlineStr">
        <is>
          <t>PWRSPVNPLXX</t>
        </is>
      </c>
      <c r="D5536" t="inlineStr">
        <is>
          <t>TotalTechnologyAnnualActivityLowerLimit</t>
        </is>
      </c>
      <c r="E5536" t="n">
        <v>2024</v>
      </c>
      <c r="F5536" t="n">
        <v>0</v>
      </c>
      <c r="G5536" t="inlineStr">
        <is>
          <t>activity_floor</t>
        </is>
      </c>
      <c r="H5536" t="inlineStr">
        <is>
          <t>2026-05-19T14:39:51.254437</t>
        </is>
      </c>
    </row>
    <row r="5537">
      <c r="A5537" t="inlineStr">
        <is>
          <t>C_Target_VRE</t>
        </is>
      </c>
      <c r="B5537" t="inlineStr">
        <is>
          <t>Secondary Techs</t>
        </is>
      </c>
      <c r="C5537" t="inlineStr">
        <is>
          <t>PWRSPVNPLXX</t>
        </is>
      </c>
      <c r="D5537" t="inlineStr">
        <is>
          <t>TotalTechnologyAnnualActivityLowerLimit</t>
        </is>
      </c>
      <c r="E5537" t="n">
        <v>2025</v>
      </c>
      <c r="F5537" t="n">
        <v>0</v>
      </c>
      <c r="G5537" t="inlineStr">
        <is>
          <t>activity_floor</t>
        </is>
      </c>
      <c r="H5537" t="inlineStr">
        <is>
          <t>2026-05-19T14:39:51.254437</t>
        </is>
      </c>
    </row>
    <row r="5538">
      <c r="A5538" t="inlineStr">
        <is>
          <t>C_Target_VRE</t>
        </is>
      </c>
      <c r="B5538" t="inlineStr">
        <is>
          <t>Secondary Techs</t>
        </is>
      </c>
      <c r="C5538" t="inlineStr">
        <is>
          <t>PWRSPVNPLXX</t>
        </is>
      </c>
      <c r="D5538" t="inlineStr">
        <is>
          <t>TotalTechnologyAnnualActivityLowerLimit</t>
        </is>
      </c>
      <c r="E5538" t="n">
        <v>2026</v>
      </c>
      <c r="F5538" t="n">
        <v>0</v>
      </c>
      <c r="G5538" t="inlineStr">
        <is>
          <t>activity_floor</t>
        </is>
      </c>
      <c r="H5538" t="inlineStr">
        <is>
          <t>2026-05-19T14:39:51.254437</t>
        </is>
      </c>
    </row>
    <row r="5539">
      <c r="A5539" t="inlineStr">
        <is>
          <t>C_Target_VRE</t>
        </is>
      </c>
      <c r="B5539" t="inlineStr">
        <is>
          <t>Secondary Techs</t>
        </is>
      </c>
      <c r="C5539" t="inlineStr">
        <is>
          <t>PWRSPVNPLXX</t>
        </is>
      </c>
      <c r="D5539" t="inlineStr">
        <is>
          <t>TotalTechnologyAnnualActivityLowerLimit</t>
        </is>
      </c>
      <c r="E5539" t="n">
        <v>2027</v>
      </c>
      <c r="F5539" t="n">
        <v>0</v>
      </c>
      <c r="G5539" t="inlineStr">
        <is>
          <t>activity_floor</t>
        </is>
      </c>
      <c r="H5539" t="inlineStr">
        <is>
          <t>2026-05-19T14:39:51.254437</t>
        </is>
      </c>
    </row>
    <row r="5540">
      <c r="A5540" t="inlineStr">
        <is>
          <t>C_Target_VRE</t>
        </is>
      </c>
      <c r="B5540" t="inlineStr">
        <is>
          <t>Secondary Techs</t>
        </is>
      </c>
      <c r="C5540" t="inlineStr">
        <is>
          <t>PWRSPVNPLXX</t>
        </is>
      </c>
      <c r="D5540" t="inlineStr">
        <is>
          <t>TotalTechnologyAnnualActivityLowerLimit</t>
        </is>
      </c>
      <c r="E5540" t="n">
        <v>2028</v>
      </c>
      <c r="F5540" t="n">
        <v>0</v>
      </c>
      <c r="G5540" t="inlineStr">
        <is>
          <t>activity_floor</t>
        </is>
      </c>
      <c r="H5540" t="inlineStr">
        <is>
          <t>2026-05-19T14:39:51.254437</t>
        </is>
      </c>
    </row>
    <row r="5541">
      <c r="A5541" t="inlineStr">
        <is>
          <t>C_Target_VRE</t>
        </is>
      </c>
      <c r="B5541" t="inlineStr">
        <is>
          <t>Secondary Techs</t>
        </is>
      </c>
      <c r="C5541" t="inlineStr">
        <is>
          <t>PWRSPVNPLXX</t>
        </is>
      </c>
      <c r="D5541" t="inlineStr">
        <is>
          <t>TotalTechnologyAnnualActivityLowerLimit</t>
        </is>
      </c>
      <c r="E5541" t="n">
        <v>2029</v>
      </c>
      <c r="F5541" t="n">
        <v>0</v>
      </c>
      <c r="G5541" t="inlineStr">
        <is>
          <t>activity_floor</t>
        </is>
      </c>
      <c r="H5541" t="inlineStr">
        <is>
          <t>2026-05-19T14:39:51.254437</t>
        </is>
      </c>
    </row>
    <row r="5542">
      <c r="A5542" t="inlineStr">
        <is>
          <t>C_Target_VRE</t>
        </is>
      </c>
      <c r="B5542" t="inlineStr">
        <is>
          <t>Secondary Techs</t>
        </is>
      </c>
      <c r="C5542" t="inlineStr">
        <is>
          <t>PWRSPVNPLXX</t>
        </is>
      </c>
      <c r="D5542" t="inlineStr">
        <is>
          <t>TotalTechnologyAnnualActivityLowerLimit</t>
        </is>
      </c>
      <c r="E5542" t="n">
        <v>2030</v>
      </c>
      <c r="F5542" t="n">
        <v>18.13102607280807</v>
      </c>
      <c r="G5542" t="inlineStr">
        <is>
          <t>activity_floor</t>
        </is>
      </c>
      <c r="H5542" t="inlineStr">
        <is>
          <t>2026-05-19T14:39:51.254437</t>
        </is>
      </c>
    </row>
    <row r="5543">
      <c r="A5543" t="inlineStr">
        <is>
          <t>C_Target_VRE</t>
        </is>
      </c>
      <c r="B5543" t="inlineStr">
        <is>
          <t>Secondary Techs</t>
        </is>
      </c>
      <c r="C5543" t="inlineStr">
        <is>
          <t>PWRSPVNPLXX</t>
        </is>
      </c>
      <c r="D5543" t="inlineStr">
        <is>
          <t>TotalTechnologyAnnualActivityLowerLimit</t>
        </is>
      </c>
      <c r="E5543" t="n">
        <v>2031</v>
      </c>
      <c r="F5543" t="n">
        <v>23.31983595839302</v>
      </c>
      <c r="G5543" t="inlineStr">
        <is>
          <t>activity_floor</t>
        </is>
      </c>
      <c r="H5543" t="inlineStr">
        <is>
          <t>2026-05-19T14:39:51.254437</t>
        </is>
      </c>
    </row>
    <row r="5544">
      <c r="A5544" t="inlineStr">
        <is>
          <t>C_Target_VRE</t>
        </is>
      </c>
      <c r="B5544" t="inlineStr">
        <is>
          <t>Secondary Techs</t>
        </is>
      </c>
      <c r="C5544" t="inlineStr">
        <is>
          <t>PWRSPVNPLXX</t>
        </is>
      </c>
      <c r="D5544" t="inlineStr">
        <is>
          <t>TotalTechnologyAnnualActivityLowerLimit</t>
        </is>
      </c>
      <c r="E5544" t="n">
        <v>2032</v>
      </c>
      <c r="F5544" t="n">
        <v>29.22042739406381</v>
      </c>
      <c r="G5544" t="inlineStr">
        <is>
          <t>activity_floor</t>
        </is>
      </c>
      <c r="H5544" t="inlineStr">
        <is>
          <t>2026-05-19T14:39:51.254437</t>
        </is>
      </c>
    </row>
    <row r="5545">
      <c r="A5545" t="inlineStr">
        <is>
          <t>C_Target_VRE</t>
        </is>
      </c>
      <c r="B5545" t="inlineStr">
        <is>
          <t>Secondary Techs</t>
        </is>
      </c>
      <c r="C5545" t="inlineStr">
        <is>
          <t>PWRSPVNPLXX</t>
        </is>
      </c>
      <c r="D5545" t="inlineStr">
        <is>
          <t>TotalTechnologyAnnualActivityLowerLimit</t>
        </is>
      </c>
      <c r="E5545" t="n">
        <v>2033</v>
      </c>
      <c r="F5545" t="n">
        <v>35.89747386883398</v>
      </c>
      <c r="G5545" t="inlineStr">
        <is>
          <t>activity_floor</t>
        </is>
      </c>
      <c r="H5545" t="inlineStr">
        <is>
          <t>2026-05-19T14:39:51.254437</t>
        </is>
      </c>
    </row>
    <row r="5546">
      <c r="A5546" t="inlineStr">
        <is>
          <t>C_Target_VRE</t>
        </is>
      </c>
      <c r="B5546" t="inlineStr">
        <is>
          <t>Secondary Techs</t>
        </is>
      </c>
      <c r="C5546" t="inlineStr">
        <is>
          <t>PWRSPVNPLXX</t>
        </is>
      </c>
      <c r="D5546" t="inlineStr">
        <is>
          <t>TotalTechnologyAnnualActivityLowerLimit</t>
        </is>
      </c>
      <c r="E5546" t="n">
        <v>2034</v>
      </c>
      <c r="F5546" t="n">
        <v>42.1106463103232</v>
      </c>
      <c r="G5546" t="inlineStr">
        <is>
          <t>activity_floor</t>
        </is>
      </c>
      <c r="H5546" t="inlineStr">
        <is>
          <t>2026-05-19T14:39:51.254437</t>
        </is>
      </c>
    </row>
    <row r="5547">
      <c r="A5547" t="inlineStr">
        <is>
          <t>C_Target_VRE</t>
        </is>
      </c>
      <c r="B5547" t="inlineStr">
        <is>
          <t>Secondary Techs</t>
        </is>
      </c>
      <c r="C5547" t="inlineStr">
        <is>
          <t>PWRSPVNPLXX</t>
        </is>
      </c>
      <c r="D5547" t="inlineStr">
        <is>
          <t>TotalTechnologyAnnualActivityLowerLimit</t>
        </is>
      </c>
      <c r="E5547" t="n">
        <v>2035</v>
      </c>
      <c r="F5547" t="n">
        <v>48.49114046990019</v>
      </c>
      <c r="G5547" t="inlineStr">
        <is>
          <t>activity_floor</t>
        </is>
      </c>
      <c r="H5547" t="inlineStr">
        <is>
          <t>2026-05-19T14:39:51.254437</t>
        </is>
      </c>
    </row>
    <row r="5548">
      <c r="A5548" t="inlineStr">
        <is>
          <t>C_Target_VRE</t>
        </is>
      </c>
      <c r="B5548" t="inlineStr">
        <is>
          <t>Secondary Techs</t>
        </is>
      </c>
      <c r="C5548" t="inlineStr">
        <is>
          <t>PWRSPVNPLXX</t>
        </is>
      </c>
      <c r="D5548" t="inlineStr">
        <is>
          <t>TotalTechnologyAnnualActivityLowerLimit</t>
        </is>
      </c>
      <c r="E5548" t="n">
        <v>2036</v>
      </c>
      <c r="F5548" t="n">
        <v>50.6748836153309</v>
      </c>
      <c r="G5548" t="inlineStr">
        <is>
          <t>activity_floor</t>
        </is>
      </c>
      <c r="H5548" t="inlineStr">
        <is>
          <t>2026-05-19T14:39:51.254437</t>
        </is>
      </c>
    </row>
    <row r="5549">
      <c r="A5549" t="inlineStr">
        <is>
          <t>C_Target_VRE</t>
        </is>
      </c>
      <c r="B5549" t="inlineStr">
        <is>
          <t>Secondary Techs</t>
        </is>
      </c>
      <c r="C5549" t="inlineStr">
        <is>
          <t>PWRSPVNPLXX</t>
        </is>
      </c>
      <c r="D5549" t="inlineStr">
        <is>
          <t>TotalTechnologyAnnualActivityLowerLimit</t>
        </is>
      </c>
      <c r="E5549" t="n">
        <v>2037</v>
      </c>
      <c r="F5549" t="n">
        <v>52.60375152126274</v>
      </c>
      <c r="G5549" t="inlineStr">
        <is>
          <t>activity_floor</t>
        </is>
      </c>
      <c r="H5549" t="inlineStr">
        <is>
          <t>2026-05-19T14:39:51.254437</t>
        </is>
      </c>
    </row>
    <row r="5550">
      <c r="A5550" t="inlineStr">
        <is>
          <t>C_Target_VRE</t>
        </is>
      </c>
      <c r="B5550" t="inlineStr">
        <is>
          <t>Secondary Techs</t>
        </is>
      </c>
      <c r="C5550" t="inlineStr">
        <is>
          <t>PWRSPVNPLXX</t>
        </is>
      </c>
      <c r="D5550" t="inlineStr">
        <is>
          <t>TotalTechnologyAnnualActivityLowerLimit</t>
        </is>
      </c>
      <c r="E5550" t="n">
        <v>2038</v>
      </c>
      <c r="F5550" t="n">
        <v>54.43433423293538</v>
      </c>
      <c r="G5550" t="inlineStr">
        <is>
          <t>activity_floor</t>
        </is>
      </c>
      <c r="H5550" t="inlineStr">
        <is>
          <t>2026-05-19T14:39:51.254437</t>
        </is>
      </c>
    </row>
    <row r="5551">
      <c r="A5551" t="inlineStr">
        <is>
          <t>C_Target_VRE</t>
        </is>
      </c>
      <c r="B5551" t="inlineStr">
        <is>
          <t>Secondary Techs</t>
        </is>
      </c>
      <c r="C5551" t="inlineStr">
        <is>
          <t>PWRSPVNPLXX</t>
        </is>
      </c>
      <c r="D5551" t="inlineStr">
        <is>
          <t>TotalTechnologyAnnualActivityLowerLimit</t>
        </is>
      </c>
      <c r="E5551" t="n">
        <v>2039</v>
      </c>
      <c r="F5551" t="n">
        <v>56.37938399818799</v>
      </c>
      <c r="G5551" t="inlineStr">
        <is>
          <t>activity_floor</t>
        </is>
      </c>
      <c r="H5551" t="inlineStr">
        <is>
          <t>2026-05-19T14:39:51.254437</t>
        </is>
      </c>
    </row>
    <row r="5552">
      <c r="A5552" t="inlineStr">
        <is>
          <t>C_Target_VRE</t>
        </is>
      </c>
      <c r="B5552" t="inlineStr">
        <is>
          <t>Secondary Techs</t>
        </is>
      </c>
      <c r="C5552" t="inlineStr">
        <is>
          <t>PWRSPVNPLXX</t>
        </is>
      </c>
      <c r="D5552" t="inlineStr">
        <is>
          <t>TotalTechnologyAnnualActivityLowerLimit</t>
        </is>
      </c>
      <c r="E5552" t="n">
        <v>2040</v>
      </c>
      <c r="F5552" t="n">
        <v>58.2915509534785</v>
      </c>
      <c r="G5552" t="inlineStr">
        <is>
          <t>activity_floor</t>
        </is>
      </c>
      <c r="H5552" t="inlineStr">
        <is>
          <t>2026-05-19T14:39:51.254437</t>
        </is>
      </c>
    </row>
    <row r="5553">
      <c r="A5553" t="inlineStr">
        <is>
          <t>C_Target_VRE</t>
        </is>
      </c>
      <c r="B5553" t="inlineStr">
        <is>
          <t>Secondary Techs</t>
        </is>
      </c>
      <c r="C5553" t="inlineStr">
        <is>
          <t>PWRSPVNPLXX</t>
        </is>
      </c>
      <c r="D5553" t="inlineStr">
        <is>
          <t>TotalTechnologyAnnualActivityLowerLimit</t>
        </is>
      </c>
      <c r="E5553" t="n">
        <v>2041</v>
      </c>
      <c r="F5553" t="n">
        <v>60.15474544925647</v>
      </c>
      <c r="G5553" t="inlineStr">
        <is>
          <t>activity_floor</t>
        </is>
      </c>
      <c r="H5553" t="inlineStr">
        <is>
          <t>2026-05-19T14:39:51.254437</t>
        </is>
      </c>
    </row>
    <row r="5554">
      <c r="A5554" t="inlineStr">
        <is>
          <t>C_Target_VRE</t>
        </is>
      </c>
      <c r="B5554" t="inlineStr">
        <is>
          <t>Secondary Techs</t>
        </is>
      </c>
      <c r="C5554" t="inlineStr">
        <is>
          <t>PWRSPVNPLXX</t>
        </is>
      </c>
      <c r="D5554" t="inlineStr">
        <is>
          <t>TotalTechnologyAnnualActivityLowerLimit</t>
        </is>
      </c>
      <c r="E5554" t="n">
        <v>2042</v>
      </c>
      <c r="F5554" t="n">
        <v>62.01793994503451</v>
      </c>
      <c r="G5554" t="inlineStr">
        <is>
          <t>activity_floor</t>
        </is>
      </c>
      <c r="H5554" t="inlineStr">
        <is>
          <t>2026-05-19T14:39:51.254437</t>
        </is>
      </c>
    </row>
    <row r="5555">
      <c r="A5555" t="inlineStr">
        <is>
          <t>C_Target_VRE</t>
        </is>
      </c>
      <c r="B5555" t="inlineStr">
        <is>
          <t>Secondary Techs</t>
        </is>
      </c>
      <c r="C5555" t="inlineStr">
        <is>
          <t>PWRSPVNPLXX</t>
        </is>
      </c>
      <c r="D5555" t="inlineStr">
        <is>
          <t>TotalTechnologyAnnualActivityLowerLimit</t>
        </is>
      </c>
      <c r="E5555" t="n">
        <v>2043</v>
      </c>
      <c r="F5555" t="n">
        <v>63.8811344408125</v>
      </c>
      <c r="G5555" t="inlineStr">
        <is>
          <t>activity_floor</t>
        </is>
      </c>
      <c r="H5555" t="inlineStr">
        <is>
          <t>2026-05-19T14:39:51.254437</t>
        </is>
      </c>
    </row>
    <row r="5556">
      <c r="A5556" t="inlineStr">
        <is>
          <t>C_Target_VRE</t>
        </is>
      </c>
      <c r="B5556" t="inlineStr">
        <is>
          <t>Secondary Techs</t>
        </is>
      </c>
      <c r="C5556" t="inlineStr">
        <is>
          <t>PWRSPVNPLXX</t>
        </is>
      </c>
      <c r="D5556" t="inlineStr">
        <is>
          <t>TotalTechnologyAnnualActivityLowerLimit</t>
        </is>
      </c>
      <c r="E5556" t="n">
        <v>2044</v>
      </c>
      <c r="F5556" t="n">
        <v>65.65392611476439</v>
      </c>
      <c r="G5556" t="inlineStr">
        <is>
          <t>activity_floor</t>
        </is>
      </c>
      <c r="H5556" t="inlineStr">
        <is>
          <t>2026-05-19T14:39:51.254437</t>
        </is>
      </c>
    </row>
    <row r="5557">
      <c r="A5557" t="inlineStr">
        <is>
          <t>C_Target_VRE</t>
        </is>
      </c>
      <c r="B5557" t="inlineStr">
        <is>
          <t>Secondary Techs</t>
        </is>
      </c>
      <c r="C5557" t="inlineStr">
        <is>
          <t>PWRSPVNPLXX</t>
        </is>
      </c>
      <c r="D5557" t="inlineStr">
        <is>
          <t>TotalTechnologyAnnualActivityLowerLimit</t>
        </is>
      </c>
      <c r="E5557" t="n">
        <v>2045</v>
      </c>
      <c r="F5557" t="n">
        <v>67.53681382562328</v>
      </c>
      <c r="G5557" t="inlineStr">
        <is>
          <t>activity_floor</t>
        </is>
      </c>
      <c r="H5557" t="inlineStr">
        <is>
          <t>2026-05-19T14:39:51.254437</t>
        </is>
      </c>
    </row>
    <row r="5558">
      <c r="A5558" t="inlineStr">
        <is>
          <t>C_Target_VRE</t>
        </is>
      </c>
      <c r="B5558" t="inlineStr">
        <is>
          <t>Secondary Techs</t>
        </is>
      </c>
      <c r="C5558" t="inlineStr">
        <is>
          <t>PWRSPVNPLXX</t>
        </is>
      </c>
      <c r="D5558" t="inlineStr">
        <is>
          <t>TotalTechnologyAnnualActivityLowerLimit</t>
        </is>
      </c>
      <c r="E5558" t="n">
        <v>2046</v>
      </c>
      <c r="F5558" t="n">
        <v>69.4121449211769</v>
      </c>
      <c r="G5558" t="inlineStr">
        <is>
          <t>activity_floor</t>
        </is>
      </c>
      <c r="H5558" t="inlineStr">
        <is>
          <t>2026-05-19T14:39:51.254437</t>
        </is>
      </c>
    </row>
    <row r="5559">
      <c r="A5559" t="inlineStr">
        <is>
          <t>C_Target_VRE</t>
        </is>
      </c>
      <c r="B5559" t="inlineStr">
        <is>
          <t>Secondary Techs</t>
        </is>
      </c>
      <c r="C5559" t="inlineStr">
        <is>
          <t>PWRSPVNPLXX</t>
        </is>
      </c>
      <c r="D5559" t="inlineStr">
        <is>
          <t>TotalTechnologyAnnualActivityLowerLimit</t>
        </is>
      </c>
      <c r="E5559" t="n">
        <v>2047</v>
      </c>
      <c r="F5559" t="n">
        <v>71.1484613793896</v>
      </c>
      <c r="G5559" t="inlineStr">
        <is>
          <t>activity_floor</t>
        </is>
      </c>
      <c r="H5559" t="inlineStr">
        <is>
          <t>2026-05-19T14:39:51.254437</t>
        </is>
      </c>
    </row>
    <row r="5560">
      <c r="A5560" t="inlineStr">
        <is>
          <t>C_Target_VRE</t>
        </is>
      </c>
      <c r="B5560" t="inlineStr">
        <is>
          <t>Secondary Techs</t>
        </is>
      </c>
      <c r="C5560" t="inlineStr">
        <is>
          <t>PWRSPVNPLXX</t>
        </is>
      </c>
      <c r="D5560" t="inlineStr">
        <is>
          <t>TotalTechnologyAnnualActivityLowerLimit</t>
        </is>
      </c>
      <c r="E5560" t="n">
        <v>2048</v>
      </c>
      <c r="F5560" t="n">
        <v>72.94226338858957</v>
      </c>
      <c r="G5560" t="inlineStr">
        <is>
          <t>activity_floor</t>
        </is>
      </c>
      <c r="H5560" t="inlineStr">
        <is>
          <t>2026-05-19T14:39:51.254437</t>
        </is>
      </c>
    </row>
    <row r="5561">
      <c r="A5561" t="inlineStr">
        <is>
          <t>C_Target_VRE</t>
        </is>
      </c>
      <c r="B5561" t="inlineStr">
        <is>
          <t>Secondary Techs</t>
        </is>
      </c>
      <c r="C5561" t="inlineStr">
        <is>
          <t>PWRSPVNPLXX</t>
        </is>
      </c>
      <c r="D5561" t="inlineStr">
        <is>
          <t>TotalTechnologyAnnualActivityLowerLimit</t>
        </is>
      </c>
      <c r="E5561" t="n">
        <v>2049</v>
      </c>
      <c r="F5561" t="n">
        <v>74.79375862528254</v>
      </c>
      <c r="G5561" t="inlineStr">
        <is>
          <t>activity_floor</t>
        </is>
      </c>
      <c r="H5561" t="inlineStr">
        <is>
          <t>2026-05-19T14:39:51.254437</t>
        </is>
      </c>
    </row>
    <row r="5562">
      <c r="A5562" t="inlineStr">
        <is>
          <t>C_Target_VRE</t>
        </is>
      </c>
      <c r="B5562" t="inlineStr">
        <is>
          <t>Secondary Techs</t>
        </is>
      </c>
      <c r="C5562" t="inlineStr">
        <is>
          <t>PWRSPVNPLXX</t>
        </is>
      </c>
      <c r="D5562" t="inlineStr">
        <is>
          <t>TotalTechnologyAnnualActivityLowerLimit</t>
        </is>
      </c>
      <c r="E5562" t="n">
        <v>2050</v>
      </c>
      <c r="F5562" t="n">
        <v>74.51665093070936</v>
      </c>
      <c r="G5562" t="inlineStr">
        <is>
          <t>activity_floor</t>
        </is>
      </c>
      <c r="H5562" t="inlineStr">
        <is>
          <t>2026-05-19T14:39:51.254437</t>
        </is>
      </c>
    </row>
    <row r="5563">
      <c r="A5563" t="inlineStr">
        <is>
          <t>C_Target_VRE</t>
        </is>
      </c>
      <c r="B5563" t="inlineStr">
        <is>
          <t>Secondary Techs</t>
        </is>
      </c>
      <c r="C5563" t="inlineStr">
        <is>
          <t>TRNBTNXXINDEA</t>
        </is>
      </c>
      <c r="D5563" t="inlineStr">
        <is>
          <t>TotalAnnualMaxCapacityInvestment</t>
        </is>
      </c>
      <c r="E5563" t="n">
        <v>2023</v>
      </c>
      <c r="F5563" t="n">
        <v>11.052</v>
      </c>
      <c r="G5563" t="inlineStr">
        <is>
          <t>multiplicative</t>
        </is>
      </c>
      <c r="H5563" t="inlineStr">
        <is>
          <t>2026-05-19T14:39:56.406424</t>
        </is>
      </c>
    </row>
    <row r="5564">
      <c r="A5564" t="inlineStr">
        <is>
          <t>C_Target_VRE</t>
        </is>
      </c>
      <c r="B5564" t="inlineStr">
        <is>
          <t>Secondary Techs</t>
        </is>
      </c>
      <c r="C5564" t="inlineStr">
        <is>
          <t>TRNBTNXXINDEA</t>
        </is>
      </c>
      <c r="D5564" t="inlineStr">
        <is>
          <t>TotalAnnualMaxCapacityInvestment</t>
        </is>
      </c>
      <c r="E5564" t="n">
        <v>2024</v>
      </c>
      <c r="F5564" t="n">
        <v>11.052</v>
      </c>
      <c r="G5564" t="inlineStr">
        <is>
          <t>multiplicative</t>
        </is>
      </c>
      <c r="H5564" t="inlineStr">
        <is>
          <t>2026-05-19T14:39:56.406424</t>
        </is>
      </c>
    </row>
    <row r="5565">
      <c r="A5565" t="inlineStr">
        <is>
          <t>C_Target_VRE</t>
        </is>
      </c>
      <c r="B5565" t="inlineStr">
        <is>
          <t>Secondary Techs</t>
        </is>
      </c>
      <c r="C5565" t="inlineStr">
        <is>
          <t>TRNBTNXXINDEA</t>
        </is>
      </c>
      <c r="D5565" t="inlineStr">
        <is>
          <t>TotalAnnualMaxCapacityInvestment</t>
        </is>
      </c>
      <c r="E5565" t="n">
        <v>2025</v>
      </c>
      <c r="F5565" t="n">
        <v>11.052</v>
      </c>
      <c r="G5565" t="inlineStr">
        <is>
          <t>multiplicative</t>
        </is>
      </c>
      <c r="H5565" t="inlineStr">
        <is>
          <t>2026-05-19T14:39:56.406424</t>
        </is>
      </c>
    </row>
    <row r="5566">
      <c r="A5566" t="inlineStr">
        <is>
          <t>C_Target_VRE</t>
        </is>
      </c>
      <c r="B5566" t="inlineStr">
        <is>
          <t>Secondary Techs</t>
        </is>
      </c>
      <c r="C5566" t="inlineStr">
        <is>
          <t>TRNBTNXXINDEA</t>
        </is>
      </c>
      <c r="D5566" t="inlineStr">
        <is>
          <t>TotalAnnualMaxCapacityInvestment</t>
        </is>
      </c>
      <c r="E5566" t="n">
        <v>2026</v>
      </c>
      <c r="F5566" t="n">
        <v>11.052</v>
      </c>
      <c r="G5566" t="inlineStr">
        <is>
          <t>multiplicative</t>
        </is>
      </c>
      <c r="H5566" t="inlineStr">
        <is>
          <t>2026-05-19T14:39:56.406424</t>
        </is>
      </c>
    </row>
    <row r="5567">
      <c r="A5567" t="inlineStr">
        <is>
          <t>C_Target_VRE</t>
        </is>
      </c>
      <c r="B5567" t="inlineStr">
        <is>
          <t>Secondary Techs</t>
        </is>
      </c>
      <c r="C5567" t="inlineStr">
        <is>
          <t>TRNBTNXXINDEA</t>
        </is>
      </c>
      <c r="D5567" t="inlineStr">
        <is>
          <t>TotalAnnualMaxCapacityInvestment</t>
        </is>
      </c>
      <c r="E5567" t="n">
        <v>2027</v>
      </c>
      <c r="F5567" t="n">
        <v>11.052</v>
      </c>
      <c r="G5567" t="inlineStr">
        <is>
          <t>multiplicative</t>
        </is>
      </c>
      <c r="H5567" t="inlineStr">
        <is>
          <t>2026-05-19T14:39:56.406424</t>
        </is>
      </c>
    </row>
    <row r="5568">
      <c r="A5568" t="inlineStr">
        <is>
          <t>C_Target_VRE</t>
        </is>
      </c>
      <c r="B5568" t="inlineStr">
        <is>
          <t>Secondary Techs</t>
        </is>
      </c>
      <c r="C5568" t="inlineStr">
        <is>
          <t>TRNBTNXXINDEA</t>
        </is>
      </c>
      <c r="D5568" t="inlineStr">
        <is>
          <t>TotalAnnualMaxCapacityInvestment</t>
        </is>
      </c>
      <c r="E5568" t="n">
        <v>2028</v>
      </c>
      <c r="F5568" t="n">
        <v>11.052</v>
      </c>
      <c r="G5568" t="inlineStr">
        <is>
          <t>multiplicative</t>
        </is>
      </c>
      <c r="H5568" t="inlineStr">
        <is>
          <t>2026-05-19T14:39:56.406424</t>
        </is>
      </c>
    </row>
    <row r="5569">
      <c r="A5569" t="inlineStr">
        <is>
          <t>C_Target_VRE</t>
        </is>
      </c>
      <c r="B5569" t="inlineStr">
        <is>
          <t>Secondary Techs</t>
        </is>
      </c>
      <c r="C5569" t="inlineStr">
        <is>
          <t>TRNBTNXXINDEA</t>
        </is>
      </c>
      <c r="D5569" t="inlineStr">
        <is>
          <t>TotalAnnualMaxCapacityInvestment</t>
        </is>
      </c>
      <c r="E5569" t="n">
        <v>2029</v>
      </c>
      <c r="F5569" t="n">
        <v>11.052</v>
      </c>
      <c r="G5569" t="inlineStr">
        <is>
          <t>multiplicative</t>
        </is>
      </c>
      <c r="H5569" t="inlineStr">
        <is>
          <t>2026-05-19T14:39:56.406424</t>
        </is>
      </c>
    </row>
    <row r="5570">
      <c r="A5570" t="inlineStr">
        <is>
          <t>C_Target_VRE</t>
        </is>
      </c>
      <c r="B5570" t="inlineStr">
        <is>
          <t>Secondary Techs</t>
        </is>
      </c>
      <c r="C5570" t="inlineStr">
        <is>
          <t>TRNBTNXXINDEA</t>
        </is>
      </c>
      <c r="D5570" t="inlineStr">
        <is>
          <t>TotalAnnualMaxCapacityInvestment</t>
        </is>
      </c>
      <c r="E5570" t="n">
        <v>2030</v>
      </c>
      <c r="F5570" t="n">
        <v>11.052</v>
      </c>
      <c r="G5570" t="inlineStr">
        <is>
          <t>multiplicative</t>
        </is>
      </c>
      <c r="H5570" t="inlineStr">
        <is>
          <t>2026-05-19T14:39:56.406424</t>
        </is>
      </c>
    </row>
    <row r="5571">
      <c r="A5571" t="inlineStr">
        <is>
          <t>C_Target_VRE</t>
        </is>
      </c>
      <c r="B5571" t="inlineStr">
        <is>
          <t>Secondary Techs</t>
        </is>
      </c>
      <c r="C5571" t="inlineStr">
        <is>
          <t>TRNBTNXXINDEA</t>
        </is>
      </c>
      <c r="D5571" t="inlineStr">
        <is>
          <t>TotalAnnualMaxCapacityInvestment</t>
        </is>
      </c>
      <c r="E5571" t="n">
        <v>2031</v>
      </c>
      <c r="F5571" t="n">
        <v>11.052</v>
      </c>
      <c r="G5571" t="inlineStr">
        <is>
          <t>multiplicative</t>
        </is>
      </c>
      <c r="H5571" t="inlineStr">
        <is>
          <t>2026-05-19T14:39:56.406424</t>
        </is>
      </c>
    </row>
    <row r="5572">
      <c r="A5572" t="inlineStr">
        <is>
          <t>C_Target_VRE</t>
        </is>
      </c>
      <c r="B5572" t="inlineStr">
        <is>
          <t>Secondary Techs</t>
        </is>
      </c>
      <c r="C5572" t="inlineStr">
        <is>
          <t>TRNBTNXXINDEA</t>
        </is>
      </c>
      <c r="D5572" t="inlineStr">
        <is>
          <t>TotalAnnualMaxCapacityInvestment</t>
        </is>
      </c>
      <c r="E5572" t="n">
        <v>2032</v>
      </c>
      <c r="F5572" t="n">
        <v>11.052</v>
      </c>
      <c r="G5572" t="inlineStr">
        <is>
          <t>multiplicative</t>
        </is>
      </c>
      <c r="H5572" t="inlineStr">
        <is>
          <t>2026-05-19T14:39:56.406424</t>
        </is>
      </c>
    </row>
    <row r="5573">
      <c r="A5573" t="inlineStr">
        <is>
          <t>C_Target_VRE</t>
        </is>
      </c>
      <c r="B5573" t="inlineStr">
        <is>
          <t>Secondary Techs</t>
        </is>
      </c>
      <c r="C5573" t="inlineStr">
        <is>
          <t>TRNBTNXXINDEA</t>
        </is>
      </c>
      <c r="D5573" t="inlineStr">
        <is>
          <t>TotalAnnualMaxCapacityInvestment</t>
        </is>
      </c>
      <c r="E5573" t="n">
        <v>2033</v>
      </c>
      <c r="F5573" t="n">
        <v>11.052</v>
      </c>
      <c r="G5573" t="inlineStr">
        <is>
          <t>multiplicative</t>
        </is>
      </c>
      <c r="H5573" t="inlineStr">
        <is>
          <t>2026-05-19T14:39:56.406424</t>
        </is>
      </c>
    </row>
    <row r="5574">
      <c r="A5574" t="inlineStr">
        <is>
          <t>C_Target_VRE</t>
        </is>
      </c>
      <c r="B5574" t="inlineStr">
        <is>
          <t>Secondary Techs</t>
        </is>
      </c>
      <c r="C5574" t="inlineStr">
        <is>
          <t>TRNBTNXXINDEA</t>
        </is>
      </c>
      <c r="D5574" t="inlineStr">
        <is>
          <t>TotalAnnualMaxCapacityInvestment</t>
        </is>
      </c>
      <c r="E5574" t="n">
        <v>2034</v>
      </c>
      <c r="F5574" t="n">
        <v>11.052</v>
      </c>
      <c r="G5574" t="inlineStr">
        <is>
          <t>multiplicative</t>
        </is>
      </c>
      <c r="H5574" t="inlineStr">
        <is>
          <t>2026-05-19T14:39:56.406424</t>
        </is>
      </c>
    </row>
    <row r="5575">
      <c r="A5575" t="inlineStr">
        <is>
          <t>C_Target_VRE</t>
        </is>
      </c>
      <c r="B5575" t="inlineStr">
        <is>
          <t>Secondary Techs</t>
        </is>
      </c>
      <c r="C5575" t="inlineStr">
        <is>
          <t>TRNBTNXXINDEA</t>
        </is>
      </c>
      <c r="D5575" t="inlineStr">
        <is>
          <t>TotalAnnualMaxCapacityInvestment</t>
        </is>
      </c>
      <c r="E5575" t="n">
        <v>2035</v>
      </c>
      <c r="F5575" t="n">
        <v>11.052</v>
      </c>
      <c r="G5575" t="inlineStr">
        <is>
          <t>multiplicative</t>
        </is>
      </c>
      <c r="H5575" t="inlineStr">
        <is>
          <t>2026-05-19T14:39:56.406424</t>
        </is>
      </c>
    </row>
    <row r="5576">
      <c r="A5576" t="inlineStr">
        <is>
          <t>C_Target_VRE</t>
        </is>
      </c>
      <c r="B5576" t="inlineStr">
        <is>
          <t>Secondary Techs</t>
        </is>
      </c>
      <c r="C5576" t="inlineStr">
        <is>
          <t>TRNBTNXXINDEA</t>
        </is>
      </c>
      <c r="D5576" t="inlineStr">
        <is>
          <t>TotalAnnualMaxCapacityInvestment</t>
        </is>
      </c>
      <c r="E5576" t="n">
        <v>2036</v>
      </c>
      <c r="F5576" t="n">
        <v>11.052</v>
      </c>
      <c r="G5576" t="inlineStr">
        <is>
          <t>multiplicative</t>
        </is>
      </c>
      <c r="H5576" t="inlineStr">
        <is>
          <t>2026-05-19T14:39:56.406424</t>
        </is>
      </c>
    </row>
    <row r="5577">
      <c r="A5577" t="inlineStr">
        <is>
          <t>C_Target_VRE</t>
        </is>
      </c>
      <c r="B5577" t="inlineStr">
        <is>
          <t>Secondary Techs</t>
        </is>
      </c>
      <c r="C5577" t="inlineStr">
        <is>
          <t>TRNBTNXXINDEA</t>
        </is>
      </c>
      <c r="D5577" t="inlineStr">
        <is>
          <t>TotalAnnualMaxCapacityInvestment</t>
        </is>
      </c>
      <c r="E5577" t="n">
        <v>2037</v>
      </c>
      <c r="F5577" t="n">
        <v>11.052</v>
      </c>
      <c r="G5577" t="inlineStr">
        <is>
          <t>multiplicative</t>
        </is>
      </c>
      <c r="H5577" t="inlineStr">
        <is>
          <t>2026-05-19T14:39:56.406424</t>
        </is>
      </c>
    </row>
    <row r="5578">
      <c r="A5578" t="inlineStr">
        <is>
          <t>C_Target_VRE</t>
        </is>
      </c>
      <c r="B5578" t="inlineStr">
        <is>
          <t>Secondary Techs</t>
        </is>
      </c>
      <c r="C5578" t="inlineStr">
        <is>
          <t>TRNBTNXXINDEA</t>
        </is>
      </c>
      <c r="D5578" t="inlineStr">
        <is>
          <t>TotalAnnualMaxCapacityInvestment</t>
        </is>
      </c>
      <c r="E5578" t="n">
        <v>2038</v>
      </c>
      <c r="F5578" t="n">
        <v>11.052</v>
      </c>
      <c r="G5578" t="inlineStr">
        <is>
          <t>multiplicative</t>
        </is>
      </c>
      <c r="H5578" t="inlineStr">
        <is>
          <t>2026-05-19T14:39:56.406424</t>
        </is>
      </c>
    </row>
    <row r="5579">
      <c r="A5579" t="inlineStr">
        <is>
          <t>C_Target_VRE</t>
        </is>
      </c>
      <c r="B5579" t="inlineStr">
        <is>
          <t>Secondary Techs</t>
        </is>
      </c>
      <c r="C5579" t="inlineStr">
        <is>
          <t>TRNBTNXXINDEA</t>
        </is>
      </c>
      <c r="D5579" t="inlineStr">
        <is>
          <t>TotalAnnualMaxCapacityInvestment</t>
        </is>
      </c>
      <c r="E5579" t="n">
        <v>2039</v>
      </c>
      <c r="F5579" t="n">
        <v>11.052</v>
      </c>
      <c r="G5579" t="inlineStr">
        <is>
          <t>multiplicative</t>
        </is>
      </c>
      <c r="H5579" t="inlineStr">
        <is>
          <t>2026-05-19T14:39:56.406424</t>
        </is>
      </c>
    </row>
    <row r="5580">
      <c r="A5580" t="inlineStr">
        <is>
          <t>C_Target_VRE</t>
        </is>
      </c>
      <c r="B5580" t="inlineStr">
        <is>
          <t>Secondary Techs</t>
        </is>
      </c>
      <c r="C5580" t="inlineStr">
        <is>
          <t>TRNBTNXXINDEA</t>
        </is>
      </c>
      <c r="D5580" t="inlineStr">
        <is>
          <t>TotalAnnualMaxCapacityInvestment</t>
        </is>
      </c>
      <c r="E5580" t="n">
        <v>2040</v>
      </c>
      <c r="F5580" t="n">
        <v>11.052</v>
      </c>
      <c r="G5580" t="inlineStr">
        <is>
          <t>multiplicative</t>
        </is>
      </c>
      <c r="H5580" t="inlineStr">
        <is>
          <t>2026-05-19T14:39:56.406424</t>
        </is>
      </c>
    </row>
    <row r="5581">
      <c r="A5581" t="inlineStr">
        <is>
          <t>C_Target_VRE</t>
        </is>
      </c>
      <c r="B5581" t="inlineStr">
        <is>
          <t>Secondary Techs</t>
        </is>
      </c>
      <c r="C5581" t="inlineStr">
        <is>
          <t>TRNBTNXXINDEA</t>
        </is>
      </c>
      <c r="D5581" t="inlineStr">
        <is>
          <t>TotalAnnualMaxCapacityInvestment</t>
        </is>
      </c>
      <c r="E5581" t="n">
        <v>2041</v>
      </c>
      <c r="F5581" t="n">
        <v>11.052</v>
      </c>
      <c r="G5581" t="inlineStr">
        <is>
          <t>multiplicative</t>
        </is>
      </c>
      <c r="H5581" t="inlineStr">
        <is>
          <t>2026-05-19T14:39:56.406424</t>
        </is>
      </c>
    </row>
    <row r="5582">
      <c r="A5582" t="inlineStr">
        <is>
          <t>C_Target_VRE</t>
        </is>
      </c>
      <c r="B5582" t="inlineStr">
        <is>
          <t>Secondary Techs</t>
        </is>
      </c>
      <c r="C5582" t="inlineStr">
        <is>
          <t>TRNBTNXXINDEA</t>
        </is>
      </c>
      <c r="D5582" t="inlineStr">
        <is>
          <t>TotalAnnualMaxCapacityInvestment</t>
        </is>
      </c>
      <c r="E5582" t="n">
        <v>2042</v>
      </c>
      <c r="F5582" t="n">
        <v>11.052</v>
      </c>
      <c r="G5582" t="inlineStr">
        <is>
          <t>multiplicative</t>
        </is>
      </c>
      <c r="H5582" t="inlineStr">
        <is>
          <t>2026-05-19T14:39:56.406424</t>
        </is>
      </c>
    </row>
    <row r="5583">
      <c r="A5583" t="inlineStr">
        <is>
          <t>C_Target_VRE</t>
        </is>
      </c>
      <c r="B5583" t="inlineStr">
        <is>
          <t>Secondary Techs</t>
        </is>
      </c>
      <c r="C5583" t="inlineStr">
        <is>
          <t>TRNBTNXXINDEA</t>
        </is>
      </c>
      <c r="D5583" t="inlineStr">
        <is>
          <t>TotalAnnualMaxCapacityInvestment</t>
        </is>
      </c>
      <c r="E5583" t="n">
        <v>2043</v>
      </c>
      <c r="F5583" t="n">
        <v>11.052</v>
      </c>
      <c r="G5583" t="inlineStr">
        <is>
          <t>multiplicative</t>
        </is>
      </c>
      <c r="H5583" t="inlineStr">
        <is>
          <t>2026-05-19T14:39:56.406424</t>
        </is>
      </c>
    </row>
    <row r="5584">
      <c r="A5584" t="inlineStr">
        <is>
          <t>C_Target_VRE</t>
        </is>
      </c>
      <c r="B5584" t="inlineStr">
        <is>
          <t>Secondary Techs</t>
        </is>
      </c>
      <c r="C5584" t="inlineStr">
        <is>
          <t>TRNBTNXXINDEA</t>
        </is>
      </c>
      <c r="D5584" t="inlineStr">
        <is>
          <t>TotalAnnualMaxCapacityInvestment</t>
        </is>
      </c>
      <c r="E5584" t="n">
        <v>2044</v>
      </c>
      <c r="F5584" t="n">
        <v>11.052</v>
      </c>
      <c r="G5584" t="inlineStr">
        <is>
          <t>multiplicative</t>
        </is>
      </c>
      <c r="H5584" t="inlineStr">
        <is>
          <t>2026-05-19T14:39:56.406424</t>
        </is>
      </c>
    </row>
    <row r="5585">
      <c r="A5585" t="inlineStr">
        <is>
          <t>C_Target_VRE</t>
        </is>
      </c>
      <c r="B5585" t="inlineStr">
        <is>
          <t>Secondary Techs</t>
        </is>
      </c>
      <c r="C5585" t="inlineStr">
        <is>
          <t>TRNBTNXXINDEA</t>
        </is>
      </c>
      <c r="D5585" t="inlineStr">
        <is>
          <t>TotalAnnualMaxCapacityInvestment</t>
        </is>
      </c>
      <c r="E5585" t="n">
        <v>2045</v>
      </c>
      <c r="F5585" t="n">
        <v>11.052</v>
      </c>
      <c r="G5585" t="inlineStr">
        <is>
          <t>multiplicative</t>
        </is>
      </c>
      <c r="H5585" t="inlineStr">
        <is>
          <t>2026-05-19T14:39:56.406424</t>
        </is>
      </c>
    </row>
    <row r="5586">
      <c r="A5586" t="inlineStr">
        <is>
          <t>C_Target_VRE</t>
        </is>
      </c>
      <c r="B5586" t="inlineStr">
        <is>
          <t>Secondary Techs</t>
        </is>
      </c>
      <c r="C5586" t="inlineStr">
        <is>
          <t>TRNBTNXXINDEA</t>
        </is>
      </c>
      <c r="D5586" t="inlineStr">
        <is>
          <t>TotalAnnualMaxCapacityInvestment</t>
        </is>
      </c>
      <c r="E5586" t="n">
        <v>2046</v>
      </c>
      <c r="F5586" t="n">
        <v>11.052</v>
      </c>
      <c r="G5586" t="inlineStr">
        <is>
          <t>multiplicative</t>
        </is>
      </c>
      <c r="H5586" t="inlineStr">
        <is>
          <t>2026-05-19T14:39:56.406424</t>
        </is>
      </c>
    </row>
    <row r="5587">
      <c r="A5587" t="inlineStr">
        <is>
          <t>C_Target_VRE</t>
        </is>
      </c>
      <c r="B5587" t="inlineStr">
        <is>
          <t>Secondary Techs</t>
        </is>
      </c>
      <c r="C5587" t="inlineStr">
        <is>
          <t>TRNBTNXXINDEA</t>
        </is>
      </c>
      <c r="D5587" t="inlineStr">
        <is>
          <t>TotalAnnualMaxCapacityInvestment</t>
        </is>
      </c>
      <c r="E5587" t="n">
        <v>2047</v>
      </c>
      <c r="F5587" t="n">
        <v>11.052</v>
      </c>
      <c r="G5587" t="inlineStr">
        <is>
          <t>multiplicative</t>
        </is>
      </c>
      <c r="H5587" t="inlineStr">
        <is>
          <t>2026-05-19T14:39:56.406424</t>
        </is>
      </c>
    </row>
    <row r="5588">
      <c r="A5588" t="inlineStr">
        <is>
          <t>C_Target_VRE</t>
        </is>
      </c>
      <c r="B5588" t="inlineStr">
        <is>
          <t>Secondary Techs</t>
        </is>
      </c>
      <c r="C5588" t="inlineStr">
        <is>
          <t>TRNBTNXXINDEA</t>
        </is>
      </c>
      <c r="D5588" t="inlineStr">
        <is>
          <t>TotalAnnualMaxCapacityInvestment</t>
        </is>
      </c>
      <c r="E5588" t="n">
        <v>2048</v>
      </c>
      <c r="F5588" t="n">
        <v>11.052</v>
      </c>
      <c r="G5588" t="inlineStr">
        <is>
          <t>multiplicative</t>
        </is>
      </c>
      <c r="H5588" t="inlineStr">
        <is>
          <t>2026-05-19T14:39:56.406424</t>
        </is>
      </c>
    </row>
    <row r="5589">
      <c r="A5589" t="inlineStr">
        <is>
          <t>C_Target_VRE</t>
        </is>
      </c>
      <c r="B5589" t="inlineStr">
        <is>
          <t>Secondary Techs</t>
        </is>
      </c>
      <c r="C5589" t="inlineStr">
        <is>
          <t>TRNBTNXXINDEA</t>
        </is>
      </c>
      <c r="D5589" t="inlineStr">
        <is>
          <t>TotalAnnualMaxCapacityInvestment</t>
        </is>
      </c>
      <c r="E5589" t="n">
        <v>2049</v>
      </c>
      <c r="F5589" t="n">
        <v>11.052</v>
      </c>
      <c r="G5589" t="inlineStr">
        <is>
          <t>multiplicative</t>
        </is>
      </c>
      <c r="H5589" t="inlineStr">
        <is>
          <t>2026-05-19T14:39:56.406424</t>
        </is>
      </c>
    </row>
    <row r="5590">
      <c r="A5590" t="inlineStr">
        <is>
          <t>C_Target_VRE</t>
        </is>
      </c>
      <c r="B5590" t="inlineStr">
        <is>
          <t>Secondary Techs</t>
        </is>
      </c>
      <c r="C5590" t="inlineStr">
        <is>
          <t>TRNBTNXXINDEA</t>
        </is>
      </c>
      <c r="D5590" t="inlineStr">
        <is>
          <t>TotalAnnualMaxCapacityInvestment</t>
        </is>
      </c>
      <c r="E5590" t="n">
        <v>2050</v>
      </c>
      <c r="F5590" t="n">
        <v>11.052</v>
      </c>
      <c r="G5590" t="inlineStr">
        <is>
          <t>multiplicative</t>
        </is>
      </c>
      <c r="H5590" t="inlineStr">
        <is>
          <t>2026-05-19T14:39:56.406424</t>
        </is>
      </c>
    </row>
    <row r="5591">
      <c r="A5591" t="inlineStr">
        <is>
          <t>C_Target_VRE</t>
        </is>
      </c>
      <c r="B5591" t="inlineStr">
        <is>
          <t>Secondary Techs</t>
        </is>
      </c>
      <c r="C5591" t="inlineStr">
        <is>
          <t>TRNINDSOLKAXX</t>
        </is>
      </c>
      <c r="D5591" t="inlineStr">
        <is>
          <t>TotalAnnualMaxCapacityInvestment</t>
        </is>
      </c>
      <c r="E5591" t="n">
        <v>2023</v>
      </c>
      <c r="F5591" t="n">
        <v>0</v>
      </c>
      <c r="G5591" t="inlineStr">
        <is>
          <t>multiplicative</t>
        </is>
      </c>
      <c r="H5591" t="inlineStr">
        <is>
          <t>2026-05-19T14:39:56.406424</t>
        </is>
      </c>
    </row>
    <row r="5592">
      <c r="A5592" t="inlineStr">
        <is>
          <t>C_Target_VRE</t>
        </is>
      </c>
      <c r="B5592" t="inlineStr">
        <is>
          <t>Secondary Techs</t>
        </is>
      </c>
      <c r="C5592" t="inlineStr">
        <is>
          <t>TRNINDSOLKAXX</t>
        </is>
      </c>
      <c r="D5592" t="inlineStr">
        <is>
          <t>TotalAnnualMaxCapacityInvestment</t>
        </is>
      </c>
      <c r="E5592" t="n">
        <v>2024</v>
      </c>
      <c r="F5592" t="n">
        <v>0</v>
      </c>
      <c r="G5592" t="inlineStr">
        <is>
          <t>multiplicative</t>
        </is>
      </c>
      <c r="H5592" t="inlineStr">
        <is>
          <t>2026-05-19T14:39:56.406424</t>
        </is>
      </c>
    </row>
    <row r="5593">
      <c r="A5593" t="inlineStr">
        <is>
          <t>C_Target_VRE</t>
        </is>
      </c>
      <c r="B5593" t="inlineStr">
        <is>
          <t>Secondary Techs</t>
        </is>
      </c>
      <c r="C5593" t="inlineStr">
        <is>
          <t>TRNINDSOLKAXX</t>
        </is>
      </c>
      <c r="D5593" t="inlineStr">
        <is>
          <t>TotalAnnualMaxCapacityInvestment</t>
        </is>
      </c>
      <c r="E5593" t="n">
        <v>2025</v>
      </c>
      <c r="F5593" t="n">
        <v>0</v>
      </c>
      <c r="G5593" t="inlineStr">
        <is>
          <t>multiplicative</t>
        </is>
      </c>
      <c r="H5593" t="inlineStr">
        <is>
          <t>2026-05-19T14:39:56.406424</t>
        </is>
      </c>
    </row>
    <row r="5594">
      <c r="A5594" t="inlineStr">
        <is>
          <t>C_Target_VRE</t>
        </is>
      </c>
      <c r="B5594" t="inlineStr">
        <is>
          <t>Secondary Techs</t>
        </is>
      </c>
      <c r="C5594" t="inlineStr">
        <is>
          <t>TRNINDSOLKAXX</t>
        </is>
      </c>
      <c r="D5594" t="inlineStr">
        <is>
          <t>TotalAnnualMaxCapacityInvestment</t>
        </is>
      </c>
      <c r="E5594" t="n">
        <v>2026</v>
      </c>
      <c r="F5594" t="n">
        <v>0</v>
      </c>
      <c r="G5594" t="inlineStr">
        <is>
          <t>multiplicative</t>
        </is>
      </c>
      <c r="H5594" t="inlineStr">
        <is>
          <t>2026-05-19T14:39:56.406424</t>
        </is>
      </c>
    </row>
    <row r="5595">
      <c r="A5595" t="inlineStr">
        <is>
          <t>C_Target_VRE</t>
        </is>
      </c>
      <c r="B5595" t="inlineStr">
        <is>
          <t>Secondary Techs</t>
        </is>
      </c>
      <c r="C5595" t="inlineStr">
        <is>
          <t>TRNINDSOLKAXX</t>
        </is>
      </c>
      <c r="D5595" t="inlineStr">
        <is>
          <t>TotalAnnualMaxCapacityInvestment</t>
        </is>
      </c>
      <c r="E5595" t="n">
        <v>2027</v>
      </c>
      <c r="F5595" t="n">
        <v>0</v>
      </c>
      <c r="G5595" t="inlineStr">
        <is>
          <t>multiplicative</t>
        </is>
      </c>
      <c r="H5595" t="inlineStr">
        <is>
          <t>2026-05-19T14:39:56.406424</t>
        </is>
      </c>
    </row>
    <row r="5596">
      <c r="A5596" t="inlineStr">
        <is>
          <t>C_Target_VRE</t>
        </is>
      </c>
      <c r="B5596" t="inlineStr">
        <is>
          <t>Secondary Techs</t>
        </is>
      </c>
      <c r="C5596" t="inlineStr">
        <is>
          <t>TRNINDSOLKAXX</t>
        </is>
      </c>
      <c r="D5596" t="inlineStr">
        <is>
          <t>TotalAnnualMaxCapacityInvestment</t>
        </is>
      </c>
      <c r="E5596" t="n">
        <v>2028</v>
      </c>
      <c r="F5596" t="n">
        <v>0</v>
      </c>
      <c r="G5596" t="inlineStr">
        <is>
          <t>multiplicative</t>
        </is>
      </c>
      <c r="H5596" t="inlineStr">
        <is>
          <t>2026-05-19T14:39:56.406424</t>
        </is>
      </c>
    </row>
    <row r="5597">
      <c r="A5597" t="inlineStr">
        <is>
          <t>C_Target_VRE</t>
        </is>
      </c>
      <c r="B5597" t="inlineStr">
        <is>
          <t>Secondary Techs</t>
        </is>
      </c>
      <c r="C5597" t="inlineStr">
        <is>
          <t>TRNINDSOLKAXX</t>
        </is>
      </c>
      <c r="D5597" t="inlineStr">
        <is>
          <t>TotalAnnualMaxCapacityInvestment</t>
        </is>
      </c>
      <c r="E5597" t="n">
        <v>2029</v>
      </c>
      <c r="F5597" t="n">
        <v>0</v>
      </c>
      <c r="G5597" t="inlineStr">
        <is>
          <t>multiplicative</t>
        </is>
      </c>
      <c r="H5597" t="inlineStr">
        <is>
          <t>2026-05-19T14:39:56.406424</t>
        </is>
      </c>
    </row>
    <row r="5598">
      <c r="A5598" t="inlineStr">
        <is>
          <t>C_Target_VRE</t>
        </is>
      </c>
      <c r="B5598" t="inlineStr">
        <is>
          <t>Secondary Techs</t>
        </is>
      </c>
      <c r="C5598" t="inlineStr">
        <is>
          <t>TRNINDSOLKAXX</t>
        </is>
      </c>
      <c r="D5598" t="inlineStr">
        <is>
          <t>TotalAnnualMaxCapacityInvestment</t>
        </is>
      </c>
      <c r="E5598" t="n">
        <v>2030</v>
      </c>
      <c r="F5598" t="n">
        <v>0</v>
      </c>
      <c r="G5598" t="inlineStr">
        <is>
          <t>multiplicative</t>
        </is>
      </c>
      <c r="H5598" t="inlineStr">
        <is>
          <t>2026-05-19T14:39:56.406424</t>
        </is>
      </c>
    </row>
    <row r="5599">
      <c r="A5599" t="inlineStr">
        <is>
          <t>C_Target_VRE</t>
        </is>
      </c>
      <c r="B5599" t="inlineStr">
        <is>
          <t>Secondary Techs</t>
        </is>
      </c>
      <c r="C5599" t="inlineStr">
        <is>
          <t>TRNINDSOLKAXX</t>
        </is>
      </c>
      <c r="D5599" t="inlineStr">
        <is>
          <t>TotalAnnualMaxCapacityInvestment</t>
        </is>
      </c>
      <c r="E5599" t="n">
        <v>2031</v>
      </c>
      <c r="F5599" t="n">
        <v>0</v>
      </c>
      <c r="G5599" t="inlineStr">
        <is>
          <t>multiplicative</t>
        </is>
      </c>
      <c r="H5599" t="inlineStr">
        <is>
          <t>2026-05-19T14:39:56.406424</t>
        </is>
      </c>
    </row>
    <row r="5600">
      <c r="A5600" t="inlineStr">
        <is>
          <t>C_Target_VRE</t>
        </is>
      </c>
      <c r="B5600" t="inlineStr">
        <is>
          <t>Secondary Techs</t>
        </is>
      </c>
      <c r="C5600" t="inlineStr">
        <is>
          <t>TRNINDSOLKAXX</t>
        </is>
      </c>
      <c r="D5600" t="inlineStr">
        <is>
          <t>TotalAnnualMaxCapacityInvestment</t>
        </is>
      </c>
      <c r="E5600" t="n">
        <v>2032</v>
      </c>
      <c r="F5600" t="n">
        <v>0</v>
      </c>
      <c r="G5600" t="inlineStr">
        <is>
          <t>multiplicative</t>
        </is>
      </c>
      <c r="H5600" t="inlineStr">
        <is>
          <t>2026-05-19T14:39:56.406424</t>
        </is>
      </c>
    </row>
    <row r="5601">
      <c r="A5601" t="inlineStr">
        <is>
          <t>C_Target_VRE</t>
        </is>
      </c>
      <c r="B5601" t="inlineStr">
        <is>
          <t>Secondary Techs</t>
        </is>
      </c>
      <c r="C5601" t="inlineStr">
        <is>
          <t>TRNINDSOLKAXX</t>
        </is>
      </c>
      <c r="D5601" t="inlineStr">
        <is>
          <t>TotalAnnualMaxCapacityInvestment</t>
        </is>
      </c>
      <c r="E5601" t="n">
        <v>2033</v>
      </c>
      <c r="F5601" t="n">
        <v>0</v>
      </c>
      <c r="G5601" t="inlineStr">
        <is>
          <t>multiplicative</t>
        </is>
      </c>
      <c r="H5601" t="inlineStr">
        <is>
          <t>2026-05-19T14:39:56.406424</t>
        </is>
      </c>
    </row>
    <row r="5602">
      <c r="A5602" t="inlineStr">
        <is>
          <t>C_Target_VRE</t>
        </is>
      </c>
      <c r="B5602" t="inlineStr">
        <is>
          <t>Secondary Techs</t>
        </is>
      </c>
      <c r="C5602" t="inlineStr">
        <is>
          <t>TRNINDSOLKAXX</t>
        </is>
      </c>
      <c r="D5602" t="inlineStr">
        <is>
          <t>TotalAnnualMaxCapacityInvestment</t>
        </is>
      </c>
      <c r="E5602" t="n">
        <v>2034</v>
      </c>
      <c r="F5602" t="n">
        <v>0</v>
      </c>
      <c r="G5602" t="inlineStr">
        <is>
          <t>multiplicative</t>
        </is>
      </c>
      <c r="H5602" t="inlineStr">
        <is>
          <t>2026-05-19T14:39:56.406424</t>
        </is>
      </c>
    </row>
    <row r="5603">
      <c r="A5603" t="inlineStr">
        <is>
          <t>C_Target_VRE</t>
        </is>
      </c>
      <c r="B5603" t="inlineStr">
        <is>
          <t>Secondary Techs</t>
        </is>
      </c>
      <c r="C5603" t="inlineStr">
        <is>
          <t>TRNINDSOLKAXX</t>
        </is>
      </c>
      <c r="D5603" t="inlineStr">
        <is>
          <t>TotalAnnualMaxCapacityInvestment</t>
        </is>
      </c>
      <c r="E5603" t="n">
        <v>2035</v>
      </c>
      <c r="F5603" t="n">
        <v>0</v>
      </c>
      <c r="G5603" t="inlineStr">
        <is>
          <t>multiplicative</t>
        </is>
      </c>
      <c r="H5603" t="inlineStr">
        <is>
          <t>2026-05-19T14:39:56.406424</t>
        </is>
      </c>
    </row>
    <row r="5604">
      <c r="A5604" t="inlineStr">
        <is>
          <t>C_Target_VRE</t>
        </is>
      </c>
      <c r="B5604" t="inlineStr">
        <is>
          <t>Secondary Techs</t>
        </is>
      </c>
      <c r="C5604" t="inlineStr">
        <is>
          <t>TRNINDSOLKAXX</t>
        </is>
      </c>
      <c r="D5604" t="inlineStr">
        <is>
          <t>TotalAnnualMaxCapacityInvestment</t>
        </is>
      </c>
      <c r="E5604" t="n">
        <v>2036</v>
      </c>
      <c r="F5604" t="n">
        <v>0</v>
      </c>
      <c r="G5604" t="inlineStr">
        <is>
          <t>multiplicative</t>
        </is>
      </c>
      <c r="H5604" t="inlineStr">
        <is>
          <t>2026-05-19T14:39:56.406424</t>
        </is>
      </c>
    </row>
    <row r="5605">
      <c r="A5605" t="inlineStr">
        <is>
          <t>C_Target_VRE</t>
        </is>
      </c>
      <c r="B5605" t="inlineStr">
        <is>
          <t>Secondary Techs</t>
        </is>
      </c>
      <c r="C5605" t="inlineStr">
        <is>
          <t>TRNINDSOLKAXX</t>
        </is>
      </c>
      <c r="D5605" t="inlineStr">
        <is>
          <t>TotalAnnualMaxCapacityInvestment</t>
        </is>
      </c>
      <c r="E5605" t="n">
        <v>2037</v>
      </c>
      <c r="F5605" t="n">
        <v>0</v>
      </c>
      <c r="G5605" t="inlineStr">
        <is>
          <t>multiplicative</t>
        </is>
      </c>
      <c r="H5605" t="inlineStr">
        <is>
          <t>2026-05-19T14:39:56.406424</t>
        </is>
      </c>
    </row>
    <row r="5606">
      <c r="A5606" t="inlineStr">
        <is>
          <t>C_Target_VRE</t>
        </is>
      </c>
      <c r="B5606" t="inlineStr">
        <is>
          <t>Secondary Techs</t>
        </is>
      </c>
      <c r="C5606" t="inlineStr">
        <is>
          <t>TRNINDSOLKAXX</t>
        </is>
      </c>
      <c r="D5606" t="inlineStr">
        <is>
          <t>TotalAnnualMaxCapacityInvestment</t>
        </is>
      </c>
      <c r="E5606" t="n">
        <v>2038</v>
      </c>
      <c r="F5606" t="n">
        <v>0</v>
      </c>
      <c r="G5606" t="inlineStr">
        <is>
          <t>multiplicative</t>
        </is>
      </c>
      <c r="H5606" t="inlineStr">
        <is>
          <t>2026-05-19T14:39:56.406424</t>
        </is>
      </c>
    </row>
    <row r="5607">
      <c r="A5607" t="inlineStr">
        <is>
          <t>C_Target_VRE</t>
        </is>
      </c>
      <c r="B5607" t="inlineStr">
        <is>
          <t>Secondary Techs</t>
        </is>
      </c>
      <c r="C5607" t="inlineStr">
        <is>
          <t>TRNINDSOLKAXX</t>
        </is>
      </c>
      <c r="D5607" t="inlineStr">
        <is>
          <t>TotalAnnualMaxCapacityInvestment</t>
        </is>
      </c>
      <c r="E5607" t="n">
        <v>2039</v>
      </c>
      <c r="F5607" t="n">
        <v>0</v>
      </c>
      <c r="G5607" t="inlineStr">
        <is>
          <t>multiplicative</t>
        </is>
      </c>
      <c r="H5607" t="inlineStr">
        <is>
          <t>2026-05-19T14:39:56.406424</t>
        </is>
      </c>
    </row>
    <row r="5608">
      <c r="A5608" t="inlineStr">
        <is>
          <t>C_Target_VRE</t>
        </is>
      </c>
      <c r="B5608" t="inlineStr">
        <is>
          <t>Secondary Techs</t>
        </is>
      </c>
      <c r="C5608" t="inlineStr">
        <is>
          <t>TRNINDSOLKAXX</t>
        </is>
      </c>
      <c r="D5608" t="inlineStr">
        <is>
          <t>TotalAnnualMaxCapacityInvestment</t>
        </is>
      </c>
      <c r="E5608" t="n">
        <v>2040</v>
      </c>
      <c r="F5608" t="n">
        <v>0</v>
      </c>
      <c r="G5608" t="inlineStr">
        <is>
          <t>multiplicative</t>
        </is>
      </c>
      <c r="H5608" t="inlineStr">
        <is>
          <t>2026-05-19T14:39:56.406424</t>
        </is>
      </c>
    </row>
    <row r="5609">
      <c r="A5609" t="inlineStr">
        <is>
          <t>C_Target_VRE</t>
        </is>
      </c>
      <c r="B5609" t="inlineStr">
        <is>
          <t>Secondary Techs</t>
        </is>
      </c>
      <c r="C5609" t="inlineStr">
        <is>
          <t>TRNINDSOLKAXX</t>
        </is>
      </c>
      <c r="D5609" t="inlineStr">
        <is>
          <t>TotalAnnualMaxCapacityInvestment</t>
        </is>
      </c>
      <c r="E5609" t="n">
        <v>2041</v>
      </c>
      <c r="F5609" t="n">
        <v>0</v>
      </c>
      <c r="G5609" t="inlineStr">
        <is>
          <t>multiplicative</t>
        </is>
      </c>
      <c r="H5609" t="inlineStr">
        <is>
          <t>2026-05-19T14:39:56.406424</t>
        </is>
      </c>
    </row>
    <row r="5610">
      <c r="A5610" t="inlineStr">
        <is>
          <t>C_Target_VRE</t>
        </is>
      </c>
      <c r="B5610" t="inlineStr">
        <is>
          <t>Secondary Techs</t>
        </is>
      </c>
      <c r="C5610" t="inlineStr">
        <is>
          <t>TRNINDSOLKAXX</t>
        </is>
      </c>
      <c r="D5610" t="inlineStr">
        <is>
          <t>TotalAnnualMaxCapacityInvestment</t>
        </is>
      </c>
      <c r="E5610" t="n">
        <v>2042</v>
      </c>
      <c r="F5610" t="n">
        <v>0</v>
      </c>
      <c r="G5610" t="inlineStr">
        <is>
          <t>multiplicative</t>
        </is>
      </c>
      <c r="H5610" t="inlineStr">
        <is>
          <t>2026-05-19T14:39:56.406424</t>
        </is>
      </c>
    </row>
    <row r="5611">
      <c r="A5611" t="inlineStr">
        <is>
          <t>C_Target_VRE</t>
        </is>
      </c>
      <c r="B5611" t="inlineStr">
        <is>
          <t>Secondary Techs</t>
        </is>
      </c>
      <c r="C5611" t="inlineStr">
        <is>
          <t>TRNINDSOLKAXX</t>
        </is>
      </c>
      <c r="D5611" t="inlineStr">
        <is>
          <t>TotalAnnualMaxCapacityInvestment</t>
        </is>
      </c>
      <c r="E5611" t="n">
        <v>2043</v>
      </c>
      <c r="F5611" t="n">
        <v>0</v>
      </c>
      <c r="G5611" t="inlineStr">
        <is>
          <t>multiplicative</t>
        </is>
      </c>
      <c r="H5611" t="inlineStr">
        <is>
          <t>2026-05-19T14:39:56.406424</t>
        </is>
      </c>
    </row>
    <row r="5612">
      <c r="A5612" t="inlineStr">
        <is>
          <t>C_Target_VRE</t>
        </is>
      </c>
      <c r="B5612" t="inlineStr">
        <is>
          <t>Secondary Techs</t>
        </is>
      </c>
      <c r="C5612" t="inlineStr">
        <is>
          <t>TRNINDSOLKAXX</t>
        </is>
      </c>
      <c r="D5612" t="inlineStr">
        <is>
          <t>TotalAnnualMaxCapacityInvestment</t>
        </is>
      </c>
      <c r="E5612" t="n">
        <v>2044</v>
      </c>
      <c r="F5612" t="n">
        <v>0</v>
      </c>
      <c r="G5612" t="inlineStr">
        <is>
          <t>multiplicative</t>
        </is>
      </c>
      <c r="H5612" t="inlineStr">
        <is>
          <t>2026-05-19T14:39:56.406424</t>
        </is>
      </c>
    </row>
    <row r="5613">
      <c r="A5613" t="inlineStr">
        <is>
          <t>C_Target_VRE</t>
        </is>
      </c>
      <c r="B5613" t="inlineStr">
        <is>
          <t>Secondary Techs</t>
        </is>
      </c>
      <c r="C5613" t="inlineStr">
        <is>
          <t>TRNINDSOLKAXX</t>
        </is>
      </c>
      <c r="D5613" t="inlineStr">
        <is>
          <t>TotalAnnualMaxCapacityInvestment</t>
        </is>
      </c>
      <c r="E5613" t="n">
        <v>2045</v>
      </c>
      <c r="F5613" t="n">
        <v>0</v>
      </c>
      <c r="G5613" t="inlineStr">
        <is>
          <t>multiplicative</t>
        </is>
      </c>
      <c r="H5613" t="inlineStr">
        <is>
          <t>2026-05-19T14:39:56.406424</t>
        </is>
      </c>
    </row>
    <row r="5614">
      <c r="A5614" t="inlineStr">
        <is>
          <t>C_Target_VRE</t>
        </is>
      </c>
      <c r="B5614" t="inlineStr">
        <is>
          <t>Secondary Techs</t>
        </is>
      </c>
      <c r="C5614" t="inlineStr">
        <is>
          <t>TRNINDSOLKAXX</t>
        </is>
      </c>
      <c r="D5614" t="inlineStr">
        <is>
          <t>TotalAnnualMaxCapacityInvestment</t>
        </is>
      </c>
      <c r="E5614" t="n">
        <v>2046</v>
      </c>
      <c r="F5614" t="n">
        <v>0</v>
      </c>
      <c r="G5614" t="inlineStr">
        <is>
          <t>multiplicative</t>
        </is>
      </c>
      <c r="H5614" t="inlineStr">
        <is>
          <t>2026-05-19T14:39:56.406424</t>
        </is>
      </c>
    </row>
    <row r="5615">
      <c r="A5615" t="inlineStr">
        <is>
          <t>C_Target_VRE</t>
        </is>
      </c>
      <c r="B5615" t="inlineStr">
        <is>
          <t>Secondary Techs</t>
        </is>
      </c>
      <c r="C5615" t="inlineStr">
        <is>
          <t>TRNINDSOLKAXX</t>
        </is>
      </c>
      <c r="D5615" t="inlineStr">
        <is>
          <t>TotalAnnualMaxCapacityInvestment</t>
        </is>
      </c>
      <c r="E5615" t="n">
        <v>2047</v>
      </c>
      <c r="F5615" t="n">
        <v>0</v>
      </c>
      <c r="G5615" t="inlineStr">
        <is>
          <t>multiplicative</t>
        </is>
      </c>
      <c r="H5615" t="inlineStr">
        <is>
          <t>2026-05-19T14:39:56.406424</t>
        </is>
      </c>
    </row>
    <row r="5616">
      <c r="A5616" t="inlineStr">
        <is>
          <t>C_Target_VRE</t>
        </is>
      </c>
      <c r="B5616" t="inlineStr">
        <is>
          <t>Secondary Techs</t>
        </is>
      </c>
      <c r="C5616" t="inlineStr">
        <is>
          <t>TRNINDSOLKAXX</t>
        </is>
      </c>
      <c r="D5616" t="inlineStr">
        <is>
          <t>TotalAnnualMaxCapacityInvestment</t>
        </is>
      </c>
      <c r="E5616" t="n">
        <v>2048</v>
      </c>
      <c r="F5616" t="n">
        <v>0</v>
      </c>
      <c r="G5616" t="inlineStr">
        <is>
          <t>multiplicative</t>
        </is>
      </c>
      <c r="H5616" t="inlineStr">
        <is>
          <t>2026-05-19T14:39:56.406424</t>
        </is>
      </c>
    </row>
    <row r="5617">
      <c r="A5617" t="inlineStr">
        <is>
          <t>C_Target_VRE</t>
        </is>
      </c>
      <c r="B5617" t="inlineStr">
        <is>
          <t>Secondary Techs</t>
        </is>
      </c>
      <c r="C5617" t="inlineStr">
        <is>
          <t>TRNINDSOLKAXX</t>
        </is>
      </c>
      <c r="D5617" t="inlineStr">
        <is>
          <t>TotalAnnualMaxCapacityInvestment</t>
        </is>
      </c>
      <c r="E5617" t="n">
        <v>2049</v>
      </c>
      <c r="F5617" t="n">
        <v>0</v>
      </c>
      <c r="G5617" t="inlineStr">
        <is>
          <t>multiplicative</t>
        </is>
      </c>
      <c r="H5617" t="inlineStr">
        <is>
          <t>2026-05-19T14:39:56.406424</t>
        </is>
      </c>
    </row>
    <row r="5618">
      <c r="A5618" t="inlineStr">
        <is>
          <t>C_Target_VRE</t>
        </is>
      </c>
      <c r="B5618" t="inlineStr">
        <is>
          <t>Secondary Techs</t>
        </is>
      </c>
      <c r="C5618" t="inlineStr">
        <is>
          <t>TRNINDSOLKAXX</t>
        </is>
      </c>
      <c r="D5618" t="inlineStr">
        <is>
          <t>TotalAnnualMaxCapacityInvestment</t>
        </is>
      </c>
      <c r="E5618" t="n">
        <v>2050</v>
      </c>
      <c r="F5618" t="n">
        <v>0</v>
      </c>
      <c r="G5618" t="inlineStr">
        <is>
          <t>multiplicative</t>
        </is>
      </c>
      <c r="H5618" t="inlineStr">
        <is>
          <t>2026-05-19T14:39:56.406424</t>
        </is>
      </c>
    </row>
    <row r="5619">
      <c r="A5619" t="inlineStr">
        <is>
          <t>C_Target_VRE</t>
        </is>
      </c>
      <c r="B5619" t="inlineStr">
        <is>
          <t>Secondary Techs</t>
        </is>
      </c>
      <c r="C5619" t="inlineStr">
        <is>
          <t>TRNINDEAINDSO</t>
        </is>
      </c>
      <c r="D5619" t="inlineStr">
        <is>
          <t>TotalAnnualMaxCapacityInvestment</t>
        </is>
      </c>
      <c r="E5619" t="n">
        <v>2023</v>
      </c>
      <c r="F5619" t="n">
        <v>15.66</v>
      </c>
      <c r="G5619" t="inlineStr">
        <is>
          <t>multiplicative</t>
        </is>
      </c>
      <c r="H5619" t="inlineStr">
        <is>
          <t>2026-05-19T14:39:56.406424</t>
        </is>
      </c>
    </row>
    <row r="5620">
      <c r="A5620" t="inlineStr">
        <is>
          <t>C_Target_VRE</t>
        </is>
      </c>
      <c r="B5620" t="inlineStr">
        <is>
          <t>Secondary Techs</t>
        </is>
      </c>
      <c r="C5620" t="inlineStr">
        <is>
          <t>TRNINDEAINDSO</t>
        </is>
      </c>
      <c r="D5620" t="inlineStr">
        <is>
          <t>TotalAnnualMaxCapacityInvestment</t>
        </is>
      </c>
      <c r="E5620" t="n">
        <v>2024</v>
      </c>
      <c r="F5620" t="n">
        <v>15.66</v>
      </c>
      <c r="G5620" t="inlineStr">
        <is>
          <t>multiplicative</t>
        </is>
      </c>
      <c r="H5620" t="inlineStr">
        <is>
          <t>2026-05-19T14:39:56.406424</t>
        </is>
      </c>
    </row>
    <row r="5621">
      <c r="A5621" t="inlineStr">
        <is>
          <t>C_Target_VRE</t>
        </is>
      </c>
      <c r="B5621" t="inlineStr">
        <is>
          <t>Secondary Techs</t>
        </is>
      </c>
      <c r="C5621" t="inlineStr">
        <is>
          <t>TRNINDEAINDSO</t>
        </is>
      </c>
      <c r="D5621" t="inlineStr">
        <is>
          <t>TotalAnnualMaxCapacityInvestment</t>
        </is>
      </c>
      <c r="E5621" t="n">
        <v>2025</v>
      </c>
      <c r="F5621" t="n">
        <v>15.66</v>
      </c>
      <c r="G5621" t="inlineStr">
        <is>
          <t>multiplicative</t>
        </is>
      </c>
      <c r="H5621" t="inlineStr">
        <is>
          <t>2026-05-19T14:39:56.406424</t>
        </is>
      </c>
    </row>
    <row r="5622">
      <c r="A5622" t="inlineStr">
        <is>
          <t>C_Target_VRE</t>
        </is>
      </c>
      <c r="B5622" t="inlineStr">
        <is>
          <t>Secondary Techs</t>
        </is>
      </c>
      <c r="C5622" t="inlineStr">
        <is>
          <t>TRNINDEAINDSO</t>
        </is>
      </c>
      <c r="D5622" t="inlineStr">
        <is>
          <t>TotalAnnualMaxCapacityInvestment</t>
        </is>
      </c>
      <c r="E5622" t="n">
        <v>2026</v>
      </c>
      <c r="F5622" t="n">
        <v>15.66</v>
      </c>
      <c r="G5622" t="inlineStr">
        <is>
          <t>multiplicative</t>
        </is>
      </c>
      <c r="H5622" t="inlineStr">
        <is>
          <t>2026-05-19T14:39:56.406424</t>
        </is>
      </c>
    </row>
    <row r="5623">
      <c r="A5623" t="inlineStr">
        <is>
          <t>C_Target_VRE</t>
        </is>
      </c>
      <c r="B5623" t="inlineStr">
        <is>
          <t>Secondary Techs</t>
        </is>
      </c>
      <c r="C5623" t="inlineStr">
        <is>
          <t>TRNINDEAINDSO</t>
        </is>
      </c>
      <c r="D5623" t="inlineStr">
        <is>
          <t>TotalAnnualMaxCapacityInvestment</t>
        </is>
      </c>
      <c r="E5623" t="n">
        <v>2027</v>
      </c>
      <c r="F5623" t="n">
        <v>15.66</v>
      </c>
      <c r="G5623" t="inlineStr">
        <is>
          <t>multiplicative</t>
        </is>
      </c>
      <c r="H5623" t="inlineStr">
        <is>
          <t>2026-05-19T14:39:56.406424</t>
        </is>
      </c>
    </row>
    <row r="5624">
      <c r="A5624" t="inlineStr">
        <is>
          <t>C_Target_VRE</t>
        </is>
      </c>
      <c r="B5624" t="inlineStr">
        <is>
          <t>Secondary Techs</t>
        </is>
      </c>
      <c r="C5624" t="inlineStr">
        <is>
          <t>TRNINDEAINDSO</t>
        </is>
      </c>
      <c r="D5624" t="inlineStr">
        <is>
          <t>TotalAnnualMaxCapacityInvestment</t>
        </is>
      </c>
      <c r="E5624" t="n">
        <v>2028</v>
      </c>
      <c r="F5624" t="n">
        <v>15.66</v>
      </c>
      <c r="G5624" t="inlineStr">
        <is>
          <t>multiplicative</t>
        </is>
      </c>
      <c r="H5624" t="inlineStr">
        <is>
          <t>2026-05-19T14:39:56.406424</t>
        </is>
      </c>
    </row>
    <row r="5625">
      <c r="A5625" t="inlineStr">
        <is>
          <t>C_Target_VRE</t>
        </is>
      </c>
      <c r="B5625" t="inlineStr">
        <is>
          <t>Secondary Techs</t>
        </is>
      </c>
      <c r="C5625" t="inlineStr">
        <is>
          <t>TRNINDEAINDSO</t>
        </is>
      </c>
      <c r="D5625" t="inlineStr">
        <is>
          <t>TotalAnnualMaxCapacityInvestment</t>
        </is>
      </c>
      <c r="E5625" t="n">
        <v>2029</v>
      </c>
      <c r="F5625" t="n">
        <v>15.66</v>
      </c>
      <c r="G5625" t="inlineStr">
        <is>
          <t>multiplicative</t>
        </is>
      </c>
      <c r="H5625" t="inlineStr">
        <is>
          <t>2026-05-19T14:39:56.406424</t>
        </is>
      </c>
    </row>
    <row r="5626">
      <c r="A5626" t="inlineStr">
        <is>
          <t>C_Target_VRE</t>
        </is>
      </c>
      <c r="B5626" t="inlineStr">
        <is>
          <t>Secondary Techs</t>
        </is>
      </c>
      <c r="C5626" t="inlineStr">
        <is>
          <t>TRNINDEAINDSO</t>
        </is>
      </c>
      <c r="D5626" t="inlineStr">
        <is>
          <t>TotalAnnualMaxCapacityInvestment</t>
        </is>
      </c>
      <c r="E5626" t="n">
        <v>2030</v>
      </c>
      <c r="F5626" t="n">
        <v>15.66</v>
      </c>
      <c r="G5626" t="inlineStr">
        <is>
          <t>multiplicative</t>
        </is>
      </c>
      <c r="H5626" t="inlineStr">
        <is>
          <t>2026-05-19T14:39:56.406424</t>
        </is>
      </c>
    </row>
    <row r="5627">
      <c r="A5627" t="inlineStr">
        <is>
          <t>C_Target_VRE</t>
        </is>
      </c>
      <c r="B5627" t="inlineStr">
        <is>
          <t>Secondary Techs</t>
        </is>
      </c>
      <c r="C5627" t="inlineStr">
        <is>
          <t>TRNINDEAINDSO</t>
        </is>
      </c>
      <c r="D5627" t="inlineStr">
        <is>
          <t>TotalAnnualMaxCapacityInvestment</t>
        </is>
      </c>
      <c r="E5627" t="n">
        <v>2031</v>
      </c>
      <c r="F5627" t="n">
        <v>15.66</v>
      </c>
      <c r="G5627" t="inlineStr">
        <is>
          <t>multiplicative</t>
        </is>
      </c>
      <c r="H5627" t="inlineStr">
        <is>
          <t>2026-05-19T14:39:56.406424</t>
        </is>
      </c>
    </row>
    <row r="5628">
      <c r="A5628" t="inlineStr">
        <is>
          <t>C_Target_VRE</t>
        </is>
      </c>
      <c r="B5628" t="inlineStr">
        <is>
          <t>Secondary Techs</t>
        </is>
      </c>
      <c r="C5628" t="inlineStr">
        <is>
          <t>TRNINDEAINDSO</t>
        </is>
      </c>
      <c r="D5628" t="inlineStr">
        <is>
          <t>TotalAnnualMaxCapacityInvestment</t>
        </is>
      </c>
      <c r="E5628" t="n">
        <v>2032</v>
      </c>
      <c r="F5628" t="n">
        <v>15.66</v>
      </c>
      <c r="G5628" t="inlineStr">
        <is>
          <t>multiplicative</t>
        </is>
      </c>
      <c r="H5628" t="inlineStr">
        <is>
          <t>2026-05-19T14:39:56.406424</t>
        </is>
      </c>
    </row>
    <row r="5629">
      <c r="A5629" t="inlineStr">
        <is>
          <t>C_Target_VRE</t>
        </is>
      </c>
      <c r="B5629" t="inlineStr">
        <is>
          <t>Secondary Techs</t>
        </is>
      </c>
      <c r="C5629" t="inlineStr">
        <is>
          <t>TRNINDEAINDSO</t>
        </is>
      </c>
      <c r="D5629" t="inlineStr">
        <is>
          <t>TotalAnnualMaxCapacityInvestment</t>
        </is>
      </c>
      <c r="E5629" t="n">
        <v>2033</v>
      </c>
      <c r="F5629" t="n">
        <v>15.66</v>
      </c>
      <c r="G5629" t="inlineStr">
        <is>
          <t>multiplicative</t>
        </is>
      </c>
      <c r="H5629" t="inlineStr">
        <is>
          <t>2026-05-19T14:39:56.406424</t>
        </is>
      </c>
    </row>
    <row r="5630">
      <c r="A5630" t="inlineStr">
        <is>
          <t>C_Target_VRE</t>
        </is>
      </c>
      <c r="B5630" t="inlineStr">
        <is>
          <t>Secondary Techs</t>
        </is>
      </c>
      <c r="C5630" t="inlineStr">
        <is>
          <t>TRNINDEAINDSO</t>
        </is>
      </c>
      <c r="D5630" t="inlineStr">
        <is>
          <t>TotalAnnualMaxCapacityInvestment</t>
        </is>
      </c>
      <c r="E5630" t="n">
        <v>2034</v>
      </c>
      <c r="F5630" t="n">
        <v>15.66</v>
      </c>
      <c r="G5630" t="inlineStr">
        <is>
          <t>multiplicative</t>
        </is>
      </c>
      <c r="H5630" t="inlineStr">
        <is>
          <t>2026-05-19T14:39:56.406424</t>
        </is>
      </c>
    </row>
    <row r="5631">
      <c r="A5631" t="inlineStr">
        <is>
          <t>C_Target_VRE</t>
        </is>
      </c>
      <c r="B5631" t="inlineStr">
        <is>
          <t>Secondary Techs</t>
        </is>
      </c>
      <c r="C5631" t="inlineStr">
        <is>
          <t>TRNINDEAINDSO</t>
        </is>
      </c>
      <c r="D5631" t="inlineStr">
        <is>
          <t>TotalAnnualMaxCapacityInvestment</t>
        </is>
      </c>
      <c r="E5631" t="n">
        <v>2035</v>
      </c>
      <c r="F5631" t="n">
        <v>15.66</v>
      </c>
      <c r="G5631" t="inlineStr">
        <is>
          <t>multiplicative</t>
        </is>
      </c>
      <c r="H5631" t="inlineStr">
        <is>
          <t>2026-05-19T14:39:56.406424</t>
        </is>
      </c>
    </row>
    <row r="5632">
      <c r="A5632" t="inlineStr">
        <is>
          <t>C_Target_VRE</t>
        </is>
      </c>
      <c r="B5632" t="inlineStr">
        <is>
          <t>Secondary Techs</t>
        </is>
      </c>
      <c r="C5632" t="inlineStr">
        <is>
          <t>TRNINDEAINDSO</t>
        </is>
      </c>
      <c r="D5632" t="inlineStr">
        <is>
          <t>TotalAnnualMaxCapacityInvestment</t>
        </is>
      </c>
      <c r="E5632" t="n">
        <v>2036</v>
      </c>
      <c r="F5632" t="n">
        <v>15.66</v>
      </c>
      <c r="G5632" t="inlineStr">
        <is>
          <t>multiplicative</t>
        </is>
      </c>
      <c r="H5632" t="inlineStr">
        <is>
          <t>2026-05-19T14:39:56.406424</t>
        </is>
      </c>
    </row>
    <row r="5633">
      <c r="A5633" t="inlineStr">
        <is>
          <t>C_Target_VRE</t>
        </is>
      </c>
      <c r="B5633" t="inlineStr">
        <is>
          <t>Secondary Techs</t>
        </is>
      </c>
      <c r="C5633" t="inlineStr">
        <is>
          <t>TRNINDEAINDSO</t>
        </is>
      </c>
      <c r="D5633" t="inlineStr">
        <is>
          <t>TotalAnnualMaxCapacityInvestment</t>
        </is>
      </c>
      <c r="E5633" t="n">
        <v>2037</v>
      </c>
      <c r="F5633" t="n">
        <v>15.66</v>
      </c>
      <c r="G5633" t="inlineStr">
        <is>
          <t>multiplicative</t>
        </is>
      </c>
      <c r="H5633" t="inlineStr">
        <is>
          <t>2026-05-19T14:39:56.406424</t>
        </is>
      </c>
    </row>
    <row r="5634">
      <c r="A5634" t="inlineStr">
        <is>
          <t>C_Target_VRE</t>
        </is>
      </c>
      <c r="B5634" t="inlineStr">
        <is>
          <t>Secondary Techs</t>
        </is>
      </c>
      <c r="C5634" t="inlineStr">
        <is>
          <t>TRNINDEAINDSO</t>
        </is>
      </c>
      <c r="D5634" t="inlineStr">
        <is>
          <t>TotalAnnualMaxCapacityInvestment</t>
        </is>
      </c>
      <c r="E5634" t="n">
        <v>2038</v>
      </c>
      <c r="F5634" t="n">
        <v>15.66</v>
      </c>
      <c r="G5634" t="inlineStr">
        <is>
          <t>multiplicative</t>
        </is>
      </c>
      <c r="H5634" t="inlineStr">
        <is>
          <t>2026-05-19T14:39:56.406424</t>
        </is>
      </c>
    </row>
    <row r="5635">
      <c r="A5635" t="inlineStr">
        <is>
          <t>C_Target_VRE</t>
        </is>
      </c>
      <c r="B5635" t="inlineStr">
        <is>
          <t>Secondary Techs</t>
        </is>
      </c>
      <c r="C5635" t="inlineStr">
        <is>
          <t>TRNINDEAINDSO</t>
        </is>
      </c>
      <c r="D5635" t="inlineStr">
        <is>
          <t>TotalAnnualMaxCapacityInvestment</t>
        </is>
      </c>
      <c r="E5635" t="n">
        <v>2039</v>
      </c>
      <c r="F5635" t="n">
        <v>15.66</v>
      </c>
      <c r="G5635" t="inlineStr">
        <is>
          <t>multiplicative</t>
        </is>
      </c>
      <c r="H5635" t="inlineStr">
        <is>
          <t>2026-05-19T14:39:56.406424</t>
        </is>
      </c>
    </row>
    <row r="5636">
      <c r="A5636" t="inlineStr">
        <is>
          <t>C_Target_VRE</t>
        </is>
      </c>
      <c r="B5636" t="inlineStr">
        <is>
          <t>Secondary Techs</t>
        </is>
      </c>
      <c r="C5636" t="inlineStr">
        <is>
          <t>TRNINDEAINDSO</t>
        </is>
      </c>
      <c r="D5636" t="inlineStr">
        <is>
          <t>TotalAnnualMaxCapacityInvestment</t>
        </is>
      </c>
      <c r="E5636" t="n">
        <v>2040</v>
      </c>
      <c r="F5636" t="n">
        <v>15.66</v>
      </c>
      <c r="G5636" t="inlineStr">
        <is>
          <t>multiplicative</t>
        </is>
      </c>
      <c r="H5636" t="inlineStr">
        <is>
          <t>2026-05-19T14:39:56.406424</t>
        </is>
      </c>
    </row>
    <row r="5637">
      <c r="A5637" t="inlineStr">
        <is>
          <t>C_Target_VRE</t>
        </is>
      </c>
      <c r="B5637" t="inlineStr">
        <is>
          <t>Secondary Techs</t>
        </is>
      </c>
      <c r="C5637" t="inlineStr">
        <is>
          <t>TRNINDEAINDSO</t>
        </is>
      </c>
      <c r="D5637" t="inlineStr">
        <is>
          <t>TotalAnnualMaxCapacityInvestment</t>
        </is>
      </c>
      <c r="E5637" t="n">
        <v>2041</v>
      </c>
      <c r="F5637" t="n">
        <v>15.66</v>
      </c>
      <c r="G5637" t="inlineStr">
        <is>
          <t>multiplicative</t>
        </is>
      </c>
      <c r="H5637" t="inlineStr">
        <is>
          <t>2026-05-19T14:39:56.406424</t>
        </is>
      </c>
    </row>
    <row r="5638">
      <c r="A5638" t="inlineStr">
        <is>
          <t>C_Target_VRE</t>
        </is>
      </c>
      <c r="B5638" t="inlineStr">
        <is>
          <t>Secondary Techs</t>
        </is>
      </c>
      <c r="C5638" t="inlineStr">
        <is>
          <t>TRNINDEAINDSO</t>
        </is>
      </c>
      <c r="D5638" t="inlineStr">
        <is>
          <t>TotalAnnualMaxCapacityInvestment</t>
        </is>
      </c>
      <c r="E5638" t="n">
        <v>2042</v>
      </c>
      <c r="F5638" t="n">
        <v>15.66</v>
      </c>
      <c r="G5638" t="inlineStr">
        <is>
          <t>multiplicative</t>
        </is>
      </c>
      <c r="H5638" t="inlineStr">
        <is>
          <t>2026-05-19T14:39:56.406424</t>
        </is>
      </c>
    </row>
    <row r="5639">
      <c r="A5639" t="inlineStr">
        <is>
          <t>C_Target_VRE</t>
        </is>
      </c>
      <c r="B5639" t="inlineStr">
        <is>
          <t>Secondary Techs</t>
        </is>
      </c>
      <c r="C5639" t="inlineStr">
        <is>
          <t>TRNINDEAINDSO</t>
        </is>
      </c>
      <c r="D5639" t="inlineStr">
        <is>
          <t>TotalAnnualMaxCapacityInvestment</t>
        </is>
      </c>
      <c r="E5639" t="n">
        <v>2043</v>
      </c>
      <c r="F5639" t="n">
        <v>15.66</v>
      </c>
      <c r="G5639" t="inlineStr">
        <is>
          <t>multiplicative</t>
        </is>
      </c>
      <c r="H5639" t="inlineStr">
        <is>
          <t>2026-05-19T14:39:56.406424</t>
        </is>
      </c>
    </row>
    <row r="5640">
      <c r="A5640" t="inlineStr">
        <is>
          <t>C_Target_VRE</t>
        </is>
      </c>
      <c r="B5640" t="inlineStr">
        <is>
          <t>Secondary Techs</t>
        </is>
      </c>
      <c r="C5640" t="inlineStr">
        <is>
          <t>TRNINDEAINDSO</t>
        </is>
      </c>
      <c r="D5640" t="inlineStr">
        <is>
          <t>TotalAnnualMaxCapacityInvestment</t>
        </is>
      </c>
      <c r="E5640" t="n">
        <v>2044</v>
      </c>
      <c r="F5640" t="n">
        <v>15.66</v>
      </c>
      <c r="G5640" t="inlineStr">
        <is>
          <t>multiplicative</t>
        </is>
      </c>
      <c r="H5640" t="inlineStr">
        <is>
          <t>2026-05-19T14:39:56.406424</t>
        </is>
      </c>
    </row>
    <row r="5641">
      <c r="A5641" t="inlineStr">
        <is>
          <t>C_Target_VRE</t>
        </is>
      </c>
      <c r="B5641" t="inlineStr">
        <is>
          <t>Secondary Techs</t>
        </is>
      </c>
      <c r="C5641" t="inlineStr">
        <is>
          <t>TRNINDEAINDSO</t>
        </is>
      </c>
      <c r="D5641" t="inlineStr">
        <is>
          <t>TotalAnnualMaxCapacityInvestment</t>
        </is>
      </c>
      <c r="E5641" t="n">
        <v>2045</v>
      </c>
      <c r="F5641" t="n">
        <v>15.66</v>
      </c>
      <c r="G5641" t="inlineStr">
        <is>
          <t>multiplicative</t>
        </is>
      </c>
      <c r="H5641" t="inlineStr">
        <is>
          <t>2026-05-19T14:39:56.406424</t>
        </is>
      </c>
    </row>
    <row r="5642">
      <c r="A5642" t="inlineStr">
        <is>
          <t>C_Target_VRE</t>
        </is>
      </c>
      <c r="B5642" t="inlineStr">
        <is>
          <t>Secondary Techs</t>
        </is>
      </c>
      <c r="C5642" t="inlineStr">
        <is>
          <t>TRNINDEAINDSO</t>
        </is>
      </c>
      <c r="D5642" t="inlineStr">
        <is>
          <t>TotalAnnualMaxCapacityInvestment</t>
        </is>
      </c>
      <c r="E5642" t="n">
        <v>2046</v>
      </c>
      <c r="F5642" t="n">
        <v>15.66</v>
      </c>
      <c r="G5642" t="inlineStr">
        <is>
          <t>multiplicative</t>
        </is>
      </c>
      <c r="H5642" t="inlineStr">
        <is>
          <t>2026-05-19T14:39:56.406424</t>
        </is>
      </c>
    </row>
    <row r="5643">
      <c r="A5643" t="inlineStr">
        <is>
          <t>C_Target_VRE</t>
        </is>
      </c>
      <c r="B5643" t="inlineStr">
        <is>
          <t>Secondary Techs</t>
        </is>
      </c>
      <c r="C5643" t="inlineStr">
        <is>
          <t>TRNINDEAINDSO</t>
        </is>
      </c>
      <c r="D5643" t="inlineStr">
        <is>
          <t>TotalAnnualMaxCapacityInvestment</t>
        </is>
      </c>
      <c r="E5643" t="n">
        <v>2047</v>
      </c>
      <c r="F5643" t="n">
        <v>15.66</v>
      </c>
      <c r="G5643" t="inlineStr">
        <is>
          <t>multiplicative</t>
        </is>
      </c>
      <c r="H5643" t="inlineStr">
        <is>
          <t>2026-05-19T14:39:56.406424</t>
        </is>
      </c>
    </row>
    <row r="5644">
      <c r="A5644" t="inlineStr">
        <is>
          <t>C_Target_VRE</t>
        </is>
      </c>
      <c r="B5644" t="inlineStr">
        <is>
          <t>Secondary Techs</t>
        </is>
      </c>
      <c r="C5644" t="inlineStr">
        <is>
          <t>TRNINDEAINDSO</t>
        </is>
      </c>
      <c r="D5644" t="inlineStr">
        <is>
          <t>TotalAnnualMaxCapacityInvestment</t>
        </is>
      </c>
      <c r="E5644" t="n">
        <v>2048</v>
      </c>
      <c r="F5644" t="n">
        <v>15.66</v>
      </c>
      <c r="G5644" t="inlineStr">
        <is>
          <t>multiplicative</t>
        </is>
      </c>
      <c r="H5644" t="inlineStr">
        <is>
          <t>2026-05-19T14:39:56.406424</t>
        </is>
      </c>
    </row>
    <row r="5645">
      <c r="A5645" t="inlineStr">
        <is>
          <t>C_Target_VRE</t>
        </is>
      </c>
      <c r="B5645" t="inlineStr">
        <is>
          <t>Secondary Techs</t>
        </is>
      </c>
      <c r="C5645" t="inlineStr">
        <is>
          <t>TRNINDEAINDSO</t>
        </is>
      </c>
      <c r="D5645" t="inlineStr">
        <is>
          <t>TotalAnnualMaxCapacityInvestment</t>
        </is>
      </c>
      <c r="E5645" t="n">
        <v>2049</v>
      </c>
      <c r="F5645" t="n">
        <v>15.66</v>
      </c>
      <c r="G5645" t="inlineStr">
        <is>
          <t>multiplicative</t>
        </is>
      </c>
      <c r="H5645" t="inlineStr">
        <is>
          <t>2026-05-19T14:39:56.406424</t>
        </is>
      </c>
    </row>
    <row r="5646">
      <c r="A5646" t="inlineStr">
        <is>
          <t>C_Target_VRE</t>
        </is>
      </c>
      <c r="B5646" t="inlineStr">
        <is>
          <t>Secondary Techs</t>
        </is>
      </c>
      <c r="C5646" t="inlineStr">
        <is>
          <t>TRNINDEAINDSO</t>
        </is>
      </c>
      <c r="D5646" t="inlineStr">
        <is>
          <t>TotalAnnualMaxCapacityInvestment</t>
        </is>
      </c>
      <c r="E5646" t="n">
        <v>2050</v>
      </c>
      <c r="F5646" t="n">
        <v>15.66</v>
      </c>
      <c r="G5646" t="inlineStr">
        <is>
          <t>multiplicative</t>
        </is>
      </c>
      <c r="H5646" t="inlineStr">
        <is>
          <t>2026-05-19T14:39:56.406424</t>
        </is>
      </c>
    </row>
    <row r="5647">
      <c r="A5647" t="inlineStr">
        <is>
          <t>C_Target_VRE</t>
        </is>
      </c>
      <c r="B5647" t="inlineStr">
        <is>
          <t>Secondary Techs</t>
        </is>
      </c>
      <c r="C5647" t="inlineStr">
        <is>
          <t>TRNINDNOINDWE</t>
        </is>
      </c>
      <c r="D5647" t="inlineStr">
        <is>
          <t>TotalAnnualMaxCapacityInvestment</t>
        </is>
      </c>
      <c r="E5647" t="n">
        <v>2023</v>
      </c>
      <c r="F5647" t="n">
        <v>73.44</v>
      </c>
      <c r="G5647" t="inlineStr">
        <is>
          <t>multiplicative</t>
        </is>
      </c>
      <c r="H5647" t="inlineStr">
        <is>
          <t>2026-05-19T14:39:56.406424</t>
        </is>
      </c>
    </row>
    <row r="5648">
      <c r="A5648" t="inlineStr">
        <is>
          <t>C_Target_VRE</t>
        </is>
      </c>
      <c r="B5648" t="inlineStr">
        <is>
          <t>Secondary Techs</t>
        </is>
      </c>
      <c r="C5648" t="inlineStr">
        <is>
          <t>TRNINDNOINDWE</t>
        </is>
      </c>
      <c r="D5648" t="inlineStr">
        <is>
          <t>TotalAnnualMaxCapacityInvestment</t>
        </is>
      </c>
      <c r="E5648" t="n">
        <v>2024</v>
      </c>
      <c r="F5648" t="n">
        <v>73.44</v>
      </c>
      <c r="G5648" t="inlineStr">
        <is>
          <t>multiplicative</t>
        </is>
      </c>
      <c r="H5648" t="inlineStr">
        <is>
          <t>2026-05-19T14:39:56.406424</t>
        </is>
      </c>
    </row>
    <row r="5649">
      <c r="A5649" t="inlineStr">
        <is>
          <t>C_Target_VRE</t>
        </is>
      </c>
      <c r="B5649" t="inlineStr">
        <is>
          <t>Secondary Techs</t>
        </is>
      </c>
      <c r="C5649" t="inlineStr">
        <is>
          <t>TRNINDNOINDWE</t>
        </is>
      </c>
      <c r="D5649" t="inlineStr">
        <is>
          <t>TotalAnnualMaxCapacityInvestment</t>
        </is>
      </c>
      <c r="E5649" t="n">
        <v>2025</v>
      </c>
      <c r="F5649" t="n">
        <v>73.44</v>
      </c>
      <c r="G5649" t="inlineStr">
        <is>
          <t>multiplicative</t>
        </is>
      </c>
      <c r="H5649" t="inlineStr">
        <is>
          <t>2026-05-19T14:39:56.406424</t>
        </is>
      </c>
    </row>
    <row r="5650">
      <c r="A5650" t="inlineStr">
        <is>
          <t>C_Target_VRE</t>
        </is>
      </c>
      <c r="B5650" t="inlineStr">
        <is>
          <t>Secondary Techs</t>
        </is>
      </c>
      <c r="C5650" t="inlineStr">
        <is>
          <t>TRNINDNOINDWE</t>
        </is>
      </c>
      <c r="D5650" t="inlineStr">
        <is>
          <t>TotalAnnualMaxCapacityInvestment</t>
        </is>
      </c>
      <c r="E5650" t="n">
        <v>2026</v>
      </c>
      <c r="F5650" t="n">
        <v>73.44</v>
      </c>
      <c r="G5650" t="inlineStr">
        <is>
          <t>multiplicative</t>
        </is>
      </c>
      <c r="H5650" t="inlineStr">
        <is>
          <t>2026-05-19T14:39:56.406424</t>
        </is>
      </c>
    </row>
    <row r="5651">
      <c r="A5651" t="inlineStr">
        <is>
          <t>C_Target_VRE</t>
        </is>
      </c>
      <c r="B5651" t="inlineStr">
        <is>
          <t>Secondary Techs</t>
        </is>
      </c>
      <c r="C5651" t="inlineStr">
        <is>
          <t>TRNINDNOINDWE</t>
        </is>
      </c>
      <c r="D5651" t="inlineStr">
        <is>
          <t>TotalAnnualMaxCapacityInvestment</t>
        </is>
      </c>
      <c r="E5651" t="n">
        <v>2027</v>
      </c>
      <c r="F5651" t="n">
        <v>73.44</v>
      </c>
      <c r="G5651" t="inlineStr">
        <is>
          <t>multiplicative</t>
        </is>
      </c>
      <c r="H5651" t="inlineStr">
        <is>
          <t>2026-05-19T14:39:56.406424</t>
        </is>
      </c>
    </row>
    <row r="5652">
      <c r="A5652" t="inlineStr">
        <is>
          <t>C_Target_VRE</t>
        </is>
      </c>
      <c r="B5652" t="inlineStr">
        <is>
          <t>Secondary Techs</t>
        </is>
      </c>
      <c r="C5652" t="inlineStr">
        <is>
          <t>TRNINDNOINDWE</t>
        </is>
      </c>
      <c r="D5652" t="inlineStr">
        <is>
          <t>TotalAnnualMaxCapacityInvestment</t>
        </is>
      </c>
      <c r="E5652" t="n">
        <v>2028</v>
      </c>
      <c r="F5652" t="n">
        <v>73.44</v>
      </c>
      <c r="G5652" t="inlineStr">
        <is>
          <t>multiplicative</t>
        </is>
      </c>
      <c r="H5652" t="inlineStr">
        <is>
          <t>2026-05-19T14:39:56.406424</t>
        </is>
      </c>
    </row>
    <row r="5653">
      <c r="A5653" t="inlineStr">
        <is>
          <t>C_Target_VRE</t>
        </is>
      </c>
      <c r="B5653" t="inlineStr">
        <is>
          <t>Secondary Techs</t>
        </is>
      </c>
      <c r="C5653" t="inlineStr">
        <is>
          <t>TRNINDNOINDWE</t>
        </is>
      </c>
      <c r="D5653" t="inlineStr">
        <is>
          <t>TotalAnnualMaxCapacityInvestment</t>
        </is>
      </c>
      <c r="E5653" t="n">
        <v>2029</v>
      </c>
      <c r="F5653" t="n">
        <v>73.44</v>
      </c>
      <c r="G5653" t="inlineStr">
        <is>
          <t>multiplicative</t>
        </is>
      </c>
      <c r="H5653" t="inlineStr">
        <is>
          <t>2026-05-19T14:39:56.406424</t>
        </is>
      </c>
    </row>
    <row r="5654">
      <c r="A5654" t="inlineStr">
        <is>
          <t>C_Target_VRE</t>
        </is>
      </c>
      <c r="B5654" t="inlineStr">
        <is>
          <t>Secondary Techs</t>
        </is>
      </c>
      <c r="C5654" t="inlineStr">
        <is>
          <t>TRNINDNOINDWE</t>
        </is>
      </c>
      <c r="D5654" t="inlineStr">
        <is>
          <t>TotalAnnualMaxCapacityInvestment</t>
        </is>
      </c>
      <c r="E5654" t="n">
        <v>2030</v>
      </c>
      <c r="F5654" t="n">
        <v>73.44</v>
      </c>
      <c r="G5654" t="inlineStr">
        <is>
          <t>multiplicative</t>
        </is>
      </c>
      <c r="H5654" t="inlineStr">
        <is>
          <t>2026-05-19T14:39:56.406424</t>
        </is>
      </c>
    </row>
    <row r="5655">
      <c r="A5655" t="inlineStr">
        <is>
          <t>C_Target_VRE</t>
        </is>
      </c>
      <c r="B5655" t="inlineStr">
        <is>
          <t>Secondary Techs</t>
        </is>
      </c>
      <c r="C5655" t="inlineStr">
        <is>
          <t>TRNINDNOINDWE</t>
        </is>
      </c>
      <c r="D5655" t="inlineStr">
        <is>
          <t>TotalAnnualMaxCapacityInvestment</t>
        </is>
      </c>
      <c r="E5655" t="n">
        <v>2031</v>
      </c>
      <c r="F5655" t="n">
        <v>73.44</v>
      </c>
      <c r="G5655" t="inlineStr">
        <is>
          <t>multiplicative</t>
        </is>
      </c>
      <c r="H5655" t="inlineStr">
        <is>
          <t>2026-05-19T14:39:56.406424</t>
        </is>
      </c>
    </row>
    <row r="5656">
      <c r="A5656" t="inlineStr">
        <is>
          <t>C_Target_VRE</t>
        </is>
      </c>
      <c r="B5656" t="inlineStr">
        <is>
          <t>Secondary Techs</t>
        </is>
      </c>
      <c r="C5656" t="inlineStr">
        <is>
          <t>TRNINDNOINDWE</t>
        </is>
      </c>
      <c r="D5656" t="inlineStr">
        <is>
          <t>TotalAnnualMaxCapacityInvestment</t>
        </is>
      </c>
      <c r="E5656" t="n">
        <v>2032</v>
      </c>
      <c r="F5656" t="n">
        <v>73.44</v>
      </c>
      <c r="G5656" t="inlineStr">
        <is>
          <t>multiplicative</t>
        </is>
      </c>
      <c r="H5656" t="inlineStr">
        <is>
          <t>2026-05-19T14:39:56.406424</t>
        </is>
      </c>
    </row>
    <row r="5657">
      <c r="A5657" t="inlineStr">
        <is>
          <t>C_Target_VRE</t>
        </is>
      </c>
      <c r="B5657" t="inlineStr">
        <is>
          <t>Secondary Techs</t>
        </is>
      </c>
      <c r="C5657" t="inlineStr">
        <is>
          <t>TRNINDNOINDWE</t>
        </is>
      </c>
      <c r="D5657" t="inlineStr">
        <is>
          <t>TotalAnnualMaxCapacityInvestment</t>
        </is>
      </c>
      <c r="E5657" t="n">
        <v>2033</v>
      </c>
      <c r="F5657" t="n">
        <v>73.44</v>
      </c>
      <c r="G5657" t="inlineStr">
        <is>
          <t>multiplicative</t>
        </is>
      </c>
      <c r="H5657" t="inlineStr">
        <is>
          <t>2026-05-19T14:39:56.406424</t>
        </is>
      </c>
    </row>
    <row r="5658">
      <c r="A5658" t="inlineStr">
        <is>
          <t>C_Target_VRE</t>
        </is>
      </c>
      <c r="B5658" t="inlineStr">
        <is>
          <t>Secondary Techs</t>
        </is>
      </c>
      <c r="C5658" t="inlineStr">
        <is>
          <t>TRNINDNOINDWE</t>
        </is>
      </c>
      <c r="D5658" t="inlineStr">
        <is>
          <t>TotalAnnualMaxCapacityInvestment</t>
        </is>
      </c>
      <c r="E5658" t="n">
        <v>2034</v>
      </c>
      <c r="F5658" t="n">
        <v>73.44</v>
      </c>
      <c r="G5658" t="inlineStr">
        <is>
          <t>multiplicative</t>
        </is>
      </c>
      <c r="H5658" t="inlineStr">
        <is>
          <t>2026-05-19T14:39:56.406424</t>
        </is>
      </c>
    </row>
    <row r="5659">
      <c r="A5659" t="inlineStr">
        <is>
          <t>C_Target_VRE</t>
        </is>
      </c>
      <c r="B5659" t="inlineStr">
        <is>
          <t>Secondary Techs</t>
        </is>
      </c>
      <c r="C5659" t="inlineStr">
        <is>
          <t>TRNINDNOINDWE</t>
        </is>
      </c>
      <c r="D5659" t="inlineStr">
        <is>
          <t>TotalAnnualMaxCapacityInvestment</t>
        </is>
      </c>
      <c r="E5659" t="n">
        <v>2035</v>
      </c>
      <c r="F5659" t="n">
        <v>73.44</v>
      </c>
      <c r="G5659" t="inlineStr">
        <is>
          <t>multiplicative</t>
        </is>
      </c>
      <c r="H5659" t="inlineStr">
        <is>
          <t>2026-05-19T14:39:56.406424</t>
        </is>
      </c>
    </row>
    <row r="5660">
      <c r="A5660" t="inlineStr">
        <is>
          <t>C_Target_VRE</t>
        </is>
      </c>
      <c r="B5660" t="inlineStr">
        <is>
          <t>Secondary Techs</t>
        </is>
      </c>
      <c r="C5660" t="inlineStr">
        <is>
          <t>TRNINDNOINDWE</t>
        </is>
      </c>
      <c r="D5660" t="inlineStr">
        <is>
          <t>TotalAnnualMaxCapacityInvestment</t>
        </is>
      </c>
      <c r="E5660" t="n">
        <v>2036</v>
      </c>
      <c r="F5660" t="n">
        <v>73.44</v>
      </c>
      <c r="G5660" t="inlineStr">
        <is>
          <t>multiplicative</t>
        </is>
      </c>
      <c r="H5660" t="inlineStr">
        <is>
          <t>2026-05-19T14:39:56.406424</t>
        </is>
      </c>
    </row>
    <row r="5661">
      <c r="A5661" t="inlineStr">
        <is>
          <t>C_Target_VRE</t>
        </is>
      </c>
      <c r="B5661" t="inlineStr">
        <is>
          <t>Secondary Techs</t>
        </is>
      </c>
      <c r="C5661" t="inlineStr">
        <is>
          <t>TRNINDNOINDWE</t>
        </is>
      </c>
      <c r="D5661" t="inlineStr">
        <is>
          <t>TotalAnnualMaxCapacityInvestment</t>
        </is>
      </c>
      <c r="E5661" t="n">
        <v>2037</v>
      </c>
      <c r="F5661" t="n">
        <v>73.44</v>
      </c>
      <c r="G5661" t="inlineStr">
        <is>
          <t>multiplicative</t>
        </is>
      </c>
      <c r="H5661" t="inlineStr">
        <is>
          <t>2026-05-19T14:39:56.406424</t>
        </is>
      </c>
    </row>
    <row r="5662">
      <c r="A5662" t="inlineStr">
        <is>
          <t>C_Target_VRE</t>
        </is>
      </c>
      <c r="B5662" t="inlineStr">
        <is>
          <t>Secondary Techs</t>
        </is>
      </c>
      <c r="C5662" t="inlineStr">
        <is>
          <t>TRNINDNOINDWE</t>
        </is>
      </c>
      <c r="D5662" t="inlineStr">
        <is>
          <t>TotalAnnualMaxCapacityInvestment</t>
        </is>
      </c>
      <c r="E5662" t="n">
        <v>2038</v>
      </c>
      <c r="F5662" t="n">
        <v>73.44</v>
      </c>
      <c r="G5662" t="inlineStr">
        <is>
          <t>multiplicative</t>
        </is>
      </c>
      <c r="H5662" t="inlineStr">
        <is>
          <t>2026-05-19T14:39:56.406424</t>
        </is>
      </c>
    </row>
    <row r="5663">
      <c r="A5663" t="inlineStr">
        <is>
          <t>C_Target_VRE</t>
        </is>
      </c>
      <c r="B5663" t="inlineStr">
        <is>
          <t>Secondary Techs</t>
        </is>
      </c>
      <c r="C5663" t="inlineStr">
        <is>
          <t>TRNINDNOINDWE</t>
        </is>
      </c>
      <c r="D5663" t="inlineStr">
        <is>
          <t>TotalAnnualMaxCapacityInvestment</t>
        </is>
      </c>
      <c r="E5663" t="n">
        <v>2039</v>
      </c>
      <c r="F5663" t="n">
        <v>73.44</v>
      </c>
      <c r="G5663" t="inlineStr">
        <is>
          <t>multiplicative</t>
        </is>
      </c>
      <c r="H5663" t="inlineStr">
        <is>
          <t>2026-05-19T14:39:56.406424</t>
        </is>
      </c>
    </row>
    <row r="5664">
      <c r="A5664" t="inlineStr">
        <is>
          <t>C_Target_VRE</t>
        </is>
      </c>
      <c r="B5664" t="inlineStr">
        <is>
          <t>Secondary Techs</t>
        </is>
      </c>
      <c r="C5664" t="inlineStr">
        <is>
          <t>TRNINDNOINDWE</t>
        </is>
      </c>
      <c r="D5664" t="inlineStr">
        <is>
          <t>TotalAnnualMaxCapacityInvestment</t>
        </is>
      </c>
      <c r="E5664" t="n">
        <v>2040</v>
      </c>
      <c r="F5664" t="n">
        <v>73.44</v>
      </c>
      <c r="G5664" t="inlineStr">
        <is>
          <t>multiplicative</t>
        </is>
      </c>
      <c r="H5664" t="inlineStr">
        <is>
          <t>2026-05-19T14:39:56.406424</t>
        </is>
      </c>
    </row>
    <row r="5665">
      <c r="A5665" t="inlineStr">
        <is>
          <t>C_Target_VRE</t>
        </is>
      </c>
      <c r="B5665" t="inlineStr">
        <is>
          <t>Secondary Techs</t>
        </is>
      </c>
      <c r="C5665" t="inlineStr">
        <is>
          <t>TRNINDNOINDWE</t>
        </is>
      </c>
      <c r="D5665" t="inlineStr">
        <is>
          <t>TotalAnnualMaxCapacityInvestment</t>
        </is>
      </c>
      <c r="E5665" t="n">
        <v>2041</v>
      </c>
      <c r="F5665" t="n">
        <v>73.44</v>
      </c>
      <c r="G5665" t="inlineStr">
        <is>
          <t>multiplicative</t>
        </is>
      </c>
      <c r="H5665" t="inlineStr">
        <is>
          <t>2026-05-19T14:39:56.406424</t>
        </is>
      </c>
    </row>
    <row r="5666">
      <c r="A5666" t="inlineStr">
        <is>
          <t>C_Target_VRE</t>
        </is>
      </c>
      <c r="B5666" t="inlineStr">
        <is>
          <t>Secondary Techs</t>
        </is>
      </c>
      <c r="C5666" t="inlineStr">
        <is>
          <t>TRNINDNOINDWE</t>
        </is>
      </c>
      <c r="D5666" t="inlineStr">
        <is>
          <t>TotalAnnualMaxCapacityInvestment</t>
        </is>
      </c>
      <c r="E5666" t="n">
        <v>2042</v>
      </c>
      <c r="F5666" t="n">
        <v>73.44</v>
      </c>
      <c r="G5666" t="inlineStr">
        <is>
          <t>multiplicative</t>
        </is>
      </c>
      <c r="H5666" t="inlineStr">
        <is>
          <t>2026-05-19T14:39:56.406424</t>
        </is>
      </c>
    </row>
    <row r="5667">
      <c r="A5667" t="inlineStr">
        <is>
          <t>C_Target_VRE</t>
        </is>
      </c>
      <c r="B5667" t="inlineStr">
        <is>
          <t>Secondary Techs</t>
        </is>
      </c>
      <c r="C5667" t="inlineStr">
        <is>
          <t>TRNINDNOINDWE</t>
        </is>
      </c>
      <c r="D5667" t="inlineStr">
        <is>
          <t>TotalAnnualMaxCapacityInvestment</t>
        </is>
      </c>
      <c r="E5667" t="n">
        <v>2043</v>
      </c>
      <c r="F5667" t="n">
        <v>73.44</v>
      </c>
      <c r="G5667" t="inlineStr">
        <is>
          <t>multiplicative</t>
        </is>
      </c>
      <c r="H5667" t="inlineStr">
        <is>
          <t>2026-05-19T14:39:56.406424</t>
        </is>
      </c>
    </row>
    <row r="5668">
      <c r="A5668" t="inlineStr">
        <is>
          <t>C_Target_VRE</t>
        </is>
      </c>
      <c r="B5668" t="inlineStr">
        <is>
          <t>Secondary Techs</t>
        </is>
      </c>
      <c r="C5668" t="inlineStr">
        <is>
          <t>TRNINDNOINDWE</t>
        </is>
      </c>
      <c r="D5668" t="inlineStr">
        <is>
          <t>TotalAnnualMaxCapacityInvestment</t>
        </is>
      </c>
      <c r="E5668" t="n">
        <v>2044</v>
      </c>
      <c r="F5668" t="n">
        <v>73.44</v>
      </c>
      <c r="G5668" t="inlineStr">
        <is>
          <t>multiplicative</t>
        </is>
      </c>
      <c r="H5668" t="inlineStr">
        <is>
          <t>2026-05-19T14:39:56.406424</t>
        </is>
      </c>
    </row>
    <row r="5669">
      <c r="A5669" t="inlineStr">
        <is>
          <t>C_Target_VRE</t>
        </is>
      </c>
      <c r="B5669" t="inlineStr">
        <is>
          <t>Secondary Techs</t>
        </is>
      </c>
      <c r="C5669" t="inlineStr">
        <is>
          <t>TRNINDNOINDWE</t>
        </is>
      </c>
      <c r="D5669" t="inlineStr">
        <is>
          <t>TotalAnnualMaxCapacityInvestment</t>
        </is>
      </c>
      <c r="E5669" t="n">
        <v>2045</v>
      </c>
      <c r="F5669" t="n">
        <v>73.44</v>
      </c>
      <c r="G5669" t="inlineStr">
        <is>
          <t>multiplicative</t>
        </is>
      </c>
      <c r="H5669" t="inlineStr">
        <is>
          <t>2026-05-19T14:39:56.406424</t>
        </is>
      </c>
    </row>
    <row r="5670">
      <c r="A5670" t="inlineStr">
        <is>
          <t>C_Target_VRE</t>
        </is>
      </c>
      <c r="B5670" t="inlineStr">
        <is>
          <t>Secondary Techs</t>
        </is>
      </c>
      <c r="C5670" t="inlineStr">
        <is>
          <t>TRNINDNOINDWE</t>
        </is>
      </c>
      <c r="D5670" t="inlineStr">
        <is>
          <t>TotalAnnualMaxCapacityInvestment</t>
        </is>
      </c>
      <c r="E5670" t="n">
        <v>2046</v>
      </c>
      <c r="F5670" t="n">
        <v>73.44</v>
      </c>
      <c r="G5670" t="inlineStr">
        <is>
          <t>multiplicative</t>
        </is>
      </c>
      <c r="H5670" t="inlineStr">
        <is>
          <t>2026-05-19T14:39:56.406424</t>
        </is>
      </c>
    </row>
    <row r="5671">
      <c r="A5671" t="inlineStr">
        <is>
          <t>C_Target_VRE</t>
        </is>
      </c>
      <c r="B5671" t="inlineStr">
        <is>
          <t>Secondary Techs</t>
        </is>
      </c>
      <c r="C5671" t="inlineStr">
        <is>
          <t>TRNINDNOINDWE</t>
        </is>
      </c>
      <c r="D5671" t="inlineStr">
        <is>
          <t>TotalAnnualMaxCapacityInvestment</t>
        </is>
      </c>
      <c r="E5671" t="n">
        <v>2047</v>
      </c>
      <c r="F5671" t="n">
        <v>73.44</v>
      </c>
      <c r="G5671" t="inlineStr">
        <is>
          <t>multiplicative</t>
        </is>
      </c>
      <c r="H5671" t="inlineStr">
        <is>
          <t>2026-05-19T14:39:56.406424</t>
        </is>
      </c>
    </row>
    <row r="5672">
      <c r="A5672" t="inlineStr">
        <is>
          <t>C_Target_VRE</t>
        </is>
      </c>
      <c r="B5672" t="inlineStr">
        <is>
          <t>Secondary Techs</t>
        </is>
      </c>
      <c r="C5672" t="inlineStr">
        <is>
          <t>TRNINDNOINDWE</t>
        </is>
      </c>
      <c r="D5672" t="inlineStr">
        <is>
          <t>TotalAnnualMaxCapacityInvestment</t>
        </is>
      </c>
      <c r="E5672" t="n">
        <v>2048</v>
      </c>
      <c r="F5672" t="n">
        <v>73.44</v>
      </c>
      <c r="G5672" t="inlineStr">
        <is>
          <t>multiplicative</t>
        </is>
      </c>
      <c r="H5672" t="inlineStr">
        <is>
          <t>2026-05-19T14:39:56.406424</t>
        </is>
      </c>
    </row>
    <row r="5673">
      <c r="A5673" t="inlineStr">
        <is>
          <t>C_Target_VRE</t>
        </is>
      </c>
      <c r="B5673" t="inlineStr">
        <is>
          <t>Secondary Techs</t>
        </is>
      </c>
      <c r="C5673" t="inlineStr">
        <is>
          <t>TRNINDNOINDWE</t>
        </is>
      </c>
      <c r="D5673" t="inlineStr">
        <is>
          <t>TotalAnnualMaxCapacityInvestment</t>
        </is>
      </c>
      <c r="E5673" t="n">
        <v>2049</v>
      </c>
      <c r="F5673" t="n">
        <v>73.44</v>
      </c>
      <c r="G5673" t="inlineStr">
        <is>
          <t>multiplicative</t>
        </is>
      </c>
      <c r="H5673" t="inlineStr">
        <is>
          <t>2026-05-19T14:39:56.406424</t>
        </is>
      </c>
    </row>
    <row r="5674">
      <c r="A5674" t="inlineStr">
        <is>
          <t>C_Target_VRE</t>
        </is>
      </c>
      <c r="B5674" t="inlineStr">
        <is>
          <t>Secondary Techs</t>
        </is>
      </c>
      <c r="C5674" t="inlineStr">
        <is>
          <t>TRNINDNOINDWE</t>
        </is>
      </c>
      <c r="D5674" t="inlineStr">
        <is>
          <t>TotalAnnualMaxCapacityInvestment</t>
        </is>
      </c>
      <c r="E5674" t="n">
        <v>2050</v>
      </c>
      <c r="F5674" t="n">
        <v>73.44</v>
      </c>
      <c r="G5674" t="inlineStr">
        <is>
          <t>multiplicative</t>
        </is>
      </c>
      <c r="H5674" t="inlineStr">
        <is>
          <t>2026-05-19T14:39:56.406424</t>
        </is>
      </c>
    </row>
    <row r="5675">
      <c r="A5675" t="inlineStr">
        <is>
          <t>C_Target_VRE</t>
        </is>
      </c>
      <c r="B5675" t="inlineStr">
        <is>
          <t>Secondary Techs</t>
        </is>
      </c>
      <c r="C5675" t="inlineStr">
        <is>
          <t>TRNBGDXXINDNE</t>
        </is>
      </c>
      <c r="D5675" t="inlineStr">
        <is>
          <t>TotalAnnualMaxCapacityInvestment</t>
        </is>
      </c>
      <c r="E5675" t="n">
        <v>2023</v>
      </c>
      <c r="F5675" t="n">
        <v>0.32</v>
      </c>
      <c r="G5675" t="inlineStr">
        <is>
          <t>multiplicative</t>
        </is>
      </c>
      <c r="H5675" t="inlineStr">
        <is>
          <t>2026-05-19T14:39:56.406424</t>
        </is>
      </c>
    </row>
    <row r="5676">
      <c r="A5676" t="inlineStr">
        <is>
          <t>C_Target_VRE</t>
        </is>
      </c>
      <c r="B5676" t="inlineStr">
        <is>
          <t>Secondary Techs</t>
        </is>
      </c>
      <c r="C5676" t="inlineStr">
        <is>
          <t>TRNBGDXXINDNE</t>
        </is>
      </c>
      <c r="D5676" t="inlineStr">
        <is>
          <t>TotalAnnualMaxCapacityInvestment</t>
        </is>
      </c>
      <c r="E5676" t="n">
        <v>2024</v>
      </c>
      <c r="F5676" t="n">
        <v>0.32</v>
      </c>
      <c r="G5676" t="inlineStr">
        <is>
          <t>multiplicative</t>
        </is>
      </c>
      <c r="H5676" t="inlineStr">
        <is>
          <t>2026-05-19T14:39:56.406424</t>
        </is>
      </c>
    </row>
    <row r="5677">
      <c r="A5677" t="inlineStr">
        <is>
          <t>C_Target_VRE</t>
        </is>
      </c>
      <c r="B5677" t="inlineStr">
        <is>
          <t>Secondary Techs</t>
        </is>
      </c>
      <c r="C5677" t="inlineStr">
        <is>
          <t>TRNBGDXXINDNE</t>
        </is>
      </c>
      <c r="D5677" t="inlineStr">
        <is>
          <t>TotalAnnualMaxCapacityInvestment</t>
        </is>
      </c>
      <c r="E5677" t="n">
        <v>2025</v>
      </c>
      <c r="F5677" t="n">
        <v>0.32</v>
      </c>
      <c r="G5677" t="inlineStr">
        <is>
          <t>multiplicative</t>
        </is>
      </c>
      <c r="H5677" t="inlineStr">
        <is>
          <t>2026-05-19T14:39:56.406424</t>
        </is>
      </c>
    </row>
    <row r="5678">
      <c r="A5678" t="inlineStr">
        <is>
          <t>C_Target_VRE</t>
        </is>
      </c>
      <c r="B5678" t="inlineStr">
        <is>
          <t>Secondary Techs</t>
        </is>
      </c>
      <c r="C5678" t="inlineStr">
        <is>
          <t>TRNBGDXXINDNE</t>
        </is>
      </c>
      <c r="D5678" t="inlineStr">
        <is>
          <t>TotalAnnualMaxCapacityInvestment</t>
        </is>
      </c>
      <c r="E5678" t="n">
        <v>2026</v>
      </c>
      <c r="F5678" t="n">
        <v>0.32</v>
      </c>
      <c r="G5678" t="inlineStr">
        <is>
          <t>multiplicative</t>
        </is>
      </c>
      <c r="H5678" t="inlineStr">
        <is>
          <t>2026-05-19T14:39:56.406424</t>
        </is>
      </c>
    </row>
    <row r="5679">
      <c r="A5679" t="inlineStr">
        <is>
          <t>C_Target_VRE</t>
        </is>
      </c>
      <c r="B5679" t="inlineStr">
        <is>
          <t>Secondary Techs</t>
        </is>
      </c>
      <c r="C5679" t="inlineStr">
        <is>
          <t>TRNBGDXXINDNE</t>
        </is>
      </c>
      <c r="D5679" t="inlineStr">
        <is>
          <t>TotalAnnualMaxCapacityInvestment</t>
        </is>
      </c>
      <c r="E5679" t="n">
        <v>2027</v>
      </c>
      <c r="F5679" t="n">
        <v>0.32</v>
      </c>
      <c r="G5679" t="inlineStr">
        <is>
          <t>multiplicative</t>
        </is>
      </c>
      <c r="H5679" t="inlineStr">
        <is>
          <t>2026-05-19T14:39:56.406424</t>
        </is>
      </c>
    </row>
    <row r="5680">
      <c r="A5680" t="inlineStr">
        <is>
          <t>C_Target_VRE</t>
        </is>
      </c>
      <c r="B5680" t="inlineStr">
        <is>
          <t>Secondary Techs</t>
        </is>
      </c>
      <c r="C5680" t="inlineStr">
        <is>
          <t>TRNBGDXXINDNE</t>
        </is>
      </c>
      <c r="D5680" t="inlineStr">
        <is>
          <t>TotalAnnualMaxCapacityInvestment</t>
        </is>
      </c>
      <c r="E5680" t="n">
        <v>2028</v>
      </c>
      <c r="F5680" t="n">
        <v>0.32</v>
      </c>
      <c r="G5680" t="inlineStr">
        <is>
          <t>multiplicative</t>
        </is>
      </c>
      <c r="H5680" t="inlineStr">
        <is>
          <t>2026-05-19T14:39:56.406424</t>
        </is>
      </c>
    </row>
    <row r="5681">
      <c r="A5681" t="inlineStr">
        <is>
          <t>C_Target_VRE</t>
        </is>
      </c>
      <c r="B5681" t="inlineStr">
        <is>
          <t>Secondary Techs</t>
        </is>
      </c>
      <c r="C5681" t="inlineStr">
        <is>
          <t>TRNBGDXXINDNE</t>
        </is>
      </c>
      <c r="D5681" t="inlineStr">
        <is>
          <t>TotalAnnualMaxCapacityInvestment</t>
        </is>
      </c>
      <c r="E5681" t="n">
        <v>2029</v>
      </c>
      <c r="F5681" t="n">
        <v>0.32</v>
      </c>
      <c r="G5681" t="inlineStr">
        <is>
          <t>multiplicative</t>
        </is>
      </c>
      <c r="H5681" t="inlineStr">
        <is>
          <t>2026-05-19T14:39:56.406424</t>
        </is>
      </c>
    </row>
    <row r="5682">
      <c r="A5682" t="inlineStr">
        <is>
          <t>C_Target_VRE</t>
        </is>
      </c>
      <c r="B5682" t="inlineStr">
        <is>
          <t>Secondary Techs</t>
        </is>
      </c>
      <c r="C5682" t="inlineStr">
        <is>
          <t>TRNBGDXXINDNE</t>
        </is>
      </c>
      <c r="D5682" t="inlineStr">
        <is>
          <t>TotalAnnualMaxCapacityInvestment</t>
        </is>
      </c>
      <c r="E5682" t="n">
        <v>2030</v>
      </c>
      <c r="F5682" t="n">
        <v>0.32</v>
      </c>
      <c r="G5682" t="inlineStr">
        <is>
          <t>multiplicative</t>
        </is>
      </c>
      <c r="H5682" t="inlineStr">
        <is>
          <t>2026-05-19T14:39:56.406424</t>
        </is>
      </c>
    </row>
    <row r="5683">
      <c r="A5683" t="inlineStr">
        <is>
          <t>C_Target_VRE</t>
        </is>
      </c>
      <c r="B5683" t="inlineStr">
        <is>
          <t>Secondary Techs</t>
        </is>
      </c>
      <c r="C5683" t="inlineStr">
        <is>
          <t>TRNBGDXXINDNE</t>
        </is>
      </c>
      <c r="D5683" t="inlineStr">
        <is>
          <t>TotalAnnualMaxCapacityInvestment</t>
        </is>
      </c>
      <c r="E5683" t="n">
        <v>2031</v>
      </c>
      <c r="F5683" t="n">
        <v>0.32</v>
      </c>
      <c r="G5683" t="inlineStr">
        <is>
          <t>multiplicative</t>
        </is>
      </c>
      <c r="H5683" t="inlineStr">
        <is>
          <t>2026-05-19T14:39:56.406424</t>
        </is>
      </c>
    </row>
    <row r="5684">
      <c r="A5684" t="inlineStr">
        <is>
          <t>C_Target_VRE</t>
        </is>
      </c>
      <c r="B5684" t="inlineStr">
        <is>
          <t>Secondary Techs</t>
        </is>
      </c>
      <c r="C5684" t="inlineStr">
        <is>
          <t>TRNBGDXXINDNE</t>
        </is>
      </c>
      <c r="D5684" t="inlineStr">
        <is>
          <t>TotalAnnualMaxCapacityInvestment</t>
        </is>
      </c>
      <c r="E5684" t="n">
        <v>2032</v>
      </c>
      <c r="F5684" t="n">
        <v>0.32</v>
      </c>
      <c r="G5684" t="inlineStr">
        <is>
          <t>multiplicative</t>
        </is>
      </c>
      <c r="H5684" t="inlineStr">
        <is>
          <t>2026-05-19T14:39:56.406424</t>
        </is>
      </c>
    </row>
    <row r="5685">
      <c r="A5685" t="inlineStr">
        <is>
          <t>C_Target_VRE</t>
        </is>
      </c>
      <c r="B5685" t="inlineStr">
        <is>
          <t>Secondary Techs</t>
        </is>
      </c>
      <c r="C5685" t="inlineStr">
        <is>
          <t>TRNBGDXXINDNE</t>
        </is>
      </c>
      <c r="D5685" t="inlineStr">
        <is>
          <t>TotalAnnualMaxCapacityInvestment</t>
        </is>
      </c>
      <c r="E5685" t="n">
        <v>2033</v>
      </c>
      <c r="F5685" t="n">
        <v>0.32</v>
      </c>
      <c r="G5685" t="inlineStr">
        <is>
          <t>multiplicative</t>
        </is>
      </c>
      <c r="H5685" t="inlineStr">
        <is>
          <t>2026-05-19T14:39:56.406424</t>
        </is>
      </c>
    </row>
    <row r="5686">
      <c r="A5686" t="inlineStr">
        <is>
          <t>C_Target_VRE</t>
        </is>
      </c>
      <c r="B5686" t="inlineStr">
        <is>
          <t>Secondary Techs</t>
        </is>
      </c>
      <c r="C5686" t="inlineStr">
        <is>
          <t>TRNBGDXXINDNE</t>
        </is>
      </c>
      <c r="D5686" t="inlineStr">
        <is>
          <t>TotalAnnualMaxCapacityInvestment</t>
        </is>
      </c>
      <c r="E5686" t="n">
        <v>2034</v>
      </c>
      <c r="F5686" t="n">
        <v>0.32</v>
      </c>
      <c r="G5686" t="inlineStr">
        <is>
          <t>multiplicative</t>
        </is>
      </c>
      <c r="H5686" t="inlineStr">
        <is>
          <t>2026-05-19T14:39:56.406424</t>
        </is>
      </c>
    </row>
    <row r="5687">
      <c r="A5687" t="inlineStr">
        <is>
          <t>C_Target_VRE</t>
        </is>
      </c>
      <c r="B5687" t="inlineStr">
        <is>
          <t>Secondary Techs</t>
        </is>
      </c>
      <c r="C5687" t="inlineStr">
        <is>
          <t>TRNBGDXXINDNE</t>
        </is>
      </c>
      <c r="D5687" t="inlineStr">
        <is>
          <t>TotalAnnualMaxCapacityInvestment</t>
        </is>
      </c>
      <c r="E5687" t="n">
        <v>2035</v>
      </c>
      <c r="F5687" t="n">
        <v>0.32</v>
      </c>
      <c r="G5687" t="inlineStr">
        <is>
          <t>multiplicative</t>
        </is>
      </c>
      <c r="H5687" t="inlineStr">
        <is>
          <t>2026-05-19T14:39:56.406424</t>
        </is>
      </c>
    </row>
    <row r="5688">
      <c r="A5688" t="inlineStr">
        <is>
          <t>C_Target_VRE</t>
        </is>
      </c>
      <c r="B5688" t="inlineStr">
        <is>
          <t>Secondary Techs</t>
        </is>
      </c>
      <c r="C5688" t="inlineStr">
        <is>
          <t>TRNBGDXXINDNE</t>
        </is>
      </c>
      <c r="D5688" t="inlineStr">
        <is>
          <t>TotalAnnualMaxCapacityInvestment</t>
        </is>
      </c>
      <c r="E5688" t="n">
        <v>2036</v>
      </c>
      <c r="F5688" t="n">
        <v>0.32</v>
      </c>
      <c r="G5688" t="inlineStr">
        <is>
          <t>multiplicative</t>
        </is>
      </c>
      <c r="H5688" t="inlineStr">
        <is>
          <t>2026-05-19T14:39:56.406424</t>
        </is>
      </c>
    </row>
    <row r="5689">
      <c r="A5689" t="inlineStr">
        <is>
          <t>C_Target_VRE</t>
        </is>
      </c>
      <c r="B5689" t="inlineStr">
        <is>
          <t>Secondary Techs</t>
        </is>
      </c>
      <c r="C5689" t="inlineStr">
        <is>
          <t>TRNBGDXXINDNE</t>
        </is>
      </c>
      <c r="D5689" t="inlineStr">
        <is>
          <t>TotalAnnualMaxCapacityInvestment</t>
        </is>
      </c>
      <c r="E5689" t="n">
        <v>2037</v>
      </c>
      <c r="F5689" t="n">
        <v>0.32</v>
      </c>
      <c r="G5689" t="inlineStr">
        <is>
          <t>multiplicative</t>
        </is>
      </c>
      <c r="H5689" t="inlineStr">
        <is>
          <t>2026-05-19T14:39:56.406424</t>
        </is>
      </c>
    </row>
    <row r="5690">
      <c r="A5690" t="inlineStr">
        <is>
          <t>C_Target_VRE</t>
        </is>
      </c>
      <c r="B5690" t="inlineStr">
        <is>
          <t>Secondary Techs</t>
        </is>
      </c>
      <c r="C5690" t="inlineStr">
        <is>
          <t>TRNBGDXXINDNE</t>
        </is>
      </c>
      <c r="D5690" t="inlineStr">
        <is>
          <t>TotalAnnualMaxCapacityInvestment</t>
        </is>
      </c>
      <c r="E5690" t="n">
        <v>2038</v>
      </c>
      <c r="F5690" t="n">
        <v>0.32</v>
      </c>
      <c r="G5690" t="inlineStr">
        <is>
          <t>multiplicative</t>
        </is>
      </c>
      <c r="H5690" t="inlineStr">
        <is>
          <t>2026-05-19T14:39:56.406424</t>
        </is>
      </c>
    </row>
    <row r="5691">
      <c r="A5691" t="inlineStr">
        <is>
          <t>C_Target_VRE</t>
        </is>
      </c>
      <c r="B5691" t="inlineStr">
        <is>
          <t>Secondary Techs</t>
        </is>
      </c>
      <c r="C5691" t="inlineStr">
        <is>
          <t>TRNBGDXXINDNE</t>
        </is>
      </c>
      <c r="D5691" t="inlineStr">
        <is>
          <t>TotalAnnualMaxCapacityInvestment</t>
        </is>
      </c>
      <c r="E5691" t="n">
        <v>2039</v>
      </c>
      <c r="F5691" t="n">
        <v>0.32</v>
      </c>
      <c r="G5691" t="inlineStr">
        <is>
          <t>multiplicative</t>
        </is>
      </c>
      <c r="H5691" t="inlineStr">
        <is>
          <t>2026-05-19T14:39:56.406424</t>
        </is>
      </c>
    </row>
    <row r="5692">
      <c r="A5692" t="inlineStr">
        <is>
          <t>C_Target_VRE</t>
        </is>
      </c>
      <c r="B5692" t="inlineStr">
        <is>
          <t>Secondary Techs</t>
        </is>
      </c>
      <c r="C5692" t="inlineStr">
        <is>
          <t>TRNBGDXXINDNE</t>
        </is>
      </c>
      <c r="D5692" t="inlineStr">
        <is>
          <t>TotalAnnualMaxCapacityInvestment</t>
        </is>
      </c>
      <c r="E5692" t="n">
        <v>2040</v>
      </c>
      <c r="F5692" t="n">
        <v>0.32</v>
      </c>
      <c r="G5692" t="inlineStr">
        <is>
          <t>multiplicative</t>
        </is>
      </c>
      <c r="H5692" t="inlineStr">
        <is>
          <t>2026-05-19T14:39:56.406424</t>
        </is>
      </c>
    </row>
    <row r="5693">
      <c r="A5693" t="inlineStr">
        <is>
          <t>C_Target_VRE</t>
        </is>
      </c>
      <c r="B5693" t="inlineStr">
        <is>
          <t>Secondary Techs</t>
        </is>
      </c>
      <c r="C5693" t="inlineStr">
        <is>
          <t>TRNBGDXXINDNE</t>
        </is>
      </c>
      <c r="D5693" t="inlineStr">
        <is>
          <t>TotalAnnualMaxCapacityInvestment</t>
        </is>
      </c>
      <c r="E5693" t="n">
        <v>2041</v>
      </c>
      <c r="F5693" t="n">
        <v>0.32</v>
      </c>
      <c r="G5693" t="inlineStr">
        <is>
          <t>multiplicative</t>
        </is>
      </c>
      <c r="H5693" t="inlineStr">
        <is>
          <t>2026-05-19T14:39:56.406424</t>
        </is>
      </c>
    </row>
    <row r="5694">
      <c r="A5694" t="inlineStr">
        <is>
          <t>C_Target_VRE</t>
        </is>
      </c>
      <c r="B5694" t="inlineStr">
        <is>
          <t>Secondary Techs</t>
        </is>
      </c>
      <c r="C5694" t="inlineStr">
        <is>
          <t>TRNBGDXXINDNE</t>
        </is>
      </c>
      <c r="D5694" t="inlineStr">
        <is>
          <t>TotalAnnualMaxCapacityInvestment</t>
        </is>
      </c>
      <c r="E5694" t="n">
        <v>2042</v>
      </c>
      <c r="F5694" t="n">
        <v>0.32</v>
      </c>
      <c r="G5694" t="inlineStr">
        <is>
          <t>multiplicative</t>
        </is>
      </c>
      <c r="H5694" t="inlineStr">
        <is>
          <t>2026-05-19T14:39:56.406424</t>
        </is>
      </c>
    </row>
    <row r="5695">
      <c r="A5695" t="inlineStr">
        <is>
          <t>C_Target_VRE</t>
        </is>
      </c>
      <c r="B5695" t="inlineStr">
        <is>
          <t>Secondary Techs</t>
        </is>
      </c>
      <c r="C5695" t="inlineStr">
        <is>
          <t>TRNBGDXXINDNE</t>
        </is>
      </c>
      <c r="D5695" t="inlineStr">
        <is>
          <t>TotalAnnualMaxCapacityInvestment</t>
        </is>
      </c>
      <c r="E5695" t="n">
        <v>2043</v>
      </c>
      <c r="F5695" t="n">
        <v>0.32</v>
      </c>
      <c r="G5695" t="inlineStr">
        <is>
          <t>multiplicative</t>
        </is>
      </c>
      <c r="H5695" t="inlineStr">
        <is>
          <t>2026-05-19T14:39:56.406424</t>
        </is>
      </c>
    </row>
    <row r="5696">
      <c r="A5696" t="inlineStr">
        <is>
          <t>C_Target_VRE</t>
        </is>
      </c>
      <c r="B5696" t="inlineStr">
        <is>
          <t>Secondary Techs</t>
        </is>
      </c>
      <c r="C5696" t="inlineStr">
        <is>
          <t>TRNBGDXXINDNE</t>
        </is>
      </c>
      <c r="D5696" t="inlineStr">
        <is>
          <t>TotalAnnualMaxCapacityInvestment</t>
        </is>
      </c>
      <c r="E5696" t="n">
        <v>2044</v>
      </c>
      <c r="F5696" t="n">
        <v>0.32</v>
      </c>
      <c r="G5696" t="inlineStr">
        <is>
          <t>multiplicative</t>
        </is>
      </c>
      <c r="H5696" t="inlineStr">
        <is>
          <t>2026-05-19T14:39:56.406424</t>
        </is>
      </c>
    </row>
    <row r="5697">
      <c r="A5697" t="inlineStr">
        <is>
          <t>C_Target_VRE</t>
        </is>
      </c>
      <c r="B5697" t="inlineStr">
        <is>
          <t>Secondary Techs</t>
        </is>
      </c>
      <c r="C5697" t="inlineStr">
        <is>
          <t>TRNBGDXXINDNE</t>
        </is>
      </c>
      <c r="D5697" t="inlineStr">
        <is>
          <t>TotalAnnualMaxCapacityInvestment</t>
        </is>
      </c>
      <c r="E5697" t="n">
        <v>2045</v>
      </c>
      <c r="F5697" t="n">
        <v>0.32</v>
      </c>
      <c r="G5697" t="inlineStr">
        <is>
          <t>multiplicative</t>
        </is>
      </c>
      <c r="H5697" t="inlineStr">
        <is>
          <t>2026-05-19T14:39:56.406424</t>
        </is>
      </c>
    </row>
    <row r="5698">
      <c r="A5698" t="inlineStr">
        <is>
          <t>C_Target_VRE</t>
        </is>
      </c>
      <c r="B5698" t="inlineStr">
        <is>
          <t>Secondary Techs</t>
        </is>
      </c>
      <c r="C5698" t="inlineStr">
        <is>
          <t>TRNBGDXXINDNE</t>
        </is>
      </c>
      <c r="D5698" t="inlineStr">
        <is>
          <t>TotalAnnualMaxCapacityInvestment</t>
        </is>
      </c>
      <c r="E5698" t="n">
        <v>2046</v>
      </c>
      <c r="F5698" t="n">
        <v>0.32</v>
      </c>
      <c r="G5698" t="inlineStr">
        <is>
          <t>multiplicative</t>
        </is>
      </c>
      <c r="H5698" t="inlineStr">
        <is>
          <t>2026-05-19T14:39:56.406424</t>
        </is>
      </c>
    </row>
    <row r="5699">
      <c r="A5699" t="inlineStr">
        <is>
          <t>C_Target_VRE</t>
        </is>
      </c>
      <c r="B5699" t="inlineStr">
        <is>
          <t>Secondary Techs</t>
        </is>
      </c>
      <c r="C5699" t="inlineStr">
        <is>
          <t>TRNBGDXXINDNE</t>
        </is>
      </c>
      <c r="D5699" t="inlineStr">
        <is>
          <t>TotalAnnualMaxCapacityInvestment</t>
        </is>
      </c>
      <c r="E5699" t="n">
        <v>2047</v>
      </c>
      <c r="F5699" t="n">
        <v>0.32</v>
      </c>
      <c r="G5699" t="inlineStr">
        <is>
          <t>multiplicative</t>
        </is>
      </c>
      <c r="H5699" t="inlineStr">
        <is>
          <t>2026-05-19T14:39:56.406424</t>
        </is>
      </c>
    </row>
    <row r="5700">
      <c r="A5700" t="inlineStr">
        <is>
          <t>C_Target_VRE</t>
        </is>
      </c>
      <c r="B5700" t="inlineStr">
        <is>
          <t>Secondary Techs</t>
        </is>
      </c>
      <c r="C5700" t="inlineStr">
        <is>
          <t>TRNBGDXXINDNE</t>
        </is>
      </c>
      <c r="D5700" t="inlineStr">
        <is>
          <t>TotalAnnualMaxCapacityInvestment</t>
        </is>
      </c>
      <c r="E5700" t="n">
        <v>2048</v>
      </c>
      <c r="F5700" t="n">
        <v>0.32</v>
      </c>
      <c r="G5700" t="inlineStr">
        <is>
          <t>multiplicative</t>
        </is>
      </c>
      <c r="H5700" t="inlineStr">
        <is>
          <t>2026-05-19T14:39:56.406424</t>
        </is>
      </c>
    </row>
    <row r="5701">
      <c r="A5701" t="inlineStr">
        <is>
          <t>C_Target_VRE</t>
        </is>
      </c>
      <c r="B5701" t="inlineStr">
        <is>
          <t>Secondary Techs</t>
        </is>
      </c>
      <c r="C5701" t="inlineStr">
        <is>
          <t>TRNBGDXXINDNE</t>
        </is>
      </c>
      <c r="D5701" t="inlineStr">
        <is>
          <t>TotalAnnualMaxCapacityInvestment</t>
        </is>
      </c>
      <c r="E5701" t="n">
        <v>2049</v>
      </c>
      <c r="F5701" t="n">
        <v>0.32</v>
      </c>
      <c r="G5701" t="inlineStr">
        <is>
          <t>multiplicative</t>
        </is>
      </c>
      <c r="H5701" t="inlineStr">
        <is>
          <t>2026-05-19T14:39:56.406424</t>
        </is>
      </c>
    </row>
    <row r="5702">
      <c r="A5702" t="inlineStr">
        <is>
          <t>C_Target_VRE</t>
        </is>
      </c>
      <c r="B5702" t="inlineStr">
        <is>
          <t>Secondary Techs</t>
        </is>
      </c>
      <c r="C5702" t="inlineStr">
        <is>
          <t>TRNBGDXXINDNE</t>
        </is>
      </c>
      <c r="D5702" t="inlineStr">
        <is>
          <t>TotalAnnualMaxCapacityInvestment</t>
        </is>
      </c>
      <c r="E5702" t="n">
        <v>2050</v>
      </c>
      <c r="F5702" t="n">
        <v>0.32</v>
      </c>
      <c r="G5702" t="inlineStr">
        <is>
          <t>multiplicative</t>
        </is>
      </c>
      <c r="H5702" t="inlineStr">
        <is>
          <t>2026-05-19T14:39:56.406424</t>
        </is>
      </c>
    </row>
    <row r="5703">
      <c r="A5703" t="inlineStr">
        <is>
          <t>C_Target_VRE</t>
        </is>
      </c>
      <c r="B5703" t="inlineStr">
        <is>
          <t>Secondary Techs</t>
        </is>
      </c>
      <c r="C5703" t="inlineStr">
        <is>
          <t>TRNINDEANPLXX</t>
        </is>
      </c>
      <c r="D5703" t="inlineStr">
        <is>
          <t>TotalAnnualMaxCapacityInvestment</t>
        </is>
      </c>
      <c r="E5703" t="n">
        <v>2023</v>
      </c>
      <c r="F5703" t="n">
        <v>2.6</v>
      </c>
      <c r="G5703" t="inlineStr">
        <is>
          <t>multiplicative</t>
        </is>
      </c>
      <c r="H5703" t="inlineStr">
        <is>
          <t>2026-05-19T14:39:56.406424</t>
        </is>
      </c>
    </row>
    <row r="5704">
      <c r="A5704" t="inlineStr">
        <is>
          <t>C_Target_VRE</t>
        </is>
      </c>
      <c r="B5704" t="inlineStr">
        <is>
          <t>Secondary Techs</t>
        </is>
      </c>
      <c r="C5704" t="inlineStr">
        <is>
          <t>TRNINDEANPLXX</t>
        </is>
      </c>
      <c r="D5704" t="inlineStr">
        <is>
          <t>TotalAnnualMaxCapacityInvestment</t>
        </is>
      </c>
      <c r="E5704" t="n">
        <v>2024</v>
      </c>
      <c r="F5704" t="n">
        <v>2.6</v>
      </c>
      <c r="G5704" t="inlineStr">
        <is>
          <t>multiplicative</t>
        </is>
      </c>
      <c r="H5704" t="inlineStr">
        <is>
          <t>2026-05-19T14:39:56.406424</t>
        </is>
      </c>
    </row>
    <row r="5705">
      <c r="A5705" t="inlineStr">
        <is>
          <t>C_Target_VRE</t>
        </is>
      </c>
      <c r="B5705" t="inlineStr">
        <is>
          <t>Secondary Techs</t>
        </is>
      </c>
      <c r="C5705" t="inlineStr">
        <is>
          <t>TRNINDEANPLXX</t>
        </is>
      </c>
      <c r="D5705" t="inlineStr">
        <is>
          <t>TotalAnnualMaxCapacityInvestment</t>
        </is>
      </c>
      <c r="E5705" t="n">
        <v>2025</v>
      </c>
      <c r="F5705" t="n">
        <v>2.6</v>
      </c>
      <c r="G5705" t="inlineStr">
        <is>
          <t>multiplicative</t>
        </is>
      </c>
      <c r="H5705" t="inlineStr">
        <is>
          <t>2026-05-19T14:39:56.406424</t>
        </is>
      </c>
    </row>
    <row r="5706">
      <c r="A5706" t="inlineStr">
        <is>
          <t>C_Target_VRE</t>
        </is>
      </c>
      <c r="B5706" t="inlineStr">
        <is>
          <t>Secondary Techs</t>
        </is>
      </c>
      <c r="C5706" t="inlineStr">
        <is>
          <t>TRNINDEANPLXX</t>
        </is>
      </c>
      <c r="D5706" t="inlineStr">
        <is>
          <t>TotalAnnualMaxCapacityInvestment</t>
        </is>
      </c>
      <c r="E5706" t="n">
        <v>2026</v>
      </c>
      <c r="F5706" t="n">
        <v>2.6</v>
      </c>
      <c r="G5706" t="inlineStr">
        <is>
          <t>multiplicative</t>
        </is>
      </c>
      <c r="H5706" t="inlineStr">
        <is>
          <t>2026-05-19T14:39:56.406424</t>
        </is>
      </c>
    </row>
    <row r="5707">
      <c r="A5707" t="inlineStr">
        <is>
          <t>C_Target_VRE</t>
        </is>
      </c>
      <c r="B5707" t="inlineStr">
        <is>
          <t>Secondary Techs</t>
        </is>
      </c>
      <c r="C5707" t="inlineStr">
        <is>
          <t>TRNINDEANPLXX</t>
        </is>
      </c>
      <c r="D5707" t="inlineStr">
        <is>
          <t>TotalAnnualMaxCapacityInvestment</t>
        </is>
      </c>
      <c r="E5707" t="n">
        <v>2027</v>
      </c>
      <c r="F5707" t="n">
        <v>2.6</v>
      </c>
      <c r="G5707" t="inlineStr">
        <is>
          <t>multiplicative</t>
        </is>
      </c>
      <c r="H5707" t="inlineStr">
        <is>
          <t>2026-05-19T14:39:56.406424</t>
        </is>
      </c>
    </row>
    <row r="5708">
      <c r="A5708" t="inlineStr">
        <is>
          <t>C_Target_VRE</t>
        </is>
      </c>
      <c r="B5708" t="inlineStr">
        <is>
          <t>Secondary Techs</t>
        </is>
      </c>
      <c r="C5708" t="inlineStr">
        <is>
          <t>TRNINDEANPLXX</t>
        </is>
      </c>
      <c r="D5708" t="inlineStr">
        <is>
          <t>TotalAnnualMaxCapacityInvestment</t>
        </is>
      </c>
      <c r="E5708" t="n">
        <v>2028</v>
      </c>
      <c r="F5708" t="n">
        <v>2.6</v>
      </c>
      <c r="G5708" t="inlineStr">
        <is>
          <t>multiplicative</t>
        </is>
      </c>
      <c r="H5708" t="inlineStr">
        <is>
          <t>2026-05-19T14:39:56.406424</t>
        </is>
      </c>
    </row>
    <row r="5709">
      <c r="A5709" t="inlineStr">
        <is>
          <t>C_Target_VRE</t>
        </is>
      </c>
      <c r="B5709" t="inlineStr">
        <is>
          <t>Secondary Techs</t>
        </is>
      </c>
      <c r="C5709" t="inlineStr">
        <is>
          <t>TRNINDEANPLXX</t>
        </is>
      </c>
      <c r="D5709" t="inlineStr">
        <is>
          <t>TotalAnnualMaxCapacityInvestment</t>
        </is>
      </c>
      <c r="E5709" t="n">
        <v>2029</v>
      </c>
      <c r="F5709" t="n">
        <v>2.6</v>
      </c>
      <c r="G5709" t="inlineStr">
        <is>
          <t>multiplicative</t>
        </is>
      </c>
      <c r="H5709" t="inlineStr">
        <is>
          <t>2026-05-19T14:39:56.406424</t>
        </is>
      </c>
    </row>
    <row r="5710">
      <c r="A5710" t="inlineStr">
        <is>
          <t>C_Target_VRE</t>
        </is>
      </c>
      <c r="B5710" t="inlineStr">
        <is>
          <t>Secondary Techs</t>
        </is>
      </c>
      <c r="C5710" t="inlineStr">
        <is>
          <t>TRNINDEANPLXX</t>
        </is>
      </c>
      <c r="D5710" t="inlineStr">
        <is>
          <t>TotalAnnualMaxCapacityInvestment</t>
        </is>
      </c>
      <c r="E5710" t="n">
        <v>2030</v>
      </c>
      <c r="F5710" t="n">
        <v>2.6</v>
      </c>
      <c r="G5710" t="inlineStr">
        <is>
          <t>multiplicative</t>
        </is>
      </c>
      <c r="H5710" t="inlineStr">
        <is>
          <t>2026-05-19T14:39:56.406424</t>
        </is>
      </c>
    </row>
    <row r="5711">
      <c r="A5711" t="inlineStr">
        <is>
          <t>C_Target_VRE</t>
        </is>
      </c>
      <c r="B5711" t="inlineStr">
        <is>
          <t>Secondary Techs</t>
        </is>
      </c>
      <c r="C5711" t="inlineStr">
        <is>
          <t>TRNINDEANPLXX</t>
        </is>
      </c>
      <c r="D5711" t="inlineStr">
        <is>
          <t>TotalAnnualMaxCapacityInvestment</t>
        </is>
      </c>
      <c r="E5711" t="n">
        <v>2031</v>
      </c>
      <c r="F5711" t="n">
        <v>2.6</v>
      </c>
      <c r="G5711" t="inlineStr">
        <is>
          <t>multiplicative</t>
        </is>
      </c>
      <c r="H5711" t="inlineStr">
        <is>
          <t>2026-05-19T14:39:56.406424</t>
        </is>
      </c>
    </row>
    <row r="5712">
      <c r="A5712" t="inlineStr">
        <is>
          <t>C_Target_VRE</t>
        </is>
      </c>
      <c r="B5712" t="inlineStr">
        <is>
          <t>Secondary Techs</t>
        </is>
      </c>
      <c r="C5712" t="inlineStr">
        <is>
          <t>TRNINDEANPLXX</t>
        </is>
      </c>
      <c r="D5712" t="inlineStr">
        <is>
          <t>TotalAnnualMaxCapacityInvestment</t>
        </is>
      </c>
      <c r="E5712" t="n">
        <v>2032</v>
      </c>
      <c r="F5712" t="n">
        <v>2.6</v>
      </c>
      <c r="G5712" t="inlineStr">
        <is>
          <t>multiplicative</t>
        </is>
      </c>
      <c r="H5712" t="inlineStr">
        <is>
          <t>2026-05-19T14:39:56.406424</t>
        </is>
      </c>
    </row>
    <row r="5713">
      <c r="A5713" t="inlineStr">
        <is>
          <t>C_Target_VRE</t>
        </is>
      </c>
      <c r="B5713" t="inlineStr">
        <is>
          <t>Secondary Techs</t>
        </is>
      </c>
      <c r="C5713" t="inlineStr">
        <is>
          <t>TRNINDEANPLXX</t>
        </is>
      </c>
      <c r="D5713" t="inlineStr">
        <is>
          <t>TotalAnnualMaxCapacityInvestment</t>
        </is>
      </c>
      <c r="E5713" t="n">
        <v>2033</v>
      </c>
      <c r="F5713" t="n">
        <v>2.6</v>
      </c>
      <c r="G5713" t="inlineStr">
        <is>
          <t>multiplicative</t>
        </is>
      </c>
      <c r="H5713" t="inlineStr">
        <is>
          <t>2026-05-19T14:39:56.406424</t>
        </is>
      </c>
    </row>
    <row r="5714">
      <c r="A5714" t="inlineStr">
        <is>
          <t>C_Target_VRE</t>
        </is>
      </c>
      <c r="B5714" t="inlineStr">
        <is>
          <t>Secondary Techs</t>
        </is>
      </c>
      <c r="C5714" t="inlineStr">
        <is>
          <t>TRNINDEANPLXX</t>
        </is>
      </c>
      <c r="D5714" t="inlineStr">
        <is>
          <t>TotalAnnualMaxCapacityInvestment</t>
        </is>
      </c>
      <c r="E5714" t="n">
        <v>2034</v>
      </c>
      <c r="F5714" t="n">
        <v>2.6</v>
      </c>
      <c r="G5714" t="inlineStr">
        <is>
          <t>multiplicative</t>
        </is>
      </c>
      <c r="H5714" t="inlineStr">
        <is>
          <t>2026-05-19T14:39:56.406424</t>
        </is>
      </c>
    </row>
    <row r="5715">
      <c r="A5715" t="inlineStr">
        <is>
          <t>C_Target_VRE</t>
        </is>
      </c>
      <c r="B5715" t="inlineStr">
        <is>
          <t>Secondary Techs</t>
        </is>
      </c>
      <c r="C5715" t="inlineStr">
        <is>
          <t>TRNINDEANPLXX</t>
        </is>
      </c>
      <c r="D5715" t="inlineStr">
        <is>
          <t>TotalAnnualMaxCapacityInvestment</t>
        </is>
      </c>
      <c r="E5715" t="n">
        <v>2035</v>
      </c>
      <c r="F5715" t="n">
        <v>2.6</v>
      </c>
      <c r="G5715" t="inlineStr">
        <is>
          <t>multiplicative</t>
        </is>
      </c>
      <c r="H5715" t="inlineStr">
        <is>
          <t>2026-05-19T14:39:56.406424</t>
        </is>
      </c>
    </row>
    <row r="5716">
      <c r="A5716" t="inlineStr">
        <is>
          <t>C_Target_VRE</t>
        </is>
      </c>
      <c r="B5716" t="inlineStr">
        <is>
          <t>Secondary Techs</t>
        </is>
      </c>
      <c r="C5716" t="inlineStr">
        <is>
          <t>TRNINDEANPLXX</t>
        </is>
      </c>
      <c r="D5716" t="inlineStr">
        <is>
          <t>TotalAnnualMaxCapacityInvestment</t>
        </is>
      </c>
      <c r="E5716" t="n">
        <v>2036</v>
      </c>
      <c r="F5716" t="n">
        <v>2.6</v>
      </c>
      <c r="G5716" t="inlineStr">
        <is>
          <t>multiplicative</t>
        </is>
      </c>
      <c r="H5716" t="inlineStr">
        <is>
          <t>2026-05-19T14:39:56.406424</t>
        </is>
      </c>
    </row>
    <row r="5717">
      <c r="A5717" t="inlineStr">
        <is>
          <t>C_Target_VRE</t>
        </is>
      </c>
      <c r="B5717" t="inlineStr">
        <is>
          <t>Secondary Techs</t>
        </is>
      </c>
      <c r="C5717" t="inlineStr">
        <is>
          <t>TRNINDEANPLXX</t>
        </is>
      </c>
      <c r="D5717" t="inlineStr">
        <is>
          <t>TotalAnnualMaxCapacityInvestment</t>
        </is>
      </c>
      <c r="E5717" t="n">
        <v>2037</v>
      </c>
      <c r="F5717" t="n">
        <v>2.6</v>
      </c>
      <c r="G5717" t="inlineStr">
        <is>
          <t>multiplicative</t>
        </is>
      </c>
      <c r="H5717" t="inlineStr">
        <is>
          <t>2026-05-19T14:39:56.406424</t>
        </is>
      </c>
    </row>
    <row r="5718">
      <c r="A5718" t="inlineStr">
        <is>
          <t>C_Target_VRE</t>
        </is>
      </c>
      <c r="B5718" t="inlineStr">
        <is>
          <t>Secondary Techs</t>
        </is>
      </c>
      <c r="C5718" t="inlineStr">
        <is>
          <t>TRNINDEANPLXX</t>
        </is>
      </c>
      <c r="D5718" t="inlineStr">
        <is>
          <t>TotalAnnualMaxCapacityInvestment</t>
        </is>
      </c>
      <c r="E5718" t="n">
        <v>2038</v>
      </c>
      <c r="F5718" t="n">
        <v>2.6</v>
      </c>
      <c r="G5718" t="inlineStr">
        <is>
          <t>multiplicative</t>
        </is>
      </c>
      <c r="H5718" t="inlineStr">
        <is>
          <t>2026-05-19T14:39:56.406424</t>
        </is>
      </c>
    </row>
    <row r="5719">
      <c r="A5719" t="inlineStr">
        <is>
          <t>C_Target_VRE</t>
        </is>
      </c>
      <c r="B5719" t="inlineStr">
        <is>
          <t>Secondary Techs</t>
        </is>
      </c>
      <c r="C5719" t="inlineStr">
        <is>
          <t>TRNINDEANPLXX</t>
        </is>
      </c>
      <c r="D5719" t="inlineStr">
        <is>
          <t>TotalAnnualMaxCapacityInvestment</t>
        </is>
      </c>
      <c r="E5719" t="n">
        <v>2039</v>
      </c>
      <c r="F5719" t="n">
        <v>2.6</v>
      </c>
      <c r="G5719" t="inlineStr">
        <is>
          <t>multiplicative</t>
        </is>
      </c>
      <c r="H5719" t="inlineStr">
        <is>
          <t>2026-05-19T14:39:56.406424</t>
        </is>
      </c>
    </row>
    <row r="5720">
      <c r="A5720" t="inlineStr">
        <is>
          <t>C_Target_VRE</t>
        </is>
      </c>
      <c r="B5720" t="inlineStr">
        <is>
          <t>Secondary Techs</t>
        </is>
      </c>
      <c r="C5720" t="inlineStr">
        <is>
          <t>TRNINDEANPLXX</t>
        </is>
      </c>
      <c r="D5720" t="inlineStr">
        <is>
          <t>TotalAnnualMaxCapacityInvestment</t>
        </is>
      </c>
      <c r="E5720" t="n">
        <v>2040</v>
      </c>
      <c r="F5720" t="n">
        <v>2.6</v>
      </c>
      <c r="G5720" t="inlineStr">
        <is>
          <t>multiplicative</t>
        </is>
      </c>
      <c r="H5720" t="inlineStr">
        <is>
          <t>2026-05-19T14:39:56.406424</t>
        </is>
      </c>
    </row>
    <row r="5721">
      <c r="A5721" t="inlineStr">
        <is>
          <t>C_Target_VRE</t>
        </is>
      </c>
      <c r="B5721" t="inlineStr">
        <is>
          <t>Secondary Techs</t>
        </is>
      </c>
      <c r="C5721" t="inlineStr">
        <is>
          <t>TRNINDEANPLXX</t>
        </is>
      </c>
      <c r="D5721" t="inlineStr">
        <is>
          <t>TotalAnnualMaxCapacityInvestment</t>
        </is>
      </c>
      <c r="E5721" t="n">
        <v>2041</v>
      </c>
      <c r="F5721" t="n">
        <v>2.6</v>
      </c>
      <c r="G5721" t="inlineStr">
        <is>
          <t>multiplicative</t>
        </is>
      </c>
      <c r="H5721" t="inlineStr">
        <is>
          <t>2026-05-19T14:39:56.406424</t>
        </is>
      </c>
    </row>
    <row r="5722">
      <c r="A5722" t="inlineStr">
        <is>
          <t>C_Target_VRE</t>
        </is>
      </c>
      <c r="B5722" t="inlineStr">
        <is>
          <t>Secondary Techs</t>
        </is>
      </c>
      <c r="C5722" t="inlineStr">
        <is>
          <t>TRNINDEANPLXX</t>
        </is>
      </c>
      <c r="D5722" t="inlineStr">
        <is>
          <t>TotalAnnualMaxCapacityInvestment</t>
        </is>
      </c>
      <c r="E5722" t="n">
        <v>2042</v>
      </c>
      <c r="F5722" t="n">
        <v>2.6</v>
      </c>
      <c r="G5722" t="inlineStr">
        <is>
          <t>multiplicative</t>
        </is>
      </c>
      <c r="H5722" t="inlineStr">
        <is>
          <t>2026-05-19T14:39:56.406424</t>
        </is>
      </c>
    </row>
    <row r="5723">
      <c r="A5723" t="inlineStr">
        <is>
          <t>C_Target_VRE</t>
        </is>
      </c>
      <c r="B5723" t="inlineStr">
        <is>
          <t>Secondary Techs</t>
        </is>
      </c>
      <c r="C5723" t="inlineStr">
        <is>
          <t>TRNINDEANPLXX</t>
        </is>
      </c>
      <c r="D5723" t="inlineStr">
        <is>
          <t>TotalAnnualMaxCapacityInvestment</t>
        </is>
      </c>
      <c r="E5723" t="n">
        <v>2043</v>
      </c>
      <c r="F5723" t="n">
        <v>2.6</v>
      </c>
      <c r="G5723" t="inlineStr">
        <is>
          <t>multiplicative</t>
        </is>
      </c>
      <c r="H5723" t="inlineStr">
        <is>
          <t>2026-05-19T14:39:56.406424</t>
        </is>
      </c>
    </row>
    <row r="5724">
      <c r="A5724" t="inlineStr">
        <is>
          <t>C_Target_VRE</t>
        </is>
      </c>
      <c r="B5724" t="inlineStr">
        <is>
          <t>Secondary Techs</t>
        </is>
      </c>
      <c r="C5724" t="inlineStr">
        <is>
          <t>TRNINDEANPLXX</t>
        </is>
      </c>
      <c r="D5724" t="inlineStr">
        <is>
          <t>TotalAnnualMaxCapacityInvestment</t>
        </is>
      </c>
      <c r="E5724" t="n">
        <v>2044</v>
      </c>
      <c r="F5724" t="n">
        <v>2.6</v>
      </c>
      <c r="G5724" t="inlineStr">
        <is>
          <t>multiplicative</t>
        </is>
      </c>
      <c r="H5724" t="inlineStr">
        <is>
          <t>2026-05-19T14:39:56.406424</t>
        </is>
      </c>
    </row>
    <row r="5725">
      <c r="A5725" t="inlineStr">
        <is>
          <t>C_Target_VRE</t>
        </is>
      </c>
      <c r="B5725" t="inlineStr">
        <is>
          <t>Secondary Techs</t>
        </is>
      </c>
      <c r="C5725" t="inlineStr">
        <is>
          <t>TRNINDEANPLXX</t>
        </is>
      </c>
      <c r="D5725" t="inlineStr">
        <is>
          <t>TotalAnnualMaxCapacityInvestment</t>
        </is>
      </c>
      <c r="E5725" t="n">
        <v>2045</v>
      </c>
      <c r="F5725" t="n">
        <v>2.6</v>
      </c>
      <c r="G5725" t="inlineStr">
        <is>
          <t>multiplicative</t>
        </is>
      </c>
      <c r="H5725" t="inlineStr">
        <is>
          <t>2026-05-19T14:39:56.406424</t>
        </is>
      </c>
    </row>
    <row r="5726">
      <c r="A5726" t="inlineStr">
        <is>
          <t>C_Target_VRE</t>
        </is>
      </c>
      <c r="B5726" t="inlineStr">
        <is>
          <t>Secondary Techs</t>
        </is>
      </c>
      <c r="C5726" t="inlineStr">
        <is>
          <t>TRNINDEANPLXX</t>
        </is>
      </c>
      <c r="D5726" t="inlineStr">
        <is>
          <t>TotalAnnualMaxCapacityInvestment</t>
        </is>
      </c>
      <c r="E5726" t="n">
        <v>2046</v>
      </c>
      <c r="F5726" t="n">
        <v>2.6</v>
      </c>
      <c r="G5726" t="inlineStr">
        <is>
          <t>multiplicative</t>
        </is>
      </c>
      <c r="H5726" t="inlineStr">
        <is>
          <t>2026-05-19T14:39:56.406424</t>
        </is>
      </c>
    </row>
    <row r="5727">
      <c r="A5727" t="inlineStr">
        <is>
          <t>C_Target_VRE</t>
        </is>
      </c>
      <c r="B5727" t="inlineStr">
        <is>
          <t>Secondary Techs</t>
        </is>
      </c>
      <c r="C5727" t="inlineStr">
        <is>
          <t>TRNINDEANPLXX</t>
        </is>
      </c>
      <c r="D5727" t="inlineStr">
        <is>
          <t>TotalAnnualMaxCapacityInvestment</t>
        </is>
      </c>
      <c r="E5727" t="n">
        <v>2047</v>
      </c>
      <c r="F5727" t="n">
        <v>2.6</v>
      </c>
      <c r="G5727" t="inlineStr">
        <is>
          <t>multiplicative</t>
        </is>
      </c>
      <c r="H5727" t="inlineStr">
        <is>
          <t>2026-05-19T14:39:56.406424</t>
        </is>
      </c>
    </row>
    <row r="5728">
      <c r="A5728" t="inlineStr">
        <is>
          <t>C_Target_VRE</t>
        </is>
      </c>
      <c r="B5728" t="inlineStr">
        <is>
          <t>Secondary Techs</t>
        </is>
      </c>
      <c r="C5728" t="inlineStr">
        <is>
          <t>TRNINDEANPLXX</t>
        </is>
      </c>
      <c r="D5728" t="inlineStr">
        <is>
          <t>TotalAnnualMaxCapacityInvestment</t>
        </is>
      </c>
      <c r="E5728" t="n">
        <v>2048</v>
      </c>
      <c r="F5728" t="n">
        <v>2.6</v>
      </c>
      <c r="G5728" t="inlineStr">
        <is>
          <t>multiplicative</t>
        </is>
      </c>
      <c r="H5728" t="inlineStr">
        <is>
          <t>2026-05-19T14:39:56.406424</t>
        </is>
      </c>
    </row>
    <row r="5729">
      <c r="A5729" t="inlineStr">
        <is>
          <t>C_Target_VRE</t>
        </is>
      </c>
      <c r="B5729" t="inlineStr">
        <is>
          <t>Secondary Techs</t>
        </is>
      </c>
      <c r="C5729" t="inlineStr">
        <is>
          <t>TRNINDEANPLXX</t>
        </is>
      </c>
      <c r="D5729" t="inlineStr">
        <is>
          <t>TotalAnnualMaxCapacityInvestment</t>
        </is>
      </c>
      <c r="E5729" t="n">
        <v>2049</v>
      </c>
      <c r="F5729" t="n">
        <v>2.6</v>
      </c>
      <c r="G5729" t="inlineStr">
        <is>
          <t>multiplicative</t>
        </is>
      </c>
      <c r="H5729" t="inlineStr">
        <is>
          <t>2026-05-19T14:39:56.406424</t>
        </is>
      </c>
    </row>
    <row r="5730">
      <c r="A5730" t="inlineStr">
        <is>
          <t>C_Target_VRE</t>
        </is>
      </c>
      <c r="B5730" t="inlineStr">
        <is>
          <t>Secondary Techs</t>
        </is>
      </c>
      <c r="C5730" t="inlineStr">
        <is>
          <t>TRNINDEANPLXX</t>
        </is>
      </c>
      <c r="D5730" t="inlineStr">
        <is>
          <t>TotalAnnualMaxCapacityInvestment</t>
        </is>
      </c>
      <c r="E5730" t="n">
        <v>2050</v>
      </c>
      <c r="F5730" t="n">
        <v>2.6</v>
      </c>
      <c r="G5730" t="inlineStr">
        <is>
          <t>multiplicative</t>
        </is>
      </c>
      <c r="H5730" t="inlineStr">
        <is>
          <t>2026-05-19T14:39:56.406424</t>
        </is>
      </c>
    </row>
    <row r="5731">
      <c r="A5731" t="inlineStr">
        <is>
          <t>C_Target_VRE</t>
        </is>
      </c>
      <c r="B5731" t="inlineStr">
        <is>
          <t>Secondary Techs</t>
        </is>
      </c>
      <c r="C5731" t="inlineStr">
        <is>
          <t>TRNLKAXXMDVXX</t>
        </is>
      </c>
      <c r="D5731" t="inlineStr">
        <is>
          <t>TotalAnnualMaxCapacityInvestment</t>
        </is>
      </c>
      <c r="E5731" t="n">
        <v>2023</v>
      </c>
      <c r="F5731" t="n">
        <v>0</v>
      </c>
      <c r="G5731" t="inlineStr">
        <is>
          <t>multiplicative</t>
        </is>
      </c>
      <c r="H5731" t="inlineStr">
        <is>
          <t>2026-05-19T14:39:56.406424</t>
        </is>
      </c>
    </row>
    <row r="5732">
      <c r="A5732" t="inlineStr">
        <is>
          <t>C_Target_VRE</t>
        </is>
      </c>
      <c r="B5732" t="inlineStr">
        <is>
          <t>Secondary Techs</t>
        </is>
      </c>
      <c r="C5732" t="inlineStr">
        <is>
          <t>TRNLKAXXMDVXX</t>
        </is>
      </c>
      <c r="D5732" t="inlineStr">
        <is>
          <t>TotalAnnualMaxCapacityInvestment</t>
        </is>
      </c>
      <c r="E5732" t="n">
        <v>2024</v>
      </c>
      <c r="F5732" t="n">
        <v>0</v>
      </c>
      <c r="G5732" t="inlineStr">
        <is>
          <t>multiplicative</t>
        </is>
      </c>
      <c r="H5732" t="inlineStr">
        <is>
          <t>2026-05-19T14:39:56.406424</t>
        </is>
      </c>
    </row>
    <row r="5733">
      <c r="A5733" t="inlineStr">
        <is>
          <t>C_Target_VRE</t>
        </is>
      </c>
      <c r="B5733" t="inlineStr">
        <is>
          <t>Secondary Techs</t>
        </is>
      </c>
      <c r="C5733" t="inlineStr">
        <is>
          <t>TRNLKAXXMDVXX</t>
        </is>
      </c>
      <c r="D5733" t="inlineStr">
        <is>
          <t>TotalAnnualMaxCapacityInvestment</t>
        </is>
      </c>
      <c r="E5733" t="n">
        <v>2025</v>
      </c>
      <c r="F5733" t="n">
        <v>0</v>
      </c>
      <c r="G5733" t="inlineStr">
        <is>
          <t>multiplicative</t>
        </is>
      </c>
      <c r="H5733" t="inlineStr">
        <is>
          <t>2026-05-19T14:39:56.406424</t>
        </is>
      </c>
    </row>
    <row r="5734">
      <c r="A5734" t="inlineStr">
        <is>
          <t>C_Target_VRE</t>
        </is>
      </c>
      <c r="B5734" t="inlineStr">
        <is>
          <t>Secondary Techs</t>
        </is>
      </c>
      <c r="C5734" t="inlineStr">
        <is>
          <t>TRNLKAXXMDVXX</t>
        </is>
      </c>
      <c r="D5734" t="inlineStr">
        <is>
          <t>TotalAnnualMaxCapacityInvestment</t>
        </is>
      </c>
      <c r="E5734" t="n">
        <v>2026</v>
      </c>
      <c r="F5734" t="n">
        <v>0</v>
      </c>
      <c r="G5734" t="inlineStr">
        <is>
          <t>multiplicative</t>
        </is>
      </c>
      <c r="H5734" t="inlineStr">
        <is>
          <t>2026-05-19T14:39:56.406424</t>
        </is>
      </c>
    </row>
    <row r="5735">
      <c r="A5735" t="inlineStr">
        <is>
          <t>C_Target_VRE</t>
        </is>
      </c>
      <c r="B5735" t="inlineStr">
        <is>
          <t>Secondary Techs</t>
        </is>
      </c>
      <c r="C5735" t="inlineStr">
        <is>
          <t>TRNLKAXXMDVXX</t>
        </is>
      </c>
      <c r="D5735" t="inlineStr">
        <is>
          <t>TotalAnnualMaxCapacityInvestment</t>
        </is>
      </c>
      <c r="E5735" t="n">
        <v>2027</v>
      </c>
      <c r="F5735" t="n">
        <v>0</v>
      </c>
      <c r="G5735" t="inlineStr">
        <is>
          <t>multiplicative</t>
        </is>
      </c>
      <c r="H5735" t="inlineStr">
        <is>
          <t>2026-05-19T14:39:56.406424</t>
        </is>
      </c>
    </row>
    <row r="5736">
      <c r="A5736" t="inlineStr">
        <is>
          <t>C_Target_VRE</t>
        </is>
      </c>
      <c r="B5736" t="inlineStr">
        <is>
          <t>Secondary Techs</t>
        </is>
      </c>
      <c r="C5736" t="inlineStr">
        <is>
          <t>TRNLKAXXMDVXX</t>
        </is>
      </c>
      <c r="D5736" t="inlineStr">
        <is>
          <t>TotalAnnualMaxCapacityInvestment</t>
        </is>
      </c>
      <c r="E5736" t="n">
        <v>2028</v>
      </c>
      <c r="F5736" t="n">
        <v>0</v>
      </c>
      <c r="G5736" t="inlineStr">
        <is>
          <t>multiplicative</t>
        </is>
      </c>
      <c r="H5736" t="inlineStr">
        <is>
          <t>2026-05-19T14:39:56.406424</t>
        </is>
      </c>
    </row>
    <row r="5737">
      <c r="A5737" t="inlineStr">
        <is>
          <t>C_Target_VRE</t>
        </is>
      </c>
      <c r="B5737" t="inlineStr">
        <is>
          <t>Secondary Techs</t>
        </is>
      </c>
      <c r="C5737" t="inlineStr">
        <is>
          <t>TRNLKAXXMDVXX</t>
        </is>
      </c>
      <c r="D5737" t="inlineStr">
        <is>
          <t>TotalAnnualMaxCapacityInvestment</t>
        </is>
      </c>
      <c r="E5737" t="n">
        <v>2029</v>
      </c>
      <c r="F5737" t="n">
        <v>0</v>
      </c>
      <c r="G5737" t="inlineStr">
        <is>
          <t>multiplicative</t>
        </is>
      </c>
      <c r="H5737" t="inlineStr">
        <is>
          <t>2026-05-19T14:39:56.406424</t>
        </is>
      </c>
    </row>
    <row r="5738">
      <c r="A5738" t="inlineStr">
        <is>
          <t>C_Target_VRE</t>
        </is>
      </c>
      <c r="B5738" t="inlineStr">
        <is>
          <t>Secondary Techs</t>
        </is>
      </c>
      <c r="C5738" t="inlineStr">
        <is>
          <t>TRNLKAXXMDVXX</t>
        </is>
      </c>
      <c r="D5738" t="inlineStr">
        <is>
          <t>TotalAnnualMaxCapacityInvestment</t>
        </is>
      </c>
      <c r="E5738" t="n">
        <v>2030</v>
      </c>
      <c r="F5738" t="n">
        <v>0</v>
      </c>
      <c r="G5738" t="inlineStr">
        <is>
          <t>multiplicative</t>
        </is>
      </c>
      <c r="H5738" t="inlineStr">
        <is>
          <t>2026-05-19T14:39:56.406424</t>
        </is>
      </c>
    </row>
    <row r="5739">
      <c r="A5739" t="inlineStr">
        <is>
          <t>C_Target_VRE</t>
        </is>
      </c>
      <c r="B5739" t="inlineStr">
        <is>
          <t>Secondary Techs</t>
        </is>
      </c>
      <c r="C5739" t="inlineStr">
        <is>
          <t>TRNLKAXXMDVXX</t>
        </is>
      </c>
      <c r="D5739" t="inlineStr">
        <is>
          <t>TotalAnnualMaxCapacityInvestment</t>
        </is>
      </c>
      <c r="E5739" t="n">
        <v>2031</v>
      </c>
      <c r="F5739" t="n">
        <v>0</v>
      </c>
      <c r="G5739" t="inlineStr">
        <is>
          <t>multiplicative</t>
        </is>
      </c>
      <c r="H5739" t="inlineStr">
        <is>
          <t>2026-05-19T14:39:56.406424</t>
        </is>
      </c>
    </row>
    <row r="5740">
      <c r="A5740" t="inlineStr">
        <is>
          <t>C_Target_VRE</t>
        </is>
      </c>
      <c r="B5740" t="inlineStr">
        <is>
          <t>Secondary Techs</t>
        </is>
      </c>
      <c r="C5740" t="inlineStr">
        <is>
          <t>TRNLKAXXMDVXX</t>
        </is>
      </c>
      <c r="D5740" t="inlineStr">
        <is>
          <t>TotalAnnualMaxCapacityInvestment</t>
        </is>
      </c>
      <c r="E5740" t="n">
        <v>2032</v>
      </c>
      <c r="F5740" t="n">
        <v>0</v>
      </c>
      <c r="G5740" t="inlineStr">
        <is>
          <t>multiplicative</t>
        </is>
      </c>
      <c r="H5740" t="inlineStr">
        <is>
          <t>2026-05-19T14:39:56.406424</t>
        </is>
      </c>
    </row>
    <row r="5741">
      <c r="A5741" t="inlineStr">
        <is>
          <t>C_Target_VRE</t>
        </is>
      </c>
      <c r="B5741" t="inlineStr">
        <is>
          <t>Secondary Techs</t>
        </is>
      </c>
      <c r="C5741" t="inlineStr">
        <is>
          <t>TRNLKAXXMDVXX</t>
        </is>
      </c>
      <c r="D5741" t="inlineStr">
        <is>
          <t>TotalAnnualMaxCapacityInvestment</t>
        </is>
      </c>
      <c r="E5741" t="n">
        <v>2033</v>
      </c>
      <c r="F5741" t="n">
        <v>0</v>
      </c>
      <c r="G5741" t="inlineStr">
        <is>
          <t>multiplicative</t>
        </is>
      </c>
      <c r="H5741" t="inlineStr">
        <is>
          <t>2026-05-19T14:39:56.406424</t>
        </is>
      </c>
    </row>
    <row r="5742">
      <c r="A5742" t="inlineStr">
        <is>
          <t>C_Target_VRE</t>
        </is>
      </c>
      <c r="B5742" t="inlineStr">
        <is>
          <t>Secondary Techs</t>
        </is>
      </c>
      <c r="C5742" t="inlineStr">
        <is>
          <t>TRNLKAXXMDVXX</t>
        </is>
      </c>
      <c r="D5742" t="inlineStr">
        <is>
          <t>TotalAnnualMaxCapacityInvestment</t>
        </is>
      </c>
      <c r="E5742" t="n">
        <v>2034</v>
      </c>
      <c r="F5742" t="n">
        <v>0</v>
      </c>
      <c r="G5742" t="inlineStr">
        <is>
          <t>multiplicative</t>
        </is>
      </c>
      <c r="H5742" t="inlineStr">
        <is>
          <t>2026-05-19T14:39:56.406424</t>
        </is>
      </c>
    </row>
    <row r="5743">
      <c r="A5743" t="inlineStr">
        <is>
          <t>C_Target_VRE</t>
        </is>
      </c>
      <c r="B5743" t="inlineStr">
        <is>
          <t>Secondary Techs</t>
        </is>
      </c>
      <c r="C5743" t="inlineStr">
        <is>
          <t>TRNLKAXXMDVXX</t>
        </is>
      </c>
      <c r="D5743" t="inlineStr">
        <is>
          <t>TotalAnnualMaxCapacityInvestment</t>
        </is>
      </c>
      <c r="E5743" t="n">
        <v>2035</v>
      </c>
      <c r="F5743" t="n">
        <v>0</v>
      </c>
      <c r="G5743" t="inlineStr">
        <is>
          <t>multiplicative</t>
        </is>
      </c>
      <c r="H5743" t="inlineStr">
        <is>
          <t>2026-05-19T14:39:56.406424</t>
        </is>
      </c>
    </row>
    <row r="5744">
      <c r="A5744" t="inlineStr">
        <is>
          <t>C_Target_VRE</t>
        </is>
      </c>
      <c r="B5744" t="inlineStr">
        <is>
          <t>Secondary Techs</t>
        </is>
      </c>
      <c r="C5744" t="inlineStr">
        <is>
          <t>TRNLKAXXMDVXX</t>
        </is>
      </c>
      <c r="D5744" t="inlineStr">
        <is>
          <t>TotalAnnualMaxCapacityInvestment</t>
        </is>
      </c>
      <c r="E5744" t="n">
        <v>2036</v>
      </c>
      <c r="F5744" t="n">
        <v>0</v>
      </c>
      <c r="G5744" t="inlineStr">
        <is>
          <t>multiplicative</t>
        </is>
      </c>
      <c r="H5744" t="inlineStr">
        <is>
          <t>2026-05-19T14:39:56.406424</t>
        </is>
      </c>
    </row>
    <row r="5745">
      <c r="A5745" t="inlineStr">
        <is>
          <t>C_Target_VRE</t>
        </is>
      </c>
      <c r="B5745" t="inlineStr">
        <is>
          <t>Secondary Techs</t>
        </is>
      </c>
      <c r="C5745" t="inlineStr">
        <is>
          <t>TRNLKAXXMDVXX</t>
        </is>
      </c>
      <c r="D5745" t="inlineStr">
        <is>
          <t>TotalAnnualMaxCapacityInvestment</t>
        </is>
      </c>
      <c r="E5745" t="n">
        <v>2037</v>
      </c>
      <c r="F5745" t="n">
        <v>0</v>
      </c>
      <c r="G5745" t="inlineStr">
        <is>
          <t>multiplicative</t>
        </is>
      </c>
      <c r="H5745" t="inlineStr">
        <is>
          <t>2026-05-19T14:39:56.406424</t>
        </is>
      </c>
    </row>
    <row r="5746">
      <c r="A5746" t="inlineStr">
        <is>
          <t>C_Target_VRE</t>
        </is>
      </c>
      <c r="B5746" t="inlineStr">
        <is>
          <t>Secondary Techs</t>
        </is>
      </c>
      <c r="C5746" t="inlineStr">
        <is>
          <t>TRNLKAXXMDVXX</t>
        </is>
      </c>
      <c r="D5746" t="inlineStr">
        <is>
          <t>TotalAnnualMaxCapacityInvestment</t>
        </is>
      </c>
      <c r="E5746" t="n">
        <v>2038</v>
      </c>
      <c r="F5746" t="n">
        <v>0</v>
      </c>
      <c r="G5746" t="inlineStr">
        <is>
          <t>multiplicative</t>
        </is>
      </c>
      <c r="H5746" t="inlineStr">
        <is>
          <t>2026-05-19T14:39:56.406424</t>
        </is>
      </c>
    </row>
    <row r="5747">
      <c r="A5747" t="inlineStr">
        <is>
          <t>C_Target_VRE</t>
        </is>
      </c>
      <c r="B5747" t="inlineStr">
        <is>
          <t>Secondary Techs</t>
        </is>
      </c>
      <c r="C5747" t="inlineStr">
        <is>
          <t>TRNLKAXXMDVXX</t>
        </is>
      </c>
      <c r="D5747" t="inlineStr">
        <is>
          <t>TotalAnnualMaxCapacityInvestment</t>
        </is>
      </c>
      <c r="E5747" t="n">
        <v>2039</v>
      </c>
      <c r="F5747" t="n">
        <v>0</v>
      </c>
      <c r="G5747" t="inlineStr">
        <is>
          <t>multiplicative</t>
        </is>
      </c>
      <c r="H5747" t="inlineStr">
        <is>
          <t>2026-05-19T14:39:56.406424</t>
        </is>
      </c>
    </row>
    <row r="5748">
      <c r="A5748" t="inlineStr">
        <is>
          <t>C_Target_VRE</t>
        </is>
      </c>
      <c r="B5748" t="inlineStr">
        <is>
          <t>Secondary Techs</t>
        </is>
      </c>
      <c r="C5748" t="inlineStr">
        <is>
          <t>TRNLKAXXMDVXX</t>
        </is>
      </c>
      <c r="D5748" t="inlineStr">
        <is>
          <t>TotalAnnualMaxCapacityInvestment</t>
        </is>
      </c>
      <c r="E5748" t="n">
        <v>2040</v>
      </c>
      <c r="F5748" t="n">
        <v>0</v>
      </c>
      <c r="G5748" t="inlineStr">
        <is>
          <t>multiplicative</t>
        </is>
      </c>
      <c r="H5748" t="inlineStr">
        <is>
          <t>2026-05-19T14:39:56.406424</t>
        </is>
      </c>
    </row>
    <row r="5749">
      <c r="A5749" t="inlineStr">
        <is>
          <t>C_Target_VRE</t>
        </is>
      </c>
      <c r="B5749" t="inlineStr">
        <is>
          <t>Secondary Techs</t>
        </is>
      </c>
      <c r="C5749" t="inlineStr">
        <is>
          <t>TRNLKAXXMDVXX</t>
        </is>
      </c>
      <c r="D5749" t="inlineStr">
        <is>
          <t>TotalAnnualMaxCapacityInvestment</t>
        </is>
      </c>
      <c r="E5749" t="n">
        <v>2041</v>
      </c>
      <c r="F5749" t="n">
        <v>0</v>
      </c>
      <c r="G5749" t="inlineStr">
        <is>
          <t>multiplicative</t>
        </is>
      </c>
      <c r="H5749" t="inlineStr">
        <is>
          <t>2026-05-19T14:39:56.406424</t>
        </is>
      </c>
    </row>
    <row r="5750">
      <c r="A5750" t="inlineStr">
        <is>
          <t>C_Target_VRE</t>
        </is>
      </c>
      <c r="B5750" t="inlineStr">
        <is>
          <t>Secondary Techs</t>
        </is>
      </c>
      <c r="C5750" t="inlineStr">
        <is>
          <t>TRNLKAXXMDVXX</t>
        </is>
      </c>
      <c r="D5750" t="inlineStr">
        <is>
          <t>TotalAnnualMaxCapacityInvestment</t>
        </is>
      </c>
      <c r="E5750" t="n">
        <v>2042</v>
      </c>
      <c r="F5750" t="n">
        <v>0</v>
      </c>
      <c r="G5750" t="inlineStr">
        <is>
          <t>multiplicative</t>
        </is>
      </c>
      <c r="H5750" t="inlineStr">
        <is>
          <t>2026-05-19T14:39:56.406424</t>
        </is>
      </c>
    </row>
    <row r="5751">
      <c r="A5751" t="inlineStr">
        <is>
          <t>C_Target_VRE</t>
        </is>
      </c>
      <c r="B5751" t="inlineStr">
        <is>
          <t>Secondary Techs</t>
        </is>
      </c>
      <c r="C5751" t="inlineStr">
        <is>
          <t>TRNLKAXXMDVXX</t>
        </is>
      </c>
      <c r="D5751" t="inlineStr">
        <is>
          <t>TotalAnnualMaxCapacityInvestment</t>
        </is>
      </c>
      <c r="E5751" t="n">
        <v>2043</v>
      </c>
      <c r="F5751" t="n">
        <v>0</v>
      </c>
      <c r="G5751" t="inlineStr">
        <is>
          <t>multiplicative</t>
        </is>
      </c>
      <c r="H5751" t="inlineStr">
        <is>
          <t>2026-05-19T14:39:56.406424</t>
        </is>
      </c>
    </row>
    <row r="5752">
      <c r="A5752" t="inlineStr">
        <is>
          <t>C_Target_VRE</t>
        </is>
      </c>
      <c r="B5752" t="inlineStr">
        <is>
          <t>Secondary Techs</t>
        </is>
      </c>
      <c r="C5752" t="inlineStr">
        <is>
          <t>TRNLKAXXMDVXX</t>
        </is>
      </c>
      <c r="D5752" t="inlineStr">
        <is>
          <t>TotalAnnualMaxCapacityInvestment</t>
        </is>
      </c>
      <c r="E5752" t="n">
        <v>2044</v>
      </c>
      <c r="F5752" t="n">
        <v>0</v>
      </c>
      <c r="G5752" t="inlineStr">
        <is>
          <t>multiplicative</t>
        </is>
      </c>
      <c r="H5752" t="inlineStr">
        <is>
          <t>2026-05-19T14:39:56.406424</t>
        </is>
      </c>
    </row>
    <row r="5753">
      <c r="A5753" t="inlineStr">
        <is>
          <t>C_Target_VRE</t>
        </is>
      </c>
      <c r="B5753" t="inlineStr">
        <is>
          <t>Secondary Techs</t>
        </is>
      </c>
      <c r="C5753" t="inlineStr">
        <is>
          <t>TRNLKAXXMDVXX</t>
        </is>
      </c>
      <c r="D5753" t="inlineStr">
        <is>
          <t>TotalAnnualMaxCapacityInvestment</t>
        </is>
      </c>
      <c r="E5753" t="n">
        <v>2045</v>
      </c>
      <c r="F5753" t="n">
        <v>0</v>
      </c>
      <c r="G5753" t="inlineStr">
        <is>
          <t>multiplicative</t>
        </is>
      </c>
      <c r="H5753" t="inlineStr">
        <is>
          <t>2026-05-19T14:39:56.406424</t>
        </is>
      </c>
    </row>
    <row r="5754">
      <c r="A5754" t="inlineStr">
        <is>
          <t>C_Target_VRE</t>
        </is>
      </c>
      <c r="B5754" t="inlineStr">
        <is>
          <t>Secondary Techs</t>
        </is>
      </c>
      <c r="C5754" t="inlineStr">
        <is>
          <t>TRNLKAXXMDVXX</t>
        </is>
      </c>
      <c r="D5754" t="inlineStr">
        <is>
          <t>TotalAnnualMaxCapacityInvestment</t>
        </is>
      </c>
      <c r="E5754" t="n">
        <v>2046</v>
      </c>
      <c r="F5754" t="n">
        <v>0</v>
      </c>
      <c r="G5754" t="inlineStr">
        <is>
          <t>multiplicative</t>
        </is>
      </c>
      <c r="H5754" t="inlineStr">
        <is>
          <t>2026-05-19T14:39:56.406424</t>
        </is>
      </c>
    </row>
    <row r="5755">
      <c r="A5755" t="inlineStr">
        <is>
          <t>C_Target_VRE</t>
        </is>
      </c>
      <c r="B5755" t="inlineStr">
        <is>
          <t>Secondary Techs</t>
        </is>
      </c>
      <c r="C5755" t="inlineStr">
        <is>
          <t>TRNLKAXXMDVXX</t>
        </is>
      </c>
      <c r="D5755" t="inlineStr">
        <is>
          <t>TotalAnnualMaxCapacityInvestment</t>
        </is>
      </c>
      <c r="E5755" t="n">
        <v>2047</v>
      </c>
      <c r="F5755" t="n">
        <v>0</v>
      </c>
      <c r="G5755" t="inlineStr">
        <is>
          <t>multiplicative</t>
        </is>
      </c>
      <c r="H5755" t="inlineStr">
        <is>
          <t>2026-05-19T14:39:56.406424</t>
        </is>
      </c>
    </row>
    <row r="5756">
      <c r="A5756" t="inlineStr">
        <is>
          <t>C_Target_VRE</t>
        </is>
      </c>
      <c r="B5756" t="inlineStr">
        <is>
          <t>Secondary Techs</t>
        </is>
      </c>
      <c r="C5756" t="inlineStr">
        <is>
          <t>TRNLKAXXMDVXX</t>
        </is>
      </c>
      <c r="D5756" t="inlineStr">
        <is>
          <t>TotalAnnualMaxCapacityInvestment</t>
        </is>
      </c>
      <c r="E5756" t="n">
        <v>2048</v>
      </c>
      <c r="F5756" t="n">
        <v>0</v>
      </c>
      <c r="G5756" t="inlineStr">
        <is>
          <t>multiplicative</t>
        </is>
      </c>
      <c r="H5756" t="inlineStr">
        <is>
          <t>2026-05-19T14:39:56.406424</t>
        </is>
      </c>
    </row>
    <row r="5757">
      <c r="A5757" t="inlineStr">
        <is>
          <t>C_Target_VRE</t>
        </is>
      </c>
      <c r="B5757" t="inlineStr">
        <is>
          <t>Secondary Techs</t>
        </is>
      </c>
      <c r="C5757" t="inlineStr">
        <is>
          <t>TRNLKAXXMDVXX</t>
        </is>
      </c>
      <c r="D5757" t="inlineStr">
        <is>
          <t>TotalAnnualMaxCapacityInvestment</t>
        </is>
      </c>
      <c r="E5757" t="n">
        <v>2049</v>
      </c>
      <c r="F5757" t="n">
        <v>0</v>
      </c>
      <c r="G5757" t="inlineStr">
        <is>
          <t>multiplicative</t>
        </is>
      </c>
      <c r="H5757" t="inlineStr">
        <is>
          <t>2026-05-19T14:39:56.406424</t>
        </is>
      </c>
    </row>
    <row r="5758">
      <c r="A5758" t="inlineStr">
        <is>
          <t>C_Target_VRE</t>
        </is>
      </c>
      <c r="B5758" t="inlineStr">
        <is>
          <t>Secondary Techs</t>
        </is>
      </c>
      <c r="C5758" t="inlineStr">
        <is>
          <t>TRNLKAXXMDVXX</t>
        </is>
      </c>
      <c r="D5758" t="inlineStr">
        <is>
          <t>TotalAnnualMaxCapacityInvestment</t>
        </is>
      </c>
      <c r="E5758" t="n">
        <v>2050</v>
      </c>
      <c r="F5758" t="n">
        <v>0</v>
      </c>
      <c r="G5758" t="inlineStr">
        <is>
          <t>multiplicative</t>
        </is>
      </c>
      <c r="H5758" t="inlineStr">
        <is>
          <t>2026-05-19T14:39:56.406424</t>
        </is>
      </c>
    </row>
    <row r="5759">
      <c r="A5759" t="inlineStr">
        <is>
          <t>C_Target_VRE</t>
        </is>
      </c>
      <c r="B5759" t="inlineStr">
        <is>
          <t>Secondary Techs</t>
        </is>
      </c>
      <c r="C5759" t="inlineStr">
        <is>
          <t>TRNINDNONPLXX</t>
        </is>
      </c>
      <c r="D5759" t="inlineStr">
        <is>
          <t>TotalAnnualMaxCapacityInvestment</t>
        </is>
      </c>
      <c r="E5759" t="n">
        <v>2023</v>
      </c>
      <c r="F5759" t="n">
        <v>2.4</v>
      </c>
      <c r="G5759" t="inlineStr">
        <is>
          <t>multiplicative</t>
        </is>
      </c>
      <c r="H5759" t="inlineStr">
        <is>
          <t>2026-05-19T14:39:56.406424</t>
        </is>
      </c>
    </row>
    <row r="5760">
      <c r="A5760" t="inlineStr">
        <is>
          <t>C_Target_VRE</t>
        </is>
      </c>
      <c r="B5760" t="inlineStr">
        <is>
          <t>Secondary Techs</t>
        </is>
      </c>
      <c r="C5760" t="inlineStr">
        <is>
          <t>TRNINDNONPLXX</t>
        </is>
      </c>
      <c r="D5760" t="inlineStr">
        <is>
          <t>TotalAnnualMaxCapacityInvestment</t>
        </is>
      </c>
      <c r="E5760" t="n">
        <v>2024</v>
      </c>
      <c r="F5760" t="n">
        <v>2.4</v>
      </c>
      <c r="G5760" t="inlineStr">
        <is>
          <t>multiplicative</t>
        </is>
      </c>
      <c r="H5760" t="inlineStr">
        <is>
          <t>2026-05-19T14:39:56.406424</t>
        </is>
      </c>
    </row>
    <row r="5761">
      <c r="A5761" t="inlineStr">
        <is>
          <t>C_Target_VRE</t>
        </is>
      </c>
      <c r="B5761" t="inlineStr">
        <is>
          <t>Secondary Techs</t>
        </is>
      </c>
      <c r="C5761" t="inlineStr">
        <is>
          <t>TRNINDNONPLXX</t>
        </is>
      </c>
      <c r="D5761" t="inlineStr">
        <is>
          <t>TotalAnnualMaxCapacityInvestment</t>
        </is>
      </c>
      <c r="E5761" t="n">
        <v>2025</v>
      </c>
      <c r="F5761" t="n">
        <v>2.4</v>
      </c>
      <c r="G5761" t="inlineStr">
        <is>
          <t>multiplicative</t>
        </is>
      </c>
      <c r="H5761" t="inlineStr">
        <is>
          <t>2026-05-19T14:39:56.406424</t>
        </is>
      </c>
    </row>
    <row r="5762">
      <c r="A5762" t="inlineStr">
        <is>
          <t>C_Target_VRE</t>
        </is>
      </c>
      <c r="B5762" t="inlineStr">
        <is>
          <t>Secondary Techs</t>
        </is>
      </c>
      <c r="C5762" t="inlineStr">
        <is>
          <t>TRNINDNONPLXX</t>
        </is>
      </c>
      <c r="D5762" t="inlineStr">
        <is>
          <t>TotalAnnualMaxCapacityInvestment</t>
        </is>
      </c>
      <c r="E5762" t="n">
        <v>2026</v>
      </c>
      <c r="F5762" t="n">
        <v>2.4</v>
      </c>
      <c r="G5762" t="inlineStr">
        <is>
          <t>multiplicative</t>
        </is>
      </c>
      <c r="H5762" t="inlineStr">
        <is>
          <t>2026-05-19T14:39:56.406424</t>
        </is>
      </c>
    </row>
    <row r="5763">
      <c r="A5763" t="inlineStr">
        <is>
          <t>C_Target_VRE</t>
        </is>
      </c>
      <c r="B5763" t="inlineStr">
        <is>
          <t>Secondary Techs</t>
        </is>
      </c>
      <c r="C5763" t="inlineStr">
        <is>
          <t>TRNINDNONPLXX</t>
        </is>
      </c>
      <c r="D5763" t="inlineStr">
        <is>
          <t>TotalAnnualMaxCapacityInvestment</t>
        </is>
      </c>
      <c r="E5763" t="n">
        <v>2027</v>
      </c>
      <c r="F5763" t="n">
        <v>2.4</v>
      </c>
      <c r="G5763" t="inlineStr">
        <is>
          <t>multiplicative</t>
        </is>
      </c>
      <c r="H5763" t="inlineStr">
        <is>
          <t>2026-05-19T14:39:56.406424</t>
        </is>
      </c>
    </row>
    <row r="5764">
      <c r="A5764" t="inlineStr">
        <is>
          <t>C_Target_VRE</t>
        </is>
      </c>
      <c r="B5764" t="inlineStr">
        <is>
          <t>Secondary Techs</t>
        </is>
      </c>
      <c r="C5764" t="inlineStr">
        <is>
          <t>TRNINDNONPLXX</t>
        </is>
      </c>
      <c r="D5764" t="inlineStr">
        <is>
          <t>TotalAnnualMaxCapacityInvestment</t>
        </is>
      </c>
      <c r="E5764" t="n">
        <v>2028</v>
      </c>
      <c r="F5764" t="n">
        <v>2.4</v>
      </c>
      <c r="G5764" t="inlineStr">
        <is>
          <t>multiplicative</t>
        </is>
      </c>
      <c r="H5764" t="inlineStr">
        <is>
          <t>2026-05-19T14:39:56.406424</t>
        </is>
      </c>
    </row>
    <row r="5765">
      <c r="A5765" t="inlineStr">
        <is>
          <t>C_Target_VRE</t>
        </is>
      </c>
      <c r="B5765" t="inlineStr">
        <is>
          <t>Secondary Techs</t>
        </is>
      </c>
      <c r="C5765" t="inlineStr">
        <is>
          <t>TRNINDNONPLXX</t>
        </is>
      </c>
      <c r="D5765" t="inlineStr">
        <is>
          <t>TotalAnnualMaxCapacityInvestment</t>
        </is>
      </c>
      <c r="E5765" t="n">
        <v>2029</v>
      </c>
      <c r="F5765" t="n">
        <v>2.4</v>
      </c>
      <c r="G5765" t="inlineStr">
        <is>
          <t>multiplicative</t>
        </is>
      </c>
      <c r="H5765" t="inlineStr">
        <is>
          <t>2026-05-19T14:39:56.406424</t>
        </is>
      </c>
    </row>
    <row r="5766">
      <c r="A5766" t="inlineStr">
        <is>
          <t>C_Target_VRE</t>
        </is>
      </c>
      <c r="B5766" t="inlineStr">
        <is>
          <t>Secondary Techs</t>
        </is>
      </c>
      <c r="C5766" t="inlineStr">
        <is>
          <t>TRNINDNONPLXX</t>
        </is>
      </c>
      <c r="D5766" t="inlineStr">
        <is>
          <t>TotalAnnualMaxCapacityInvestment</t>
        </is>
      </c>
      <c r="E5766" t="n">
        <v>2030</v>
      </c>
      <c r="F5766" t="n">
        <v>2.4</v>
      </c>
      <c r="G5766" t="inlineStr">
        <is>
          <t>multiplicative</t>
        </is>
      </c>
      <c r="H5766" t="inlineStr">
        <is>
          <t>2026-05-19T14:39:56.406424</t>
        </is>
      </c>
    </row>
    <row r="5767">
      <c r="A5767" t="inlineStr">
        <is>
          <t>C_Target_VRE</t>
        </is>
      </c>
      <c r="B5767" t="inlineStr">
        <is>
          <t>Secondary Techs</t>
        </is>
      </c>
      <c r="C5767" t="inlineStr">
        <is>
          <t>TRNINDNONPLXX</t>
        </is>
      </c>
      <c r="D5767" t="inlineStr">
        <is>
          <t>TotalAnnualMaxCapacityInvestment</t>
        </is>
      </c>
      <c r="E5767" t="n">
        <v>2031</v>
      </c>
      <c r="F5767" t="n">
        <v>2.4</v>
      </c>
      <c r="G5767" t="inlineStr">
        <is>
          <t>multiplicative</t>
        </is>
      </c>
      <c r="H5767" t="inlineStr">
        <is>
          <t>2026-05-19T14:39:56.406424</t>
        </is>
      </c>
    </row>
    <row r="5768">
      <c r="A5768" t="inlineStr">
        <is>
          <t>C_Target_VRE</t>
        </is>
      </c>
      <c r="B5768" t="inlineStr">
        <is>
          <t>Secondary Techs</t>
        </is>
      </c>
      <c r="C5768" t="inlineStr">
        <is>
          <t>TRNINDNONPLXX</t>
        </is>
      </c>
      <c r="D5768" t="inlineStr">
        <is>
          <t>TotalAnnualMaxCapacityInvestment</t>
        </is>
      </c>
      <c r="E5768" t="n">
        <v>2032</v>
      </c>
      <c r="F5768" t="n">
        <v>2.4</v>
      </c>
      <c r="G5768" t="inlineStr">
        <is>
          <t>multiplicative</t>
        </is>
      </c>
      <c r="H5768" t="inlineStr">
        <is>
          <t>2026-05-19T14:39:56.406424</t>
        </is>
      </c>
    </row>
    <row r="5769">
      <c r="A5769" t="inlineStr">
        <is>
          <t>C_Target_VRE</t>
        </is>
      </c>
      <c r="B5769" t="inlineStr">
        <is>
          <t>Secondary Techs</t>
        </is>
      </c>
      <c r="C5769" t="inlineStr">
        <is>
          <t>TRNINDNONPLXX</t>
        </is>
      </c>
      <c r="D5769" t="inlineStr">
        <is>
          <t>TotalAnnualMaxCapacityInvestment</t>
        </is>
      </c>
      <c r="E5769" t="n">
        <v>2033</v>
      </c>
      <c r="F5769" t="n">
        <v>2.4</v>
      </c>
      <c r="G5769" t="inlineStr">
        <is>
          <t>multiplicative</t>
        </is>
      </c>
      <c r="H5769" t="inlineStr">
        <is>
          <t>2026-05-19T14:39:56.406424</t>
        </is>
      </c>
    </row>
    <row r="5770">
      <c r="A5770" t="inlineStr">
        <is>
          <t>C_Target_VRE</t>
        </is>
      </c>
      <c r="B5770" t="inlineStr">
        <is>
          <t>Secondary Techs</t>
        </is>
      </c>
      <c r="C5770" t="inlineStr">
        <is>
          <t>TRNINDNONPLXX</t>
        </is>
      </c>
      <c r="D5770" t="inlineStr">
        <is>
          <t>TotalAnnualMaxCapacityInvestment</t>
        </is>
      </c>
      <c r="E5770" t="n">
        <v>2034</v>
      </c>
      <c r="F5770" t="n">
        <v>2.4</v>
      </c>
      <c r="G5770" t="inlineStr">
        <is>
          <t>multiplicative</t>
        </is>
      </c>
      <c r="H5770" t="inlineStr">
        <is>
          <t>2026-05-19T14:39:56.406424</t>
        </is>
      </c>
    </row>
    <row r="5771">
      <c r="A5771" t="inlineStr">
        <is>
          <t>C_Target_VRE</t>
        </is>
      </c>
      <c r="B5771" t="inlineStr">
        <is>
          <t>Secondary Techs</t>
        </is>
      </c>
      <c r="C5771" t="inlineStr">
        <is>
          <t>TRNINDNONPLXX</t>
        </is>
      </c>
      <c r="D5771" t="inlineStr">
        <is>
          <t>TotalAnnualMaxCapacityInvestment</t>
        </is>
      </c>
      <c r="E5771" t="n">
        <v>2035</v>
      </c>
      <c r="F5771" t="n">
        <v>2.4</v>
      </c>
      <c r="G5771" t="inlineStr">
        <is>
          <t>multiplicative</t>
        </is>
      </c>
      <c r="H5771" t="inlineStr">
        <is>
          <t>2026-05-19T14:39:56.406424</t>
        </is>
      </c>
    </row>
    <row r="5772">
      <c r="A5772" t="inlineStr">
        <is>
          <t>C_Target_VRE</t>
        </is>
      </c>
      <c r="B5772" t="inlineStr">
        <is>
          <t>Secondary Techs</t>
        </is>
      </c>
      <c r="C5772" t="inlineStr">
        <is>
          <t>TRNINDNONPLXX</t>
        </is>
      </c>
      <c r="D5772" t="inlineStr">
        <is>
          <t>TotalAnnualMaxCapacityInvestment</t>
        </is>
      </c>
      <c r="E5772" t="n">
        <v>2036</v>
      </c>
      <c r="F5772" t="n">
        <v>2.4</v>
      </c>
      <c r="G5772" t="inlineStr">
        <is>
          <t>multiplicative</t>
        </is>
      </c>
      <c r="H5772" t="inlineStr">
        <is>
          <t>2026-05-19T14:39:56.406424</t>
        </is>
      </c>
    </row>
    <row r="5773">
      <c r="A5773" t="inlineStr">
        <is>
          <t>C_Target_VRE</t>
        </is>
      </c>
      <c r="B5773" t="inlineStr">
        <is>
          <t>Secondary Techs</t>
        </is>
      </c>
      <c r="C5773" t="inlineStr">
        <is>
          <t>TRNINDNONPLXX</t>
        </is>
      </c>
      <c r="D5773" t="inlineStr">
        <is>
          <t>TotalAnnualMaxCapacityInvestment</t>
        </is>
      </c>
      <c r="E5773" t="n">
        <v>2037</v>
      </c>
      <c r="F5773" t="n">
        <v>2.4</v>
      </c>
      <c r="G5773" t="inlineStr">
        <is>
          <t>multiplicative</t>
        </is>
      </c>
      <c r="H5773" t="inlineStr">
        <is>
          <t>2026-05-19T14:39:56.406424</t>
        </is>
      </c>
    </row>
    <row r="5774">
      <c r="A5774" t="inlineStr">
        <is>
          <t>C_Target_VRE</t>
        </is>
      </c>
      <c r="B5774" t="inlineStr">
        <is>
          <t>Secondary Techs</t>
        </is>
      </c>
      <c r="C5774" t="inlineStr">
        <is>
          <t>TRNINDNONPLXX</t>
        </is>
      </c>
      <c r="D5774" t="inlineStr">
        <is>
          <t>TotalAnnualMaxCapacityInvestment</t>
        </is>
      </c>
      <c r="E5774" t="n">
        <v>2038</v>
      </c>
      <c r="F5774" t="n">
        <v>2.4</v>
      </c>
      <c r="G5774" t="inlineStr">
        <is>
          <t>multiplicative</t>
        </is>
      </c>
      <c r="H5774" t="inlineStr">
        <is>
          <t>2026-05-19T14:39:56.406424</t>
        </is>
      </c>
    </row>
    <row r="5775">
      <c r="A5775" t="inlineStr">
        <is>
          <t>C_Target_VRE</t>
        </is>
      </c>
      <c r="B5775" t="inlineStr">
        <is>
          <t>Secondary Techs</t>
        </is>
      </c>
      <c r="C5775" t="inlineStr">
        <is>
          <t>TRNINDNONPLXX</t>
        </is>
      </c>
      <c r="D5775" t="inlineStr">
        <is>
          <t>TotalAnnualMaxCapacityInvestment</t>
        </is>
      </c>
      <c r="E5775" t="n">
        <v>2039</v>
      </c>
      <c r="F5775" t="n">
        <v>2.4</v>
      </c>
      <c r="G5775" t="inlineStr">
        <is>
          <t>multiplicative</t>
        </is>
      </c>
      <c r="H5775" t="inlineStr">
        <is>
          <t>2026-05-19T14:39:56.406424</t>
        </is>
      </c>
    </row>
    <row r="5776">
      <c r="A5776" t="inlineStr">
        <is>
          <t>C_Target_VRE</t>
        </is>
      </c>
      <c r="B5776" t="inlineStr">
        <is>
          <t>Secondary Techs</t>
        </is>
      </c>
      <c r="C5776" t="inlineStr">
        <is>
          <t>TRNINDNONPLXX</t>
        </is>
      </c>
      <c r="D5776" t="inlineStr">
        <is>
          <t>TotalAnnualMaxCapacityInvestment</t>
        </is>
      </c>
      <c r="E5776" t="n">
        <v>2040</v>
      </c>
      <c r="F5776" t="n">
        <v>2.4</v>
      </c>
      <c r="G5776" t="inlineStr">
        <is>
          <t>multiplicative</t>
        </is>
      </c>
      <c r="H5776" t="inlineStr">
        <is>
          <t>2026-05-19T14:39:56.406424</t>
        </is>
      </c>
    </row>
    <row r="5777">
      <c r="A5777" t="inlineStr">
        <is>
          <t>C_Target_VRE</t>
        </is>
      </c>
      <c r="B5777" t="inlineStr">
        <is>
          <t>Secondary Techs</t>
        </is>
      </c>
      <c r="C5777" t="inlineStr">
        <is>
          <t>TRNINDNONPLXX</t>
        </is>
      </c>
      <c r="D5777" t="inlineStr">
        <is>
          <t>TotalAnnualMaxCapacityInvestment</t>
        </is>
      </c>
      <c r="E5777" t="n">
        <v>2041</v>
      </c>
      <c r="F5777" t="n">
        <v>2.4</v>
      </c>
      <c r="G5777" t="inlineStr">
        <is>
          <t>multiplicative</t>
        </is>
      </c>
      <c r="H5777" t="inlineStr">
        <is>
          <t>2026-05-19T14:39:56.406424</t>
        </is>
      </c>
    </row>
    <row r="5778">
      <c r="A5778" t="inlineStr">
        <is>
          <t>C_Target_VRE</t>
        </is>
      </c>
      <c r="B5778" t="inlineStr">
        <is>
          <t>Secondary Techs</t>
        </is>
      </c>
      <c r="C5778" t="inlineStr">
        <is>
          <t>TRNINDNONPLXX</t>
        </is>
      </c>
      <c r="D5778" t="inlineStr">
        <is>
          <t>TotalAnnualMaxCapacityInvestment</t>
        </is>
      </c>
      <c r="E5778" t="n">
        <v>2042</v>
      </c>
      <c r="F5778" t="n">
        <v>2.4</v>
      </c>
      <c r="G5778" t="inlineStr">
        <is>
          <t>multiplicative</t>
        </is>
      </c>
      <c r="H5778" t="inlineStr">
        <is>
          <t>2026-05-19T14:39:56.406424</t>
        </is>
      </c>
    </row>
    <row r="5779">
      <c r="A5779" t="inlineStr">
        <is>
          <t>C_Target_VRE</t>
        </is>
      </c>
      <c r="B5779" t="inlineStr">
        <is>
          <t>Secondary Techs</t>
        </is>
      </c>
      <c r="C5779" t="inlineStr">
        <is>
          <t>TRNINDNONPLXX</t>
        </is>
      </c>
      <c r="D5779" t="inlineStr">
        <is>
          <t>TotalAnnualMaxCapacityInvestment</t>
        </is>
      </c>
      <c r="E5779" t="n">
        <v>2043</v>
      </c>
      <c r="F5779" t="n">
        <v>2.4</v>
      </c>
      <c r="G5779" t="inlineStr">
        <is>
          <t>multiplicative</t>
        </is>
      </c>
      <c r="H5779" t="inlineStr">
        <is>
          <t>2026-05-19T14:39:56.406424</t>
        </is>
      </c>
    </row>
    <row r="5780">
      <c r="A5780" t="inlineStr">
        <is>
          <t>C_Target_VRE</t>
        </is>
      </c>
      <c r="B5780" t="inlineStr">
        <is>
          <t>Secondary Techs</t>
        </is>
      </c>
      <c r="C5780" t="inlineStr">
        <is>
          <t>TRNINDNONPLXX</t>
        </is>
      </c>
      <c r="D5780" t="inlineStr">
        <is>
          <t>TotalAnnualMaxCapacityInvestment</t>
        </is>
      </c>
      <c r="E5780" t="n">
        <v>2044</v>
      </c>
      <c r="F5780" t="n">
        <v>2.4</v>
      </c>
      <c r="G5780" t="inlineStr">
        <is>
          <t>multiplicative</t>
        </is>
      </c>
      <c r="H5780" t="inlineStr">
        <is>
          <t>2026-05-19T14:39:56.406424</t>
        </is>
      </c>
    </row>
    <row r="5781">
      <c r="A5781" t="inlineStr">
        <is>
          <t>C_Target_VRE</t>
        </is>
      </c>
      <c r="B5781" t="inlineStr">
        <is>
          <t>Secondary Techs</t>
        </is>
      </c>
      <c r="C5781" t="inlineStr">
        <is>
          <t>TRNINDNONPLXX</t>
        </is>
      </c>
      <c r="D5781" t="inlineStr">
        <is>
          <t>TotalAnnualMaxCapacityInvestment</t>
        </is>
      </c>
      <c r="E5781" t="n">
        <v>2045</v>
      </c>
      <c r="F5781" t="n">
        <v>2.4</v>
      </c>
      <c r="G5781" t="inlineStr">
        <is>
          <t>multiplicative</t>
        </is>
      </c>
      <c r="H5781" t="inlineStr">
        <is>
          <t>2026-05-19T14:39:56.406424</t>
        </is>
      </c>
    </row>
    <row r="5782">
      <c r="A5782" t="inlineStr">
        <is>
          <t>C_Target_VRE</t>
        </is>
      </c>
      <c r="B5782" t="inlineStr">
        <is>
          <t>Secondary Techs</t>
        </is>
      </c>
      <c r="C5782" t="inlineStr">
        <is>
          <t>TRNINDNONPLXX</t>
        </is>
      </c>
      <c r="D5782" t="inlineStr">
        <is>
          <t>TotalAnnualMaxCapacityInvestment</t>
        </is>
      </c>
      <c r="E5782" t="n">
        <v>2046</v>
      </c>
      <c r="F5782" t="n">
        <v>2.4</v>
      </c>
      <c r="G5782" t="inlineStr">
        <is>
          <t>multiplicative</t>
        </is>
      </c>
      <c r="H5782" t="inlineStr">
        <is>
          <t>2026-05-19T14:39:56.406424</t>
        </is>
      </c>
    </row>
    <row r="5783">
      <c r="A5783" t="inlineStr">
        <is>
          <t>C_Target_VRE</t>
        </is>
      </c>
      <c r="B5783" t="inlineStr">
        <is>
          <t>Secondary Techs</t>
        </is>
      </c>
      <c r="C5783" t="inlineStr">
        <is>
          <t>TRNINDNONPLXX</t>
        </is>
      </c>
      <c r="D5783" t="inlineStr">
        <is>
          <t>TotalAnnualMaxCapacityInvestment</t>
        </is>
      </c>
      <c r="E5783" t="n">
        <v>2047</v>
      </c>
      <c r="F5783" t="n">
        <v>2.4</v>
      </c>
      <c r="G5783" t="inlineStr">
        <is>
          <t>multiplicative</t>
        </is>
      </c>
      <c r="H5783" t="inlineStr">
        <is>
          <t>2026-05-19T14:39:56.406424</t>
        </is>
      </c>
    </row>
    <row r="5784">
      <c r="A5784" t="inlineStr">
        <is>
          <t>C_Target_VRE</t>
        </is>
      </c>
      <c r="B5784" t="inlineStr">
        <is>
          <t>Secondary Techs</t>
        </is>
      </c>
      <c r="C5784" t="inlineStr">
        <is>
          <t>TRNINDNONPLXX</t>
        </is>
      </c>
      <c r="D5784" t="inlineStr">
        <is>
          <t>TotalAnnualMaxCapacityInvestment</t>
        </is>
      </c>
      <c r="E5784" t="n">
        <v>2048</v>
      </c>
      <c r="F5784" t="n">
        <v>2.4</v>
      </c>
      <c r="G5784" t="inlineStr">
        <is>
          <t>multiplicative</t>
        </is>
      </c>
      <c r="H5784" t="inlineStr">
        <is>
          <t>2026-05-19T14:39:56.406424</t>
        </is>
      </c>
    </row>
    <row r="5785">
      <c r="A5785" t="inlineStr">
        <is>
          <t>C_Target_VRE</t>
        </is>
      </c>
      <c r="B5785" t="inlineStr">
        <is>
          <t>Secondary Techs</t>
        </is>
      </c>
      <c r="C5785" t="inlineStr">
        <is>
          <t>TRNINDNONPLXX</t>
        </is>
      </c>
      <c r="D5785" t="inlineStr">
        <is>
          <t>TotalAnnualMaxCapacityInvestment</t>
        </is>
      </c>
      <c r="E5785" t="n">
        <v>2049</v>
      </c>
      <c r="F5785" t="n">
        <v>2.4</v>
      </c>
      <c r="G5785" t="inlineStr">
        <is>
          <t>multiplicative</t>
        </is>
      </c>
      <c r="H5785" t="inlineStr">
        <is>
          <t>2026-05-19T14:39:56.406424</t>
        </is>
      </c>
    </row>
    <row r="5786">
      <c r="A5786" t="inlineStr">
        <is>
          <t>C_Target_VRE</t>
        </is>
      </c>
      <c r="B5786" t="inlineStr">
        <is>
          <t>Secondary Techs</t>
        </is>
      </c>
      <c r="C5786" t="inlineStr">
        <is>
          <t>TRNINDNONPLXX</t>
        </is>
      </c>
      <c r="D5786" t="inlineStr">
        <is>
          <t>TotalAnnualMaxCapacityInvestment</t>
        </is>
      </c>
      <c r="E5786" t="n">
        <v>2050</v>
      </c>
      <c r="F5786" t="n">
        <v>2.4</v>
      </c>
      <c r="G5786" t="inlineStr">
        <is>
          <t>multiplicative</t>
        </is>
      </c>
      <c r="H5786" t="inlineStr">
        <is>
          <t>2026-05-19T14:39:56.406424</t>
        </is>
      </c>
    </row>
    <row r="5787">
      <c r="A5787" t="inlineStr">
        <is>
          <t>C_Target_VRE</t>
        </is>
      </c>
      <c r="B5787" t="inlineStr">
        <is>
          <t>Secondary Techs</t>
        </is>
      </c>
      <c r="C5787" t="inlineStr">
        <is>
          <t>TRNINDSOINDWE</t>
        </is>
      </c>
      <c r="D5787" t="inlineStr">
        <is>
          <t>TotalAnnualMaxCapacityInvestment</t>
        </is>
      </c>
      <c r="E5787" t="n">
        <v>2023</v>
      </c>
      <c r="F5787" t="n">
        <v>36.24</v>
      </c>
      <c r="G5787" t="inlineStr">
        <is>
          <t>multiplicative</t>
        </is>
      </c>
      <c r="H5787" t="inlineStr">
        <is>
          <t>2026-05-19T14:39:56.406424</t>
        </is>
      </c>
    </row>
    <row r="5788">
      <c r="A5788" t="inlineStr">
        <is>
          <t>C_Target_VRE</t>
        </is>
      </c>
      <c r="B5788" t="inlineStr">
        <is>
          <t>Secondary Techs</t>
        </is>
      </c>
      <c r="C5788" t="inlineStr">
        <is>
          <t>TRNINDSOINDWE</t>
        </is>
      </c>
      <c r="D5788" t="inlineStr">
        <is>
          <t>TotalAnnualMaxCapacityInvestment</t>
        </is>
      </c>
      <c r="E5788" t="n">
        <v>2024</v>
      </c>
      <c r="F5788" t="n">
        <v>36.24</v>
      </c>
      <c r="G5788" t="inlineStr">
        <is>
          <t>multiplicative</t>
        </is>
      </c>
      <c r="H5788" t="inlineStr">
        <is>
          <t>2026-05-19T14:39:56.406424</t>
        </is>
      </c>
    </row>
    <row r="5789">
      <c r="A5789" t="inlineStr">
        <is>
          <t>C_Target_VRE</t>
        </is>
      </c>
      <c r="B5789" t="inlineStr">
        <is>
          <t>Secondary Techs</t>
        </is>
      </c>
      <c r="C5789" t="inlineStr">
        <is>
          <t>TRNINDSOINDWE</t>
        </is>
      </c>
      <c r="D5789" t="inlineStr">
        <is>
          <t>TotalAnnualMaxCapacityInvestment</t>
        </is>
      </c>
      <c r="E5789" t="n">
        <v>2025</v>
      </c>
      <c r="F5789" t="n">
        <v>36.24</v>
      </c>
      <c r="G5789" t="inlineStr">
        <is>
          <t>multiplicative</t>
        </is>
      </c>
      <c r="H5789" t="inlineStr">
        <is>
          <t>2026-05-19T14:39:56.406424</t>
        </is>
      </c>
    </row>
    <row r="5790">
      <c r="A5790" t="inlineStr">
        <is>
          <t>C_Target_VRE</t>
        </is>
      </c>
      <c r="B5790" t="inlineStr">
        <is>
          <t>Secondary Techs</t>
        </is>
      </c>
      <c r="C5790" t="inlineStr">
        <is>
          <t>TRNINDSOINDWE</t>
        </is>
      </c>
      <c r="D5790" t="inlineStr">
        <is>
          <t>TotalAnnualMaxCapacityInvestment</t>
        </is>
      </c>
      <c r="E5790" t="n">
        <v>2026</v>
      </c>
      <c r="F5790" t="n">
        <v>36.24</v>
      </c>
      <c r="G5790" t="inlineStr">
        <is>
          <t>multiplicative</t>
        </is>
      </c>
      <c r="H5790" t="inlineStr">
        <is>
          <t>2026-05-19T14:39:56.406424</t>
        </is>
      </c>
    </row>
    <row r="5791">
      <c r="A5791" t="inlineStr">
        <is>
          <t>C_Target_VRE</t>
        </is>
      </c>
      <c r="B5791" t="inlineStr">
        <is>
          <t>Secondary Techs</t>
        </is>
      </c>
      <c r="C5791" t="inlineStr">
        <is>
          <t>TRNINDSOINDWE</t>
        </is>
      </c>
      <c r="D5791" t="inlineStr">
        <is>
          <t>TotalAnnualMaxCapacityInvestment</t>
        </is>
      </c>
      <c r="E5791" t="n">
        <v>2027</v>
      </c>
      <c r="F5791" t="n">
        <v>36.24</v>
      </c>
      <c r="G5791" t="inlineStr">
        <is>
          <t>multiplicative</t>
        </is>
      </c>
      <c r="H5791" t="inlineStr">
        <is>
          <t>2026-05-19T14:39:56.406424</t>
        </is>
      </c>
    </row>
    <row r="5792">
      <c r="A5792" t="inlineStr">
        <is>
          <t>C_Target_VRE</t>
        </is>
      </c>
      <c r="B5792" t="inlineStr">
        <is>
          <t>Secondary Techs</t>
        </is>
      </c>
      <c r="C5792" t="inlineStr">
        <is>
          <t>TRNINDSOINDWE</t>
        </is>
      </c>
      <c r="D5792" t="inlineStr">
        <is>
          <t>TotalAnnualMaxCapacityInvestment</t>
        </is>
      </c>
      <c r="E5792" t="n">
        <v>2028</v>
      </c>
      <c r="F5792" t="n">
        <v>36.24</v>
      </c>
      <c r="G5792" t="inlineStr">
        <is>
          <t>multiplicative</t>
        </is>
      </c>
      <c r="H5792" t="inlineStr">
        <is>
          <t>2026-05-19T14:39:56.406424</t>
        </is>
      </c>
    </row>
    <row r="5793">
      <c r="A5793" t="inlineStr">
        <is>
          <t>C_Target_VRE</t>
        </is>
      </c>
      <c r="B5793" t="inlineStr">
        <is>
          <t>Secondary Techs</t>
        </is>
      </c>
      <c r="C5793" t="inlineStr">
        <is>
          <t>TRNINDSOINDWE</t>
        </is>
      </c>
      <c r="D5793" t="inlineStr">
        <is>
          <t>TotalAnnualMaxCapacityInvestment</t>
        </is>
      </c>
      <c r="E5793" t="n">
        <v>2029</v>
      </c>
      <c r="F5793" t="n">
        <v>36.24</v>
      </c>
      <c r="G5793" t="inlineStr">
        <is>
          <t>multiplicative</t>
        </is>
      </c>
      <c r="H5793" t="inlineStr">
        <is>
          <t>2026-05-19T14:39:56.406424</t>
        </is>
      </c>
    </row>
    <row r="5794">
      <c r="A5794" t="inlineStr">
        <is>
          <t>C_Target_VRE</t>
        </is>
      </c>
      <c r="B5794" t="inlineStr">
        <is>
          <t>Secondary Techs</t>
        </is>
      </c>
      <c r="C5794" t="inlineStr">
        <is>
          <t>TRNINDSOINDWE</t>
        </is>
      </c>
      <c r="D5794" t="inlineStr">
        <is>
          <t>TotalAnnualMaxCapacityInvestment</t>
        </is>
      </c>
      <c r="E5794" t="n">
        <v>2030</v>
      </c>
      <c r="F5794" t="n">
        <v>36.24</v>
      </c>
      <c r="G5794" t="inlineStr">
        <is>
          <t>multiplicative</t>
        </is>
      </c>
      <c r="H5794" t="inlineStr">
        <is>
          <t>2026-05-19T14:39:56.406424</t>
        </is>
      </c>
    </row>
    <row r="5795">
      <c r="A5795" t="inlineStr">
        <is>
          <t>C_Target_VRE</t>
        </is>
      </c>
      <c r="B5795" t="inlineStr">
        <is>
          <t>Secondary Techs</t>
        </is>
      </c>
      <c r="C5795" t="inlineStr">
        <is>
          <t>TRNINDSOINDWE</t>
        </is>
      </c>
      <c r="D5795" t="inlineStr">
        <is>
          <t>TotalAnnualMaxCapacityInvestment</t>
        </is>
      </c>
      <c r="E5795" t="n">
        <v>2031</v>
      </c>
      <c r="F5795" t="n">
        <v>36.24</v>
      </c>
      <c r="G5795" t="inlineStr">
        <is>
          <t>multiplicative</t>
        </is>
      </c>
      <c r="H5795" t="inlineStr">
        <is>
          <t>2026-05-19T14:39:56.406424</t>
        </is>
      </c>
    </row>
    <row r="5796">
      <c r="A5796" t="inlineStr">
        <is>
          <t>C_Target_VRE</t>
        </is>
      </c>
      <c r="B5796" t="inlineStr">
        <is>
          <t>Secondary Techs</t>
        </is>
      </c>
      <c r="C5796" t="inlineStr">
        <is>
          <t>TRNINDSOINDWE</t>
        </is>
      </c>
      <c r="D5796" t="inlineStr">
        <is>
          <t>TotalAnnualMaxCapacityInvestment</t>
        </is>
      </c>
      <c r="E5796" t="n">
        <v>2032</v>
      </c>
      <c r="F5796" t="n">
        <v>36.24</v>
      </c>
      <c r="G5796" t="inlineStr">
        <is>
          <t>multiplicative</t>
        </is>
      </c>
      <c r="H5796" t="inlineStr">
        <is>
          <t>2026-05-19T14:39:56.406424</t>
        </is>
      </c>
    </row>
    <row r="5797">
      <c r="A5797" t="inlineStr">
        <is>
          <t>C_Target_VRE</t>
        </is>
      </c>
      <c r="B5797" t="inlineStr">
        <is>
          <t>Secondary Techs</t>
        </is>
      </c>
      <c r="C5797" t="inlineStr">
        <is>
          <t>TRNINDSOINDWE</t>
        </is>
      </c>
      <c r="D5797" t="inlineStr">
        <is>
          <t>TotalAnnualMaxCapacityInvestment</t>
        </is>
      </c>
      <c r="E5797" t="n">
        <v>2033</v>
      </c>
      <c r="F5797" t="n">
        <v>36.24</v>
      </c>
      <c r="G5797" t="inlineStr">
        <is>
          <t>multiplicative</t>
        </is>
      </c>
      <c r="H5797" t="inlineStr">
        <is>
          <t>2026-05-19T14:39:56.406424</t>
        </is>
      </c>
    </row>
    <row r="5798">
      <c r="A5798" t="inlineStr">
        <is>
          <t>C_Target_VRE</t>
        </is>
      </c>
      <c r="B5798" t="inlineStr">
        <is>
          <t>Secondary Techs</t>
        </is>
      </c>
      <c r="C5798" t="inlineStr">
        <is>
          <t>TRNINDSOINDWE</t>
        </is>
      </c>
      <c r="D5798" t="inlineStr">
        <is>
          <t>TotalAnnualMaxCapacityInvestment</t>
        </is>
      </c>
      <c r="E5798" t="n">
        <v>2034</v>
      </c>
      <c r="F5798" t="n">
        <v>36.24</v>
      </c>
      <c r="G5798" t="inlineStr">
        <is>
          <t>multiplicative</t>
        </is>
      </c>
      <c r="H5798" t="inlineStr">
        <is>
          <t>2026-05-19T14:39:56.406424</t>
        </is>
      </c>
    </row>
    <row r="5799">
      <c r="A5799" t="inlineStr">
        <is>
          <t>C_Target_VRE</t>
        </is>
      </c>
      <c r="B5799" t="inlineStr">
        <is>
          <t>Secondary Techs</t>
        </is>
      </c>
      <c r="C5799" t="inlineStr">
        <is>
          <t>TRNINDSOINDWE</t>
        </is>
      </c>
      <c r="D5799" t="inlineStr">
        <is>
          <t>TotalAnnualMaxCapacityInvestment</t>
        </is>
      </c>
      <c r="E5799" t="n">
        <v>2035</v>
      </c>
      <c r="F5799" t="n">
        <v>36.24</v>
      </c>
      <c r="G5799" t="inlineStr">
        <is>
          <t>multiplicative</t>
        </is>
      </c>
      <c r="H5799" t="inlineStr">
        <is>
          <t>2026-05-19T14:39:56.406424</t>
        </is>
      </c>
    </row>
    <row r="5800">
      <c r="A5800" t="inlineStr">
        <is>
          <t>C_Target_VRE</t>
        </is>
      </c>
      <c r="B5800" t="inlineStr">
        <is>
          <t>Secondary Techs</t>
        </is>
      </c>
      <c r="C5800" t="inlineStr">
        <is>
          <t>TRNINDSOINDWE</t>
        </is>
      </c>
      <c r="D5800" t="inlineStr">
        <is>
          <t>TotalAnnualMaxCapacityInvestment</t>
        </is>
      </c>
      <c r="E5800" t="n">
        <v>2036</v>
      </c>
      <c r="F5800" t="n">
        <v>36.24</v>
      </c>
      <c r="G5800" t="inlineStr">
        <is>
          <t>multiplicative</t>
        </is>
      </c>
      <c r="H5800" t="inlineStr">
        <is>
          <t>2026-05-19T14:39:56.406424</t>
        </is>
      </c>
    </row>
    <row r="5801">
      <c r="A5801" t="inlineStr">
        <is>
          <t>C_Target_VRE</t>
        </is>
      </c>
      <c r="B5801" t="inlineStr">
        <is>
          <t>Secondary Techs</t>
        </is>
      </c>
      <c r="C5801" t="inlineStr">
        <is>
          <t>TRNINDSOINDWE</t>
        </is>
      </c>
      <c r="D5801" t="inlineStr">
        <is>
          <t>TotalAnnualMaxCapacityInvestment</t>
        </is>
      </c>
      <c r="E5801" t="n">
        <v>2037</v>
      </c>
      <c r="F5801" t="n">
        <v>36.24</v>
      </c>
      <c r="G5801" t="inlineStr">
        <is>
          <t>multiplicative</t>
        </is>
      </c>
      <c r="H5801" t="inlineStr">
        <is>
          <t>2026-05-19T14:39:56.406424</t>
        </is>
      </c>
    </row>
    <row r="5802">
      <c r="A5802" t="inlineStr">
        <is>
          <t>C_Target_VRE</t>
        </is>
      </c>
      <c r="B5802" t="inlineStr">
        <is>
          <t>Secondary Techs</t>
        </is>
      </c>
      <c r="C5802" t="inlineStr">
        <is>
          <t>TRNINDSOINDWE</t>
        </is>
      </c>
      <c r="D5802" t="inlineStr">
        <is>
          <t>TotalAnnualMaxCapacityInvestment</t>
        </is>
      </c>
      <c r="E5802" t="n">
        <v>2038</v>
      </c>
      <c r="F5802" t="n">
        <v>36.24</v>
      </c>
      <c r="G5802" t="inlineStr">
        <is>
          <t>multiplicative</t>
        </is>
      </c>
      <c r="H5802" t="inlineStr">
        <is>
          <t>2026-05-19T14:39:56.406424</t>
        </is>
      </c>
    </row>
    <row r="5803">
      <c r="A5803" t="inlineStr">
        <is>
          <t>C_Target_VRE</t>
        </is>
      </c>
      <c r="B5803" t="inlineStr">
        <is>
          <t>Secondary Techs</t>
        </is>
      </c>
      <c r="C5803" t="inlineStr">
        <is>
          <t>TRNINDSOINDWE</t>
        </is>
      </c>
      <c r="D5803" t="inlineStr">
        <is>
          <t>TotalAnnualMaxCapacityInvestment</t>
        </is>
      </c>
      <c r="E5803" t="n">
        <v>2039</v>
      </c>
      <c r="F5803" t="n">
        <v>36.24</v>
      </c>
      <c r="G5803" t="inlineStr">
        <is>
          <t>multiplicative</t>
        </is>
      </c>
      <c r="H5803" t="inlineStr">
        <is>
          <t>2026-05-19T14:39:56.406424</t>
        </is>
      </c>
    </row>
    <row r="5804">
      <c r="A5804" t="inlineStr">
        <is>
          <t>C_Target_VRE</t>
        </is>
      </c>
      <c r="B5804" t="inlineStr">
        <is>
          <t>Secondary Techs</t>
        </is>
      </c>
      <c r="C5804" t="inlineStr">
        <is>
          <t>TRNINDSOINDWE</t>
        </is>
      </c>
      <c r="D5804" t="inlineStr">
        <is>
          <t>TotalAnnualMaxCapacityInvestment</t>
        </is>
      </c>
      <c r="E5804" t="n">
        <v>2040</v>
      </c>
      <c r="F5804" t="n">
        <v>36.24</v>
      </c>
      <c r="G5804" t="inlineStr">
        <is>
          <t>multiplicative</t>
        </is>
      </c>
      <c r="H5804" t="inlineStr">
        <is>
          <t>2026-05-19T14:39:56.406424</t>
        </is>
      </c>
    </row>
    <row r="5805">
      <c r="A5805" t="inlineStr">
        <is>
          <t>C_Target_VRE</t>
        </is>
      </c>
      <c r="B5805" t="inlineStr">
        <is>
          <t>Secondary Techs</t>
        </is>
      </c>
      <c r="C5805" t="inlineStr">
        <is>
          <t>TRNINDSOINDWE</t>
        </is>
      </c>
      <c r="D5805" t="inlineStr">
        <is>
          <t>TotalAnnualMaxCapacityInvestment</t>
        </is>
      </c>
      <c r="E5805" t="n">
        <v>2041</v>
      </c>
      <c r="F5805" t="n">
        <v>36.24</v>
      </c>
      <c r="G5805" t="inlineStr">
        <is>
          <t>multiplicative</t>
        </is>
      </c>
      <c r="H5805" t="inlineStr">
        <is>
          <t>2026-05-19T14:39:56.406424</t>
        </is>
      </c>
    </row>
    <row r="5806">
      <c r="A5806" t="inlineStr">
        <is>
          <t>C_Target_VRE</t>
        </is>
      </c>
      <c r="B5806" t="inlineStr">
        <is>
          <t>Secondary Techs</t>
        </is>
      </c>
      <c r="C5806" t="inlineStr">
        <is>
          <t>TRNINDSOINDWE</t>
        </is>
      </c>
      <c r="D5806" t="inlineStr">
        <is>
          <t>TotalAnnualMaxCapacityInvestment</t>
        </is>
      </c>
      <c r="E5806" t="n">
        <v>2042</v>
      </c>
      <c r="F5806" t="n">
        <v>36.24</v>
      </c>
      <c r="G5806" t="inlineStr">
        <is>
          <t>multiplicative</t>
        </is>
      </c>
      <c r="H5806" t="inlineStr">
        <is>
          <t>2026-05-19T14:39:56.406424</t>
        </is>
      </c>
    </row>
    <row r="5807">
      <c r="A5807" t="inlineStr">
        <is>
          <t>C_Target_VRE</t>
        </is>
      </c>
      <c r="B5807" t="inlineStr">
        <is>
          <t>Secondary Techs</t>
        </is>
      </c>
      <c r="C5807" t="inlineStr">
        <is>
          <t>TRNINDSOINDWE</t>
        </is>
      </c>
      <c r="D5807" t="inlineStr">
        <is>
          <t>TotalAnnualMaxCapacityInvestment</t>
        </is>
      </c>
      <c r="E5807" t="n">
        <v>2043</v>
      </c>
      <c r="F5807" t="n">
        <v>36.24</v>
      </c>
      <c r="G5807" t="inlineStr">
        <is>
          <t>multiplicative</t>
        </is>
      </c>
      <c r="H5807" t="inlineStr">
        <is>
          <t>2026-05-19T14:39:56.406424</t>
        </is>
      </c>
    </row>
    <row r="5808">
      <c r="A5808" t="inlineStr">
        <is>
          <t>C_Target_VRE</t>
        </is>
      </c>
      <c r="B5808" t="inlineStr">
        <is>
          <t>Secondary Techs</t>
        </is>
      </c>
      <c r="C5808" t="inlineStr">
        <is>
          <t>TRNINDSOINDWE</t>
        </is>
      </c>
      <c r="D5808" t="inlineStr">
        <is>
          <t>TotalAnnualMaxCapacityInvestment</t>
        </is>
      </c>
      <c r="E5808" t="n">
        <v>2044</v>
      </c>
      <c r="F5808" t="n">
        <v>36.24</v>
      </c>
      <c r="G5808" t="inlineStr">
        <is>
          <t>multiplicative</t>
        </is>
      </c>
      <c r="H5808" t="inlineStr">
        <is>
          <t>2026-05-19T14:39:56.406424</t>
        </is>
      </c>
    </row>
    <row r="5809">
      <c r="A5809" t="inlineStr">
        <is>
          <t>C_Target_VRE</t>
        </is>
      </c>
      <c r="B5809" t="inlineStr">
        <is>
          <t>Secondary Techs</t>
        </is>
      </c>
      <c r="C5809" t="inlineStr">
        <is>
          <t>TRNINDSOINDWE</t>
        </is>
      </c>
      <c r="D5809" t="inlineStr">
        <is>
          <t>TotalAnnualMaxCapacityInvestment</t>
        </is>
      </c>
      <c r="E5809" t="n">
        <v>2045</v>
      </c>
      <c r="F5809" t="n">
        <v>36.24</v>
      </c>
      <c r="G5809" t="inlineStr">
        <is>
          <t>multiplicative</t>
        </is>
      </c>
      <c r="H5809" t="inlineStr">
        <is>
          <t>2026-05-19T14:39:56.406424</t>
        </is>
      </c>
    </row>
    <row r="5810">
      <c r="A5810" t="inlineStr">
        <is>
          <t>C_Target_VRE</t>
        </is>
      </c>
      <c r="B5810" t="inlineStr">
        <is>
          <t>Secondary Techs</t>
        </is>
      </c>
      <c r="C5810" t="inlineStr">
        <is>
          <t>TRNINDSOINDWE</t>
        </is>
      </c>
      <c r="D5810" t="inlineStr">
        <is>
          <t>TotalAnnualMaxCapacityInvestment</t>
        </is>
      </c>
      <c r="E5810" t="n">
        <v>2046</v>
      </c>
      <c r="F5810" t="n">
        <v>36.24</v>
      </c>
      <c r="G5810" t="inlineStr">
        <is>
          <t>multiplicative</t>
        </is>
      </c>
      <c r="H5810" t="inlineStr">
        <is>
          <t>2026-05-19T14:39:56.406424</t>
        </is>
      </c>
    </row>
    <row r="5811">
      <c r="A5811" t="inlineStr">
        <is>
          <t>C_Target_VRE</t>
        </is>
      </c>
      <c r="B5811" t="inlineStr">
        <is>
          <t>Secondary Techs</t>
        </is>
      </c>
      <c r="C5811" t="inlineStr">
        <is>
          <t>TRNINDSOINDWE</t>
        </is>
      </c>
      <c r="D5811" t="inlineStr">
        <is>
          <t>TotalAnnualMaxCapacityInvestment</t>
        </is>
      </c>
      <c r="E5811" t="n">
        <v>2047</v>
      </c>
      <c r="F5811" t="n">
        <v>36.24</v>
      </c>
      <c r="G5811" t="inlineStr">
        <is>
          <t>multiplicative</t>
        </is>
      </c>
      <c r="H5811" t="inlineStr">
        <is>
          <t>2026-05-19T14:39:56.406424</t>
        </is>
      </c>
    </row>
    <row r="5812">
      <c r="A5812" t="inlineStr">
        <is>
          <t>C_Target_VRE</t>
        </is>
      </c>
      <c r="B5812" t="inlineStr">
        <is>
          <t>Secondary Techs</t>
        </is>
      </c>
      <c r="C5812" t="inlineStr">
        <is>
          <t>TRNINDSOINDWE</t>
        </is>
      </c>
      <c r="D5812" t="inlineStr">
        <is>
          <t>TotalAnnualMaxCapacityInvestment</t>
        </is>
      </c>
      <c r="E5812" t="n">
        <v>2048</v>
      </c>
      <c r="F5812" t="n">
        <v>36.24</v>
      </c>
      <c r="G5812" t="inlineStr">
        <is>
          <t>multiplicative</t>
        </is>
      </c>
      <c r="H5812" t="inlineStr">
        <is>
          <t>2026-05-19T14:39:56.406424</t>
        </is>
      </c>
    </row>
    <row r="5813">
      <c r="A5813" t="inlineStr">
        <is>
          <t>C_Target_VRE</t>
        </is>
      </c>
      <c r="B5813" t="inlineStr">
        <is>
          <t>Secondary Techs</t>
        </is>
      </c>
      <c r="C5813" t="inlineStr">
        <is>
          <t>TRNINDSOINDWE</t>
        </is>
      </c>
      <c r="D5813" t="inlineStr">
        <is>
          <t>TotalAnnualMaxCapacityInvestment</t>
        </is>
      </c>
      <c r="E5813" t="n">
        <v>2049</v>
      </c>
      <c r="F5813" t="n">
        <v>36.24</v>
      </c>
      <c r="G5813" t="inlineStr">
        <is>
          <t>multiplicative</t>
        </is>
      </c>
      <c r="H5813" t="inlineStr">
        <is>
          <t>2026-05-19T14:39:56.406424</t>
        </is>
      </c>
    </row>
    <row r="5814">
      <c r="A5814" t="inlineStr">
        <is>
          <t>C_Target_VRE</t>
        </is>
      </c>
      <c r="B5814" t="inlineStr">
        <is>
          <t>Secondary Techs</t>
        </is>
      </c>
      <c r="C5814" t="inlineStr">
        <is>
          <t>TRNINDSOINDWE</t>
        </is>
      </c>
      <c r="D5814" t="inlineStr">
        <is>
          <t>TotalAnnualMaxCapacityInvestment</t>
        </is>
      </c>
      <c r="E5814" t="n">
        <v>2050</v>
      </c>
      <c r="F5814" t="n">
        <v>36.24</v>
      </c>
      <c r="G5814" t="inlineStr">
        <is>
          <t>multiplicative</t>
        </is>
      </c>
      <c r="H5814" t="inlineStr">
        <is>
          <t>2026-05-19T14:39:56.406424</t>
        </is>
      </c>
    </row>
    <row r="5815">
      <c r="A5815" t="inlineStr">
        <is>
          <t>C_Target_VRE</t>
        </is>
      </c>
      <c r="B5815" t="inlineStr">
        <is>
          <t>Secondary Techs</t>
        </is>
      </c>
      <c r="C5815" t="inlineStr">
        <is>
          <t>TRNINDEAINDNO</t>
        </is>
      </c>
      <c r="D5815" t="inlineStr">
        <is>
          <t>TotalAnnualMaxCapacityInvestment</t>
        </is>
      </c>
      <c r="E5815" t="n">
        <v>2023</v>
      </c>
      <c r="F5815" t="n">
        <v>45.06</v>
      </c>
      <c r="G5815" t="inlineStr">
        <is>
          <t>multiplicative</t>
        </is>
      </c>
      <c r="H5815" t="inlineStr">
        <is>
          <t>2026-05-19T14:39:56.406424</t>
        </is>
      </c>
    </row>
    <row r="5816">
      <c r="A5816" t="inlineStr">
        <is>
          <t>C_Target_VRE</t>
        </is>
      </c>
      <c r="B5816" t="inlineStr">
        <is>
          <t>Secondary Techs</t>
        </is>
      </c>
      <c r="C5816" t="inlineStr">
        <is>
          <t>TRNINDEAINDNO</t>
        </is>
      </c>
      <c r="D5816" t="inlineStr">
        <is>
          <t>TotalAnnualMaxCapacityInvestment</t>
        </is>
      </c>
      <c r="E5816" t="n">
        <v>2024</v>
      </c>
      <c r="F5816" t="n">
        <v>45.06</v>
      </c>
      <c r="G5816" t="inlineStr">
        <is>
          <t>multiplicative</t>
        </is>
      </c>
      <c r="H5816" t="inlineStr">
        <is>
          <t>2026-05-19T14:39:56.406424</t>
        </is>
      </c>
    </row>
    <row r="5817">
      <c r="A5817" t="inlineStr">
        <is>
          <t>C_Target_VRE</t>
        </is>
      </c>
      <c r="B5817" t="inlineStr">
        <is>
          <t>Secondary Techs</t>
        </is>
      </c>
      <c r="C5817" t="inlineStr">
        <is>
          <t>TRNINDEAINDNO</t>
        </is>
      </c>
      <c r="D5817" t="inlineStr">
        <is>
          <t>TotalAnnualMaxCapacityInvestment</t>
        </is>
      </c>
      <c r="E5817" t="n">
        <v>2025</v>
      </c>
      <c r="F5817" t="n">
        <v>45.06</v>
      </c>
      <c r="G5817" t="inlineStr">
        <is>
          <t>multiplicative</t>
        </is>
      </c>
      <c r="H5817" t="inlineStr">
        <is>
          <t>2026-05-19T14:39:56.406424</t>
        </is>
      </c>
    </row>
    <row r="5818">
      <c r="A5818" t="inlineStr">
        <is>
          <t>C_Target_VRE</t>
        </is>
      </c>
      <c r="B5818" t="inlineStr">
        <is>
          <t>Secondary Techs</t>
        </is>
      </c>
      <c r="C5818" t="inlineStr">
        <is>
          <t>TRNINDEAINDNO</t>
        </is>
      </c>
      <c r="D5818" t="inlineStr">
        <is>
          <t>TotalAnnualMaxCapacityInvestment</t>
        </is>
      </c>
      <c r="E5818" t="n">
        <v>2026</v>
      </c>
      <c r="F5818" t="n">
        <v>45.06</v>
      </c>
      <c r="G5818" t="inlineStr">
        <is>
          <t>multiplicative</t>
        </is>
      </c>
      <c r="H5818" t="inlineStr">
        <is>
          <t>2026-05-19T14:39:56.406424</t>
        </is>
      </c>
    </row>
    <row r="5819">
      <c r="A5819" t="inlineStr">
        <is>
          <t>C_Target_VRE</t>
        </is>
      </c>
      <c r="B5819" t="inlineStr">
        <is>
          <t>Secondary Techs</t>
        </is>
      </c>
      <c r="C5819" t="inlineStr">
        <is>
          <t>TRNINDEAINDNO</t>
        </is>
      </c>
      <c r="D5819" t="inlineStr">
        <is>
          <t>TotalAnnualMaxCapacityInvestment</t>
        </is>
      </c>
      <c r="E5819" t="n">
        <v>2027</v>
      </c>
      <c r="F5819" t="n">
        <v>45.06</v>
      </c>
      <c r="G5819" t="inlineStr">
        <is>
          <t>multiplicative</t>
        </is>
      </c>
      <c r="H5819" t="inlineStr">
        <is>
          <t>2026-05-19T14:39:56.406424</t>
        </is>
      </c>
    </row>
    <row r="5820">
      <c r="A5820" t="inlineStr">
        <is>
          <t>C_Target_VRE</t>
        </is>
      </c>
      <c r="B5820" t="inlineStr">
        <is>
          <t>Secondary Techs</t>
        </is>
      </c>
      <c r="C5820" t="inlineStr">
        <is>
          <t>TRNINDEAINDNO</t>
        </is>
      </c>
      <c r="D5820" t="inlineStr">
        <is>
          <t>TotalAnnualMaxCapacityInvestment</t>
        </is>
      </c>
      <c r="E5820" t="n">
        <v>2028</v>
      </c>
      <c r="F5820" t="n">
        <v>45.06</v>
      </c>
      <c r="G5820" t="inlineStr">
        <is>
          <t>multiplicative</t>
        </is>
      </c>
      <c r="H5820" t="inlineStr">
        <is>
          <t>2026-05-19T14:39:56.406424</t>
        </is>
      </c>
    </row>
    <row r="5821">
      <c r="A5821" t="inlineStr">
        <is>
          <t>C_Target_VRE</t>
        </is>
      </c>
      <c r="B5821" t="inlineStr">
        <is>
          <t>Secondary Techs</t>
        </is>
      </c>
      <c r="C5821" t="inlineStr">
        <is>
          <t>TRNINDEAINDNO</t>
        </is>
      </c>
      <c r="D5821" t="inlineStr">
        <is>
          <t>TotalAnnualMaxCapacityInvestment</t>
        </is>
      </c>
      <c r="E5821" t="n">
        <v>2029</v>
      </c>
      <c r="F5821" t="n">
        <v>45.06</v>
      </c>
      <c r="G5821" t="inlineStr">
        <is>
          <t>multiplicative</t>
        </is>
      </c>
      <c r="H5821" t="inlineStr">
        <is>
          <t>2026-05-19T14:39:56.406424</t>
        </is>
      </c>
    </row>
    <row r="5822">
      <c r="A5822" t="inlineStr">
        <is>
          <t>C_Target_VRE</t>
        </is>
      </c>
      <c r="B5822" t="inlineStr">
        <is>
          <t>Secondary Techs</t>
        </is>
      </c>
      <c r="C5822" t="inlineStr">
        <is>
          <t>TRNINDEAINDNO</t>
        </is>
      </c>
      <c r="D5822" t="inlineStr">
        <is>
          <t>TotalAnnualMaxCapacityInvestment</t>
        </is>
      </c>
      <c r="E5822" t="n">
        <v>2030</v>
      </c>
      <c r="F5822" t="n">
        <v>45.06</v>
      </c>
      <c r="G5822" t="inlineStr">
        <is>
          <t>multiplicative</t>
        </is>
      </c>
      <c r="H5822" t="inlineStr">
        <is>
          <t>2026-05-19T14:39:56.406424</t>
        </is>
      </c>
    </row>
    <row r="5823">
      <c r="A5823" t="inlineStr">
        <is>
          <t>C_Target_VRE</t>
        </is>
      </c>
      <c r="B5823" t="inlineStr">
        <is>
          <t>Secondary Techs</t>
        </is>
      </c>
      <c r="C5823" t="inlineStr">
        <is>
          <t>TRNINDEAINDNO</t>
        </is>
      </c>
      <c r="D5823" t="inlineStr">
        <is>
          <t>TotalAnnualMaxCapacityInvestment</t>
        </is>
      </c>
      <c r="E5823" t="n">
        <v>2031</v>
      </c>
      <c r="F5823" t="n">
        <v>45.06</v>
      </c>
      <c r="G5823" t="inlineStr">
        <is>
          <t>multiplicative</t>
        </is>
      </c>
      <c r="H5823" t="inlineStr">
        <is>
          <t>2026-05-19T14:39:56.406424</t>
        </is>
      </c>
    </row>
    <row r="5824">
      <c r="A5824" t="inlineStr">
        <is>
          <t>C_Target_VRE</t>
        </is>
      </c>
      <c r="B5824" t="inlineStr">
        <is>
          <t>Secondary Techs</t>
        </is>
      </c>
      <c r="C5824" t="inlineStr">
        <is>
          <t>TRNINDEAINDNO</t>
        </is>
      </c>
      <c r="D5824" t="inlineStr">
        <is>
          <t>TotalAnnualMaxCapacityInvestment</t>
        </is>
      </c>
      <c r="E5824" t="n">
        <v>2032</v>
      </c>
      <c r="F5824" t="n">
        <v>45.06</v>
      </c>
      <c r="G5824" t="inlineStr">
        <is>
          <t>multiplicative</t>
        </is>
      </c>
      <c r="H5824" t="inlineStr">
        <is>
          <t>2026-05-19T14:39:56.406424</t>
        </is>
      </c>
    </row>
    <row r="5825">
      <c r="A5825" t="inlineStr">
        <is>
          <t>C_Target_VRE</t>
        </is>
      </c>
      <c r="B5825" t="inlineStr">
        <is>
          <t>Secondary Techs</t>
        </is>
      </c>
      <c r="C5825" t="inlineStr">
        <is>
          <t>TRNINDEAINDNO</t>
        </is>
      </c>
      <c r="D5825" t="inlineStr">
        <is>
          <t>TotalAnnualMaxCapacityInvestment</t>
        </is>
      </c>
      <c r="E5825" t="n">
        <v>2033</v>
      </c>
      <c r="F5825" t="n">
        <v>45.06</v>
      </c>
      <c r="G5825" t="inlineStr">
        <is>
          <t>multiplicative</t>
        </is>
      </c>
      <c r="H5825" t="inlineStr">
        <is>
          <t>2026-05-19T14:39:56.406424</t>
        </is>
      </c>
    </row>
    <row r="5826">
      <c r="A5826" t="inlineStr">
        <is>
          <t>C_Target_VRE</t>
        </is>
      </c>
      <c r="B5826" t="inlineStr">
        <is>
          <t>Secondary Techs</t>
        </is>
      </c>
      <c r="C5826" t="inlineStr">
        <is>
          <t>TRNINDEAINDNO</t>
        </is>
      </c>
      <c r="D5826" t="inlineStr">
        <is>
          <t>TotalAnnualMaxCapacityInvestment</t>
        </is>
      </c>
      <c r="E5826" t="n">
        <v>2034</v>
      </c>
      <c r="F5826" t="n">
        <v>45.06</v>
      </c>
      <c r="G5826" t="inlineStr">
        <is>
          <t>multiplicative</t>
        </is>
      </c>
      <c r="H5826" t="inlineStr">
        <is>
          <t>2026-05-19T14:39:56.406424</t>
        </is>
      </c>
    </row>
    <row r="5827">
      <c r="A5827" t="inlineStr">
        <is>
          <t>C_Target_VRE</t>
        </is>
      </c>
      <c r="B5827" t="inlineStr">
        <is>
          <t>Secondary Techs</t>
        </is>
      </c>
      <c r="C5827" t="inlineStr">
        <is>
          <t>TRNINDEAINDNO</t>
        </is>
      </c>
      <c r="D5827" t="inlineStr">
        <is>
          <t>TotalAnnualMaxCapacityInvestment</t>
        </is>
      </c>
      <c r="E5827" t="n">
        <v>2035</v>
      </c>
      <c r="F5827" t="n">
        <v>45.06</v>
      </c>
      <c r="G5827" t="inlineStr">
        <is>
          <t>multiplicative</t>
        </is>
      </c>
      <c r="H5827" t="inlineStr">
        <is>
          <t>2026-05-19T14:39:56.406424</t>
        </is>
      </c>
    </row>
    <row r="5828">
      <c r="A5828" t="inlineStr">
        <is>
          <t>C_Target_VRE</t>
        </is>
      </c>
      <c r="B5828" t="inlineStr">
        <is>
          <t>Secondary Techs</t>
        </is>
      </c>
      <c r="C5828" t="inlineStr">
        <is>
          <t>TRNINDEAINDNO</t>
        </is>
      </c>
      <c r="D5828" t="inlineStr">
        <is>
          <t>TotalAnnualMaxCapacityInvestment</t>
        </is>
      </c>
      <c r="E5828" t="n">
        <v>2036</v>
      </c>
      <c r="F5828" t="n">
        <v>45.06</v>
      </c>
      <c r="G5828" t="inlineStr">
        <is>
          <t>multiplicative</t>
        </is>
      </c>
      <c r="H5828" t="inlineStr">
        <is>
          <t>2026-05-19T14:39:56.406424</t>
        </is>
      </c>
    </row>
    <row r="5829">
      <c r="A5829" t="inlineStr">
        <is>
          <t>C_Target_VRE</t>
        </is>
      </c>
      <c r="B5829" t="inlineStr">
        <is>
          <t>Secondary Techs</t>
        </is>
      </c>
      <c r="C5829" t="inlineStr">
        <is>
          <t>TRNINDEAINDNO</t>
        </is>
      </c>
      <c r="D5829" t="inlineStr">
        <is>
          <t>TotalAnnualMaxCapacityInvestment</t>
        </is>
      </c>
      <c r="E5829" t="n">
        <v>2037</v>
      </c>
      <c r="F5829" t="n">
        <v>45.06</v>
      </c>
      <c r="G5829" t="inlineStr">
        <is>
          <t>multiplicative</t>
        </is>
      </c>
      <c r="H5829" t="inlineStr">
        <is>
          <t>2026-05-19T14:39:56.406424</t>
        </is>
      </c>
    </row>
    <row r="5830">
      <c r="A5830" t="inlineStr">
        <is>
          <t>C_Target_VRE</t>
        </is>
      </c>
      <c r="B5830" t="inlineStr">
        <is>
          <t>Secondary Techs</t>
        </is>
      </c>
      <c r="C5830" t="inlineStr">
        <is>
          <t>TRNINDEAINDNO</t>
        </is>
      </c>
      <c r="D5830" t="inlineStr">
        <is>
          <t>TotalAnnualMaxCapacityInvestment</t>
        </is>
      </c>
      <c r="E5830" t="n">
        <v>2038</v>
      </c>
      <c r="F5830" t="n">
        <v>45.06</v>
      </c>
      <c r="G5830" t="inlineStr">
        <is>
          <t>multiplicative</t>
        </is>
      </c>
      <c r="H5830" t="inlineStr">
        <is>
          <t>2026-05-19T14:39:56.406424</t>
        </is>
      </c>
    </row>
    <row r="5831">
      <c r="A5831" t="inlineStr">
        <is>
          <t>C_Target_VRE</t>
        </is>
      </c>
      <c r="B5831" t="inlineStr">
        <is>
          <t>Secondary Techs</t>
        </is>
      </c>
      <c r="C5831" t="inlineStr">
        <is>
          <t>TRNINDEAINDNO</t>
        </is>
      </c>
      <c r="D5831" t="inlineStr">
        <is>
          <t>TotalAnnualMaxCapacityInvestment</t>
        </is>
      </c>
      <c r="E5831" t="n">
        <v>2039</v>
      </c>
      <c r="F5831" t="n">
        <v>45.06</v>
      </c>
      <c r="G5831" t="inlineStr">
        <is>
          <t>multiplicative</t>
        </is>
      </c>
      <c r="H5831" t="inlineStr">
        <is>
          <t>2026-05-19T14:39:56.406424</t>
        </is>
      </c>
    </row>
    <row r="5832">
      <c r="A5832" t="inlineStr">
        <is>
          <t>C_Target_VRE</t>
        </is>
      </c>
      <c r="B5832" t="inlineStr">
        <is>
          <t>Secondary Techs</t>
        </is>
      </c>
      <c r="C5832" t="inlineStr">
        <is>
          <t>TRNINDEAINDNO</t>
        </is>
      </c>
      <c r="D5832" t="inlineStr">
        <is>
          <t>TotalAnnualMaxCapacityInvestment</t>
        </is>
      </c>
      <c r="E5832" t="n">
        <v>2040</v>
      </c>
      <c r="F5832" t="n">
        <v>45.06</v>
      </c>
      <c r="G5832" t="inlineStr">
        <is>
          <t>multiplicative</t>
        </is>
      </c>
      <c r="H5832" t="inlineStr">
        <is>
          <t>2026-05-19T14:39:56.406424</t>
        </is>
      </c>
    </row>
    <row r="5833">
      <c r="A5833" t="inlineStr">
        <is>
          <t>C_Target_VRE</t>
        </is>
      </c>
      <c r="B5833" t="inlineStr">
        <is>
          <t>Secondary Techs</t>
        </is>
      </c>
      <c r="C5833" t="inlineStr">
        <is>
          <t>TRNINDEAINDNO</t>
        </is>
      </c>
      <c r="D5833" t="inlineStr">
        <is>
          <t>TotalAnnualMaxCapacityInvestment</t>
        </is>
      </c>
      <c r="E5833" t="n">
        <v>2041</v>
      </c>
      <c r="F5833" t="n">
        <v>45.06</v>
      </c>
      <c r="G5833" t="inlineStr">
        <is>
          <t>multiplicative</t>
        </is>
      </c>
      <c r="H5833" t="inlineStr">
        <is>
          <t>2026-05-19T14:39:56.406424</t>
        </is>
      </c>
    </row>
    <row r="5834">
      <c r="A5834" t="inlineStr">
        <is>
          <t>C_Target_VRE</t>
        </is>
      </c>
      <c r="B5834" t="inlineStr">
        <is>
          <t>Secondary Techs</t>
        </is>
      </c>
      <c r="C5834" t="inlineStr">
        <is>
          <t>TRNINDEAINDNO</t>
        </is>
      </c>
      <c r="D5834" t="inlineStr">
        <is>
          <t>TotalAnnualMaxCapacityInvestment</t>
        </is>
      </c>
      <c r="E5834" t="n">
        <v>2042</v>
      </c>
      <c r="F5834" t="n">
        <v>45.06</v>
      </c>
      <c r="G5834" t="inlineStr">
        <is>
          <t>multiplicative</t>
        </is>
      </c>
      <c r="H5834" t="inlineStr">
        <is>
          <t>2026-05-19T14:39:56.406424</t>
        </is>
      </c>
    </row>
    <row r="5835">
      <c r="A5835" t="inlineStr">
        <is>
          <t>C_Target_VRE</t>
        </is>
      </c>
      <c r="B5835" t="inlineStr">
        <is>
          <t>Secondary Techs</t>
        </is>
      </c>
      <c r="C5835" t="inlineStr">
        <is>
          <t>TRNINDEAINDNO</t>
        </is>
      </c>
      <c r="D5835" t="inlineStr">
        <is>
          <t>TotalAnnualMaxCapacityInvestment</t>
        </is>
      </c>
      <c r="E5835" t="n">
        <v>2043</v>
      </c>
      <c r="F5835" t="n">
        <v>45.06</v>
      </c>
      <c r="G5835" t="inlineStr">
        <is>
          <t>multiplicative</t>
        </is>
      </c>
      <c r="H5835" t="inlineStr">
        <is>
          <t>2026-05-19T14:39:56.406424</t>
        </is>
      </c>
    </row>
    <row r="5836">
      <c r="A5836" t="inlineStr">
        <is>
          <t>C_Target_VRE</t>
        </is>
      </c>
      <c r="B5836" t="inlineStr">
        <is>
          <t>Secondary Techs</t>
        </is>
      </c>
      <c r="C5836" t="inlineStr">
        <is>
          <t>TRNINDEAINDNO</t>
        </is>
      </c>
      <c r="D5836" t="inlineStr">
        <is>
          <t>TotalAnnualMaxCapacityInvestment</t>
        </is>
      </c>
      <c r="E5836" t="n">
        <v>2044</v>
      </c>
      <c r="F5836" t="n">
        <v>45.06</v>
      </c>
      <c r="G5836" t="inlineStr">
        <is>
          <t>multiplicative</t>
        </is>
      </c>
      <c r="H5836" t="inlineStr">
        <is>
          <t>2026-05-19T14:39:56.406424</t>
        </is>
      </c>
    </row>
    <row r="5837">
      <c r="A5837" t="inlineStr">
        <is>
          <t>C_Target_VRE</t>
        </is>
      </c>
      <c r="B5837" t="inlineStr">
        <is>
          <t>Secondary Techs</t>
        </is>
      </c>
      <c r="C5837" t="inlineStr">
        <is>
          <t>TRNINDEAINDNO</t>
        </is>
      </c>
      <c r="D5837" t="inlineStr">
        <is>
          <t>TotalAnnualMaxCapacityInvestment</t>
        </is>
      </c>
      <c r="E5837" t="n">
        <v>2045</v>
      </c>
      <c r="F5837" t="n">
        <v>45.06</v>
      </c>
      <c r="G5837" t="inlineStr">
        <is>
          <t>multiplicative</t>
        </is>
      </c>
      <c r="H5837" t="inlineStr">
        <is>
          <t>2026-05-19T14:39:56.406424</t>
        </is>
      </c>
    </row>
    <row r="5838">
      <c r="A5838" t="inlineStr">
        <is>
          <t>C_Target_VRE</t>
        </is>
      </c>
      <c r="B5838" t="inlineStr">
        <is>
          <t>Secondary Techs</t>
        </is>
      </c>
      <c r="C5838" t="inlineStr">
        <is>
          <t>TRNINDEAINDNO</t>
        </is>
      </c>
      <c r="D5838" t="inlineStr">
        <is>
          <t>TotalAnnualMaxCapacityInvestment</t>
        </is>
      </c>
      <c r="E5838" t="n">
        <v>2046</v>
      </c>
      <c r="F5838" t="n">
        <v>45.06</v>
      </c>
      <c r="G5838" t="inlineStr">
        <is>
          <t>multiplicative</t>
        </is>
      </c>
      <c r="H5838" t="inlineStr">
        <is>
          <t>2026-05-19T14:39:56.406424</t>
        </is>
      </c>
    </row>
    <row r="5839">
      <c r="A5839" t="inlineStr">
        <is>
          <t>C_Target_VRE</t>
        </is>
      </c>
      <c r="B5839" t="inlineStr">
        <is>
          <t>Secondary Techs</t>
        </is>
      </c>
      <c r="C5839" t="inlineStr">
        <is>
          <t>TRNINDEAINDNO</t>
        </is>
      </c>
      <c r="D5839" t="inlineStr">
        <is>
          <t>TotalAnnualMaxCapacityInvestment</t>
        </is>
      </c>
      <c r="E5839" t="n">
        <v>2047</v>
      </c>
      <c r="F5839" t="n">
        <v>45.06</v>
      </c>
      <c r="G5839" t="inlineStr">
        <is>
          <t>multiplicative</t>
        </is>
      </c>
      <c r="H5839" t="inlineStr">
        <is>
          <t>2026-05-19T14:39:56.406424</t>
        </is>
      </c>
    </row>
    <row r="5840">
      <c r="A5840" t="inlineStr">
        <is>
          <t>C_Target_VRE</t>
        </is>
      </c>
      <c r="B5840" t="inlineStr">
        <is>
          <t>Secondary Techs</t>
        </is>
      </c>
      <c r="C5840" t="inlineStr">
        <is>
          <t>TRNINDEAINDNO</t>
        </is>
      </c>
      <c r="D5840" t="inlineStr">
        <is>
          <t>TotalAnnualMaxCapacityInvestment</t>
        </is>
      </c>
      <c r="E5840" t="n">
        <v>2048</v>
      </c>
      <c r="F5840" t="n">
        <v>45.06</v>
      </c>
      <c r="G5840" t="inlineStr">
        <is>
          <t>multiplicative</t>
        </is>
      </c>
      <c r="H5840" t="inlineStr">
        <is>
          <t>2026-05-19T14:39:56.406424</t>
        </is>
      </c>
    </row>
    <row r="5841">
      <c r="A5841" t="inlineStr">
        <is>
          <t>C_Target_VRE</t>
        </is>
      </c>
      <c r="B5841" t="inlineStr">
        <is>
          <t>Secondary Techs</t>
        </is>
      </c>
      <c r="C5841" t="inlineStr">
        <is>
          <t>TRNINDEAINDNO</t>
        </is>
      </c>
      <c r="D5841" t="inlineStr">
        <is>
          <t>TotalAnnualMaxCapacityInvestment</t>
        </is>
      </c>
      <c r="E5841" t="n">
        <v>2049</v>
      </c>
      <c r="F5841" t="n">
        <v>45.06</v>
      </c>
      <c r="G5841" t="inlineStr">
        <is>
          <t>multiplicative</t>
        </is>
      </c>
      <c r="H5841" t="inlineStr">
        <is>
          <t>2026-05-19T14:39:56.406424</t>
        </is>
      </c>
    </row>
    <row r="5842">
      <c r="A5842" t="inlineStr">
        <is>
          <t>C_Target_VRE</t>
        </is>
      </c>
      <c r="B5842" t="inlineStr">
        <is>
          <t>Secondary Techs</t>
        </is>
      </c>
      <c r="C5842" t="inlineStr">
        <is>
          <t>TRNINDEAINDNO</t>
        </is>
      </c>
      <c r="D5842" t="inlineStr">
        <is>
          <t>TotalAnnualMaxCapacityInvestment</t>
        </is>
      </c>
      <c r="E5842" t="n">
        <v>2050</v>
      </c>
      <c r="F5842" t="n">
        <v>45.06</v>
      </c>
      <c r="G5842" t="inlineStr">
        <is>
          <t>multiplicative</t>
        </is>
      </c>
      <c r="H5842" t="inlineStr">
        <is>
          <t>2026-05-19T14:39:56.406424</t>
        </is>
      </c>
    </row>
    <row r="5843">
      <c r="A5843" t="inlineStr">
        <is>
          <t>C_Target_VRE</t>
        </is>
      </c>
      <c r="B5843" t="inlineStr">
        <is>
          <t>Secondary Techs</t>
        </is>
      </c>
      <c r="C5843" t="inlineStr">
        <is>
          <t>TRNINDEAINDNE</t>
        </is>
      </c>
      <c r="D5843" t="inlineStr">
        <is>
          <t>TotalAnnualMaxCapacityInvestment</t>
        </is>
      </c>
      <c r="E5843" t="n">
        <v>2023</v>
      </c>
      <c r="F5843" t="n">
        <v>7.06</v>
      </c>
      <c r="G5843" t="inlineStr">
        <is>
          <t>multiplicative</t>
        </is>
      </c>
      <c r="H5843" t="inlineStr">
        <is>
          <t>2026-05-19T14:39:56.406424</t>
        </is>
      </c>
    </row>
    <row r="5844">
      <c r="A5844" t="inlineStr">
        <is>
          <t>C_Target_VRE</t>
        </is>
      </c>
      <c r="B5844" t="inlineStr">
        <is>
          <t>Secondary Techs</t>
        </is>
      </c>
      <c r="C5844" t="inlineStr">
        <is>
          <t>TRNINDEAINDNE</t>
        </is>
      </c>
      <c r="D5844" t="inlineStr">
        <is>
          <t>TotalAnnualMaxCapacityInvestment</t>
        </is>
      </c>
      <c r="E5844" t="n">
        <v>2024</v>
      </c>
      <c r="F5844" t="n">
        <v>7.06</v>
      </c>
      <c r="G5844" t="inlineStr">
        <is>
          <t>multiplicative</t>
        </is>
      </c>
      <c r="H5844" t="inlineStr">
        <is>
          <t>2026-05-19T14:39:56.406424</t>
        </is>
      </c>
    </row>
    <row r="5845">
      <c r="A5845" t="inlineStr">
        <is>
          <t>C_Target_VRE</t>
        </is>
      </c>
      <c r="B5845" t="inlineStr">
        <is>
          <t>Secondary Techs</t>
        </is>
      </c>
      <c r="C5845" t="inlineStr">
        <is>
          <t>TRNINDEAINDNE</t>
        </is>
      </c>
      <c r="D5845" t="inlineStr">
        <is>
          <t>TotalAnnualMaxCapacityInvestment</t>
        </is>
      </c>
      <c r="E5845" t="n">
        <v>2025</v>
      </c>
      <c r="F5845" t="n">
        <v>7.06</v>
      </c>
      <c r="G5845" t="inlineStr">
        <is>
          <t>multiplicative</t>
        </is>
      </c>
      <c r="H5845" t="inlineStr">
        <is>
          <t>2026-05-19T14:39:56.406424</t>
        </is>
      </c>
    </row>
    <row r="5846">
      <c r="A5846" t="inlineStr">
        <is>
          <t>C_Target_VRE</t>
        </is>
      </c>
      <c r="B5846" t="inlineStr">
        <is>
          <t>Secondary Techs</t>
        </is>
      </c>
      <c r="C5846" t="inlineStr">
        <is>
          <t>TRNINDEAINDNE</t>
        </is>
      </c>
      <c r="D5846" t="inlineStr">
        <is>
          <t>TotalAnnualMaxCapacityInvestment</t>
        </is>
      </c>
      <c r="E5846" t="n">
        <v>2026</v>
      </c>
      <c r="F5846" t="n">
        <v>7.06</v>
      </c>
      <c r="G5846" t="inlineStr">
        <is>
          <t>multiplicative</t>
        </is>
      </c>
      <c r="H5846" t="inlineStr">
        <is>
          <t>2026-05-19T14:39:56.406424</t>
        </is>
      </c>
    </row>
    <row r="5847">
      <c r="A5847" t="inlineStr">
        <is>
          <t>C_Target_VRE</t>
        </is>
      </c>
      <c r="B5847" t="inlineStr">
        <is>
          <t>Secondary Techs</t>
        </is>
      </c>
      <c r="C5847" t="inlineStr">
        <is>
          <t>TRNINDEAINDNE</t>
        </is>
      </c>
      <c r="D5847" t="inlineStr">
        <is>
          <t>TotalAnnualMaxCapacityInvestment</t>
        </is>
      </c>
      <c r="E5847" t="n">
        <v>2027</v>
      </c>
      <c r="F5847" t="n">
        <v>7.06</v>
      </c>
      <c r="G5847" t="inlineStr">
        <is>
          <t>multiplicative</t>
        </is>
      </c>
      <c r="H5847" t="inlineStr">
        <is>
          <t>2026-05-19T14:39:56.406424</t>
        </is>
      </c>
    </row>
    <row r="5848">
      <c r="A5848" t="inlineStr">
        <is>
          <t>C_Target_VRE</t>
        </is>
      </c>
      <c r="B5848" t="inlineStr">
        <is>
          <t>Secondary Techs</t>
        </is>
      </c>
      <c r="C5848" t="inlineStr">
        <is>
          <t>TRNINDEAINDNE</t>
        </is>
      </c>
      <c r="D5848" t="inlineStr">
        <is>
          <t>TotalAnnualMaxCapacityInvestment</t>
        </is>
      </c>
      <c r="E5848" t="n">
        <v>2028</v>
      </c>
      <c r="F5848" t="n">
        <v>7.06</v>
      </c>
      <c r="G5848" t="inlineStr">
        <is>
          <t>multiplicative</t>
        </is>
      </c>
      <c r="H5848" t="inlineStr">
        <is>
          <t>2026-05-19T14:39:56.406424</t>
        </is>
      </c>
    </row>
    <row r="5849">
      <c r="A5849" t="inlineStr">
        <is>
          <t>C_Target_VRE</t>
        </is>
      </c>
      <c r="B5849" t="inlineStr">
        <is>
          <t>Secondary Techs</t>
        </is>
      </c>
      <c r="C5849" t="inlineStr">
        <is>
          <t>TRNINDEAINDNE</t>
        </is>
      </c>
      <c r="D5849" t="inlineStr">
        <is>
          <t>TotalAnnualMaxCapacityInvestment</t>
        </is>
      </c>
      <c r="E5849" t="n">
        <v>2029</v>
      </c>
      <c r="F5849" t="n">
        <v>7.06</v>
      </c>
      <c r="G5849" t="inlineStr">
        <is>
          <t>multiplicative</t>
        </is>
      </c>
      <c r="H5849" t="inlineStr">
        <is>
          <t>2026-05-19T14:39:56.406424</t>
        </is>
      </c>
    </row>
    <row r="5850">
      <c r="A5850" t="inlineStr">
        <is>
          <t>C_Target_VRE</t>
        </is>
      </c>
      <c r="B5850" t="inlineStr">
        <is>
          <t>Secondary Techs</t>
        </is>
      </c>
      <c r="C5850" t="inlineStr">
        <is>
          <t>TRNINDEAINDNE</t>
        </is>
      </c>
      <c r="D5850" t="inlineStr">
        <is>
          <t>TotalAnnualMaxCapacityInvestment</t>
        </is>
      </c>
      <c r="E5850" t="n">
        <v>2030</v>
      </c>
      <c r="F5850" t="n">
        <v>7.06</v>
      </c>
      <c r="G5850" t="inlineStr">
        <is>
          <t>multiplicative</t>
        </is>
      </c>
      <c r="H5850" t="inlineStr">
        <is>
          <t>2026-05-19T14:39:56.406424</t>
        </is>
      </c>
    </row>
    <row r="5851">
      <c r="A5851" t="inlineStr">
        <is>
          <t>C_Target_VRE</t>
        </is>
      </c>
      <c r="B5851" t="inlineStr">
        <is>
          <t>Secondary Techs</t>
        </is>
      </c>
      <c r="C5851" t="inlineStr">
        <is>
          <t>TRNINDEAINDNE</t>
        </is>
      </c>
      <c r="D5851" t="inlineStr">
        <is>
          <t>TotalAnnualMaxCapacityInvestment</t>
        </is>
      </c>
      <c r="E5851" t="n">
        <v>2031</v>
      </c>
      <c r="F5851" t="n">
        <v>7.06</v>
      </c>
      <c r="G5851" t="inlineStr">
        <is>
          <t>multiplicative</t>
        </is>
      </c>
      <c r="H5851" t="inlineStr">
        <is>
          <t>2026-05-19T14:39:56.406424</t>
        </is>
      </c>
    </row>
    <row r="5852">
      <c r="A5852" t="inlineStr">
        <is>
          <t>C_Target_VRE</t>
        </is>
      </c>
      <c r="B5852" t="inlineStr">
        <is>
          <t>Secondary Techs</t>
        </is>
      </c>
      <c r="C5852" t="inlineStr">
        <is>
          <t>TRNINDEAINDNE</t>
        </is>
      </c>
      <c r="D5852" t="inlineStr">
        <is>
          <t>TotalAnnualMaxCapacityInvestment</t>
        </is>
      </c>
      <c r="E5852" t="n">
        <v>2032</v>
      </c>
      <c r="F5852" t="n">
        <v>7.06</v>
      </c>
      <c r="G5852" t="inlineStr">
        <is>
          <t>multiplicative</t>
        </is>
      </c>
      <c r="H5852" t="inlineStr">
        <is>
          <t>2026-05-19T14:39:56.406424</t>
        </is>
      </c>
    </row>
    <row r="5853">
      <c r="A5853" t="inlineStr">
        <is>
          <t>C_Target_VRE</t>
        </is>
      </c>
      <c r="B5853" t="inlineStr">
        <is>
          <t>Secondary Techs</t>
        </is>
      </c>
      <c r="C5853" t="inlineStr">
        <is>
          <t>TRNINDEAINDNE</t>
        </is>
      </c>
      <c r="D5853" t="inlineStr">
        <is>
          <t>TotalAnnualMaxCapacityInvestment</t>
        </is>
      </c>
      <c r="E5853" t="n">
        <v>2033</v>
      </c>
      <c r="F5853" t="n">
        <v>7.06</v>
      </c>
      <c r="G5853" t="inlineStr">
        <is>
          <t>multiplicative</t>
        </is>
      </c>
      <c r="H5853" t="inlineStr">
        <is>
          <t>2026-05-19T14:39:56.406424</t>
        </is>
      </c>
    </row>
    <row r="5854">
      <c r="A5854" t="inlineStr">
        <is>
          <t>C_Target_VRE</t>
        </is>
      </c>
      <c r="B5854" t="inlineStr">
        <is>
          <t>Secondary Techs</t>
        </is>
      </c>
      <c r="C5854" t="inlineStr">
        <is>
          <t>TRNINDEAINDNE</t>
        </is>
      </c>
      <c r="D5854" t="inlineStr">
        <is>
          <t>TotalAnnualMaxCapacityInvestment</t>
        </is>
      </c>
      <c r="E5854" t="n">
        <v>2034</v>
      </c>
      <c r="F5854" t="n">
        <v>7.06</v>
      </c>
      <c r="G5854" t="inlineStr">
        <is>
          <t>multiplicative</t>
        </is>
      </c>
      <c r="H5854" t="inlineStr">
        <is>
          <t>2026-05-19T14:39:56.406424</t>
        </is>
      </c>
    </row>
    <row r="5855">
      <c r="A5855" t="inlineStr">
        <is>
          <t>C_Target_VRE</t>
        </is>
      </c>
      <c r="B5855" t="inlineStr">
        <is>
          <t>Secondary Techs</t>
        </is>
      </c>
      <c r="C5855" t="inlineStr">
        <is>
          <t>TRNINDEAINDNE</t>
        </is>
      </c>
      <c r="D5855" t="inlineStr">
        <is>
          <t>TotalAnnualMaxCapacityInvestment</t>
        </is>
      </c>
      <c r="E5855" t="n">
        <v>2035</v>
      </c>
      <c r="F5855" t="n">
        <v>7.06</v>
      </c>
      <c r="G5855" t="inlineStr">
        <is>
          <t>multiplicative</t>
        </is>
      </c>
      <c r="H5855" t="inlineStr">
        <is>
          <t>2026-05-19T14:39:56.406424</t>
        </is>
      </c>
    </row>
    <row r="5856">
      <c r="A5856" t="inlineStr">
        <is>
          <t>C_Target_VRE</t>
        </is>
      </c>
      <c r="B5856" t="inlineStr">
        <is>
          <t>Secondary Techs</t>
        </is>
      </c>
      <c r="C5856" t="inlineStr">
        <is>
          <t>TRNINDEAINDNE</t>
        </is>
      </c>
      <c r="D5856" t="inlineStr">
        <is>
          <t>TotalAnnualMaxCapacityInvestment</t>
        </is>
      </c>
      <c r="E5856" t="n">
        <v>2036</v>
      </c>
      <c r="F5856" t="n">
        <v>7.06</v>
      </c>
      <c r="G5856" t="inlineStr">
        <is>
          <t>multiplicative</t>
        </is>
      </c>
      <c r="H5856" t="inlineStr">
        <is>
          <t>2026-05-19T14:39:56.406424</t>
        </is>
      </c>
    </row>
    <row r="5857">
      <c r="A5857" t="inlineStr">
        <is>
          <t>C_Target_VRE</t>
        </is>
      </c>
      <c r="B5857" t="inlineStr">
        <is>
          <t>Secondary Techs</t>
        </is>
      </c>
      <c r="C5857" t="inlineStr">
        <is>
          <t>TRNINDEAINDNE</t>
        </is>
      </c>
      <c r="D5857" t="inlineStr">
        <is>
          <t>TotalAnnualMaxCapacityInvestment</t>
        </is>
      </c>
      <c r="E5857" t="n">
        <v>2037</v>
      </c>
      <c r="F5857" t="n">
        <v>7.06</v>
      </c>
      <c r="G5857" t="inlineStr">
        <is>
          <t>multiplicative</t>
        </is>
      </c>
      <c r="H5857" t="inlineStr">
        <is>
          <t>2026-05-19T14:39:56.406424</t>
        </is>
      </c>
    </row>
    <row r="5858">
      <c r="A5858" t="inlineStr">
        <is>
          <t>C_Target_VRE</t>
        </is>
      </c>
      <c r="B5858" t="inlineStr">
        <is>
          <t>Secondary Techs</t>
        </is>
      </c>
      <c r="C5858" t="inlineStr">
        <is>
          <t>TRNINDEAINDNE</t>
        </is>
      </c>
      <c r="D5858" t="inlineStr">
        <is>
          <t>TotalAnnualMaxCapacityInvestment</t>
        </is>
      </c>
      <c r="E5858" t="n">
        <v>2038</v>
      </c>
      <c r="F5858" t="n">
        <v>7.06</v>
      </c>
      <c r="G5858" t="inlineStr">
        <is>
          <t>multiplicative</t>
        </is>
      </c>
      <c r="H5858" t="inlineStr">
        <is>
          <t>2026-05-19T14:39:56.406424</t>
        </is>
      </c>
    </row>
    <row r="5859">
      <c r="A5859" t="inlineStr">
        <is>
          <t>C_Target_VRE</t>
        </is>
      </c>
      <c r="B5859" t="inlineStr">
        <is>
          <t>Secondary Techs</t>
        </is>
      </c>
      <c r="C5859" t="inlineStr">
        <is>
          <t>TRNINDEAINDNE</t>
        </is>
      </c>
      <c r="D5859" t="inlineStr">
        <is>
          <t>TotalAnnualMaxCapacityInvestment</t>
        </is>
      </c>
      <c r="E5859" t="n">
        <v>2039</v>
      </c>
      <c r="F5859" t="n">
        <v>7.06</v>
      </c>
      <c r="G5859" t="inlineStr">
        <is>
          <t>multiplicative</t>
        </is>
      </c>
      <c r="H5859" t="inlineStr">
        <is>
          <t>2026-05-19T14:39:56.406424</t>
        </is>
      </c>
    </row>
    <row r="5860">
      <c r="A5860" t="inlineStr">
        <is>
          <t>C_Target_VRE</t>
        </is>
      </c>
      <c r="B5860" t="inlineStr">
        <is>
          <t>Secondary Techs</t>
        </is>
      </c>
      <c r="C5860" t="inlineStr">
        <is>
          <t>TRNINDEAINDNE</t>
        </is>
      </c>
      <c r="D5860" t="inlineStr">
        <is>
          <t>TotalAnnualMaxCapacityInvestment</t>
        </is>
      </c>
      <c r="E5860" t="n">
        <v>2040</v>
      </c>
      <c r="F5860" t="n">
        <v>7.06</v>
      </c>
      <c r="G5860" t="inlineStr">
        <is>
          <t>multiplicative</t>
        </is>
      </c>
      <c r="H5860" t="inlineStr">
        <is>
          <t>2026-05-19T14:39:56.406424</t>
        </is>
      </c>
    </row>
    <row r="5861">
      <c r="A5861" t="inlineStr">
        <is>
          <t>C_Target_VRE</t>
        </is>
      </c>
      <c r="B5861" t="inlineStr">
        <is>
          <t>Secondary Techs</t>
        </is>
      </c>
      <c r="C5861" t="inlineStr">
        <is>
          <t>TRNINDEAINDNE</t>
        </is>
      </c>
      <c r="D5861" t="inlineStr">
        <is>
          <t>TotalAnnualMaxCapacityInvestment</t>
        </is>
      </c>
      <c r="E5861" t="n">
        <v>2041</v>
      </c>
      <c r="F5861" t="n">
        <v>7.06</v>
      </c>
      <c r="G5861" t="inlineStr">
        <is>
          <t>multiplicative</t>
        </is>
      </c>
      <c r="H5861" t="inlineStr">
        <is>
          <t>2026-05-19T14:39:56.406424</t>
        </is>
      </c>
    </row>
    <row r="5862">
      <c r="A5862" t="inlineStr">
        <is>
          <t>C_Target_VRE</t>
        </is>
      </c>
      <c r="B5862" t="inlineStr">
        <is>
          <t>Secondary Techs</t>
        </is>
      </c>
      <c r="C5862" t="inlineStr">
        <is>
          <t>TRNINDEAINDNE</t>
        </is>
      </c>
      <c r="D5862" t="inlineStr">
        <is>
          <t>TotalAnnualMaxCapacityInvestment</t>
        </is>
      </c>
      <c r="E5862" t="n">
        <v>2042</v>
      </c>
      <c r="F5862" t="n">
        <v>7.06</v>
      </c>
      <c r="G5862" t="inlineStr">
        <is>
          <t>multiplicative</t>
        </is>
      </c>
      <c r="H5862" t="inlineStr">
        <is>
          <t>2026-05-19T14:39:56.406424</t>
        </is>
      </c>
    </row>
    <row r="5863">
      <c r="A5863" t="inlineStr">
        <is>
          <t>C_Target_VRE</t>
        </is>
      </c>
      <c r="B5863" t="inlineStr">
        <is>
          <t>Secondary Techs</t>
        </is>
      </c>
      <c r="C5863" t="inlineStr">
        <is>
          <t>TRNINDEAINDNE</t>
        </is>
      </c>
      <c r="D5863" t="inlineStr">
        <is>
          <t>TotalAnnualMaxCapacityInvestment</t>
        </is>
      </c>
      <c r="E5863" t="n">
        <v>2043</v>
      </c>
      <c r="F5863" t="n">
        <v>7.06</v>
      </c>
      <c r="G5863" t="inlineStr">
        <is>
          <t>multiplicative</t>
        </is>
      </c>
      <c r="H5863" t="inlineStr">
        <is>
          <t>2026-05-19T14:39:56.406424</t>
        </is>
      </c>
    </row>
    <row r="5864">
      <c r="A5864" t="inlineStr">
        <is>
          <t>C_Target_VRE</t>
        </is>
      </c>
      <c r="B5864" t="inlineStr">
        <is>
          <t>Secondary Techs</t>
        </is>
      </c>
      <c r="C5864" t="inlineStr">
        <is>
          <t>TRNINDEAINDNE</t>
        </is>
      </c>
      <c r="D5864" t="inlineStr">
        <is>
          <t>TotalAnnualMaxCapacityInvestment</t>
        </is>
      </c>
      <c r="E5864" t="n">
        <v>2044</v>
      </c>
      <c r="F5864" t="n">
        <v>7.06</v>
      </c>
      <c r="G5864" t="inlineStr">
        <is>
          <t>multiplicative</t>
        </is>
      </c>
      <c r="H5864" t="inlineStr">
        <is>
          <t>2026-05-19T14:39:56.406424</t>
        </is>
      </c>
    </row>
    <row r="5865">
      <c r="A5865" t="inlineStr">
        <is>
          <t>C_Target_VRE</t>
        </is>
      </c>
      <c r="B5865" t="inlineStr">
        <is>
          <t>Secondary Techs</t>
        </is>
      </c>
      <c r="C5865" t="inlineStr">
        <is>
          <t>TRNINDEAINDNE</t>
        </is>
      </c>
      <c r="D5865" t="inlineStr">
        <is>
          <t>TotalAnnualMaxCapacityInvestment</t>
        </is>
      </c>
      <c r="E5865" t="n">
        <v>2045</v>
      </c>
      <c r="F5865" t="n">
        <v>7.06</v>
      </c>
      <c r="G5865" t="inlineStr">
        <is>
          <t>multiplicative</t>
        </is>
      </c>
      <c r="H5865" t="inlineStr">
        <is>
          <t>2026-05-19T14:39:56.406424</t>
        </is>
      </c>
    </row>
    <row r="5866">
      <c r="A5866" t="inlineStr">
        <is>
          <t>C_Target_VRE</t>
        </is>
      </c>
      <c r="B5866" t="inlineStr">
        <is>
          <t>Secondary Techs</t>
        </is>
      </c>
      <c r="C5866" t="inlineStr">
        <is>
          <t>TRNINDEAINDNE</t>
        </is>
      </c>
      <c r="D5866" t="inlineStr">
        <is>
          <t>TotalAnnualMaxCapacityInvestment</t>
        </is>
      </c>
      <c r="E5866" t="n">
        <v>2046</v>
      </c>
      <c r="F5866" t="n">
        <v>7.06</v>
      </c>
      <c r="G5866" t="inlineStr">
        <is>
          <t>multiplicative</t>
        </is>
      </c>
      <c r="H5866" t="inlineStr">
        <is>
          <t>2026-05-19T14:39:56.406424</t>
        </is>
      </c>
    </row>
    <row r="5867">
      <c r="A5867" t="inlineStr">
        <is>
          <t>C_Target_VRE</t>
        </is>
      </c>
      <c r="B5867" t="inlineStr">
        <is>
          <t>Secondary Techs</t>
        </is>
      </c>
      <c r="C5867" t="inlineStr">
        <is>
          <t>TRNINDEAINDNE</t>
        </is>
      </c>
      <c r="D5867" t="inlineStr">
        <is>
          <t>TotalAnnualMaxCapacityInvestment</t>
        </is>
      </c>
      <c r="E5867" t="n">
        <v>2047</v>
      </c>
      <c r="F5867" t="n">
        <v>7.06</v>
      </c>
      <c r="G5867" t="inlineStr">
        <is>
          <t>multiplicative</t>
        </is>
      </c>
      <c r="H5867" t="inlineStr">
        <is>
          <t>2026-05-19T14:39:56.406424</t>
        </is>
      </c>
    </row>
    <row r="5868">
      <c r="A5868" t="inlineStr">
        <is>
          <t>C_Target_VRE</t>
        </is>
      </c>
      <c r="B5868" t="inlineStr">
        <is>
          <t>Secondary Techs</t>
        </is>
      </c>
      <c r="C5868" t="inlineStr">
        <is>
          <t>TRNINDEAINDNE</t>
        </is>
      </c>
      <c r="D5868" t="inlineStr">
        <is>
          <t>TotalAnnualMaxCapacityInvestment</t>
        </is>
      </c>
      <c r="E5868" t="n">
        <v>2048</v>
      </c>
      <c r="F5868" t="n">
        <v>7.06</v>
      </c>
      <c r="G5868" t="inlineStr">
        <is>
          <t>multiplicative</t>
        </is>
      </c>
      <c r="H5868" t="inlineStr">
        <is>
          <t>2026-05-19T14:39:56.406424</t>
        </is>
      </c>
    </row>
    <row r="5869">
      <c r="A5869" t="inlineStr">
        <is>
          <t>C_Target_VRE</t>
        </is>
      </c>
      <c r="B5869" t="inlineStr">
        <is>
          <t>Secondary Techs</t>
        </is>
      </c>
      <c r="C5869" t="inlineStr">
        <is>
          <t>TRNINDEAINDNE</t>
        </is>
      </c>
      <c r="D5869" t="inlineStr">
        <is>
          <t>TotalAnnualMaxCapacityInvestment</t>
        </is>
      </c>
      <c r="E5869" t="n">
        <v>2049</v>
      </c>
      <c r="F5869" t="n">
        <v>7.06</v>
      </c>
      <c r="G5869" t="inlineStr">
        <is>
          <t>multiplicative</t>
        </is>
      </c>
      <c r="H5869" t="inlineStr">
        <is>
          <t>2026-05-19T14:39:56.406424</t>
        </is>
      </c>
    </row>
    <row r="5870">
      <c r="A5870" t="inlineStr">
        <is>
          <t>C_Target_VRE</t>
        </is>
      </c>
      <c r="B5870" t="inlineStr">
        <is>
          <t>Secondary Techs</t>
        </is>
      </c>
      <c r="C5870" t="inlineStr">
        <is>
          <t>TRNINDEAINDNE</t>
        </is>
      </c>
      <c r="D5870" t="inlineStr">
        <is>
          <t>TotalAnnualMaxCapacityInvestment</t>
        </is>
      </c>
      <c r="E5870" t="n">
        <v>2050</v>
      </c>
      <c r="F5870" t="n">
        <v>7.06</v>
      </c>
      <c r="G5870" t="inlineStr">
        <is>
          <t>multiplicative</t>
        </is>
      </c>
      <c r="H5870" t="inlineStr">
        <is>
          <t>2026-05-19T14:39:56.406424</t>
        </is>
      </c>
    </row>
    <row r="5871">
      <c r="A5871" t="inlineStr">
        <is>
          <t>C_Target_VRE</t>
        </is>
      </c>
      <c r="B5871" t="inlineStr">
        <is>
          <t>Secondary Techs</t>
        </is>
      </c>
      <c r="C5871" t="inlineStr">
        <is>
          <t>TRNINDEAINDWE</t>
        </is>
      </c>
      <c r="D5871" t="inlineStr">
        <is>
          <t>TotalAnnualMaxCapacityInvestment</t>
        </is>
      </c>
      <c r="E5871" t="n">
        <v>2023</v>
      </c>
      <c r="F5871" t="n">
        <v>42.38</v>
      </c>
      <c r="G5871" t="inlineStr">
        <is>
          <t>multiplicative</t>
        </is>
      </c>
      <c r="H5871" t="inlineStr">
        <is>
          <t>2026-05-19T14:39:56.406424</t>
        </is>
      </c>
    </row>
    <row r="5872">
      <c r="A5872" t="inlineStr">
        <is>
          <t>C_Target_VRE</t>
        </is>
      </c>
      <c r="B5872" t="inlineStr">
        <is>
          <t>Secondary Techs</t>
        </is>
      </c>
      <c r="C5872" t="inlineStr">
        <is>
          <t>TRNINDEAINDWE</t>
        </is>
      </c>
      <c r="D5872" t="inlineStr">
        <is>
          <t>TotalAnnualMaxCapacityInvestment</t>
        </is>
      </c>
      <c r="E5872" t="n">
        <v>2024</v>
      </c>
      <c r="F5872" t="n">
        <v>42.38</v>
      </c>
      <c r="G5872" t="inlineStr">
        <is>
          <t>multiplicative</t>
        </is>
      </c>
      <c r="H5872" t="inlineStr">
        <is>
          <t>2026-05-19T14:39:56.406424</t>
        </is>
      </c>
    </row>
    <row r="5873">
      <c r="A5873" t="inlineStr">
        <is>
          <t>C_Target_VRE</t>
        </is>
      </c>
      <c r="B5873" t="inlineStr">
        <is>
          <t>Secondary Techs</t>
        </is>
      </c>
      <c r="C5873" t="inlineStr">
        <is>
          <t>TRNINDEAINDWE</t>
        </is>
      </c>
      <c r="D5873" t="inlineStr">
        <is>
          <t>TotalAnnualMaxCapacityInvestment</t>
        </is>
      </c>
      <c r="E5873" t="n">
        <v>2025</v>
      </c>
      <c r="F5873" t="n">
        <v>42.38</v>
      </c>
      <c r="G5873" t="inlineStr">
        <is>
          <t>multiplicative</t>
        </is>
      </c>
      <c r="H5873" t="inlineStr">
        <is>
          <t>2026-05-19T14:39:56.406424</t>
        </is>
      </c>
    </row>
    <row r="5874">
      <c r="A5874" t="inlineStr">
        <is>
          <t>C_Target_VRE</t>
        </is>
      </c>
      <c r="B5874" t="inlineStr">
        <is>
          <t>Secondary Techs</t>
        </is>
      </c>
      <c r="C5874" t="inlineStr">
        <is>
          <t>TRNINDEAINDWE</t>
        </is>
      </c>
      <c r="D5874" t="inlineStr">
        <is>
          <t>TotalAnnualMaxCapacityInvestment</t>
        </is>
      </c>
      <c r="E5874" t="n">
        <v>2026</v>
      </c>
      <c r="F5874" t="n">
        <v>42.38</v>
      </c>
      <c r="G5874" t="inlineStr">
        <is>
          <t>multiplicative</t>
        </is>
      </c>
      <c r="H5874" t="inlineStr">
        <is>
          <t>2026-05-19T14:39:56.406424</t>
        </is>
      </c>
    </row>
    <row r="5875">
      <c r="A5875" t="inlineStr">
        <is>
          <t>C_Target_VRE</t>
        </is>
      </c>
      <c r="B5875" t="inlineStr">
        <is>
          <t>Secondary Techs</t>
        </is>
      </c>
      <c r="C5875" t="inlineStr">
        <is>
          <t>TRNINDEAINDWE</t>
        </is>
      </c>
      <c r="D5875" t="inlineStr">
        <is>
          <t>TotalAnnualMaxCapacityInvestment</t>
        </is>
      </c>
      <c r="E5875" t="n">
        <v>2027</v>
      </c>
      <c r="F5875" t="n">
        <v>42.38</v>
      </c>
      <c r="G5875" t="inlineStr">
        <is>
          <t>multiplicative</t>
        </is>
      </c>
      <c r="H5875" t="inlineStr">
        <is>
          <t>2026-05-19T14:39:56.406424</t>
        </is>
      </c>
    </row>
    <row r="5876">
      <c r="A5876" t="inlineStr">
        <is>
          <t>C_Target_VRE</t>
        </is>
      </c>
      <c r="B5876" t="inlineStr">
        <is>
          <t>Secondary Techs</t>
        </is>
      </c>
      <c r="C5876" t="inlineStr">
        <is>
          <t>TRNINDEAINDWE</t>
        </is>
      </c>
      <c r="D5876" t="inlineStr">
        <is>
          <t>TotalAnnualMaxCapacityInvestment</t>
        </is>
      </c>
      <c r="E5876" t="n">
        <v>2028</v>
      </c>
      <c r="F5876" t="n">
        <v>42.38</v>
      </c>
      <c r="G5876" t="inlineStr">
        <is>
          <t>multiplicative</t>
        </is>
      </c>
      <c r="H5876" t="inlineStr">
        <is>
          <t>2026-05-19T14:39:56.406424</t>
        </is>
      </c>
    </row>
    <row r="5877">
      <c r="A5877" t="inlineStr">
        <is>
          <t>C_Target_VRE</t>
        </is>
      </c>
      <c r="B5877" t="inlineStr">
        <is>
          <t>Secondary Techs</t>
        </is>
      </c>
      <c r="C5877" t="inlineStr">
        <is>
          <t>TRNINDEAINDWE</t>
        </is>
      </c>
      <c r="D5877" t="inlineStr">
        <is>
          <t>TotalAnnualMaxCapacityInvestment</t>
        </is>
      </c>
      <c r="E5877" t="n">
        <v>2029</v>
      </c>
      <c r="F5877" t="n">
        <v>42.38</v>
      </c>
      <c r="G5877" t="inlineStr">
        <is>
          <t>multiplicative</t>
        </is>
      </c>
      <c r="H5877" t="inlineStr">
        <is>
          <t>2026-05-19T14:39:56.406424</t>
        </is>
      </c>
    </row>
    <row r="5878">
      <c r="A5878" t="inlineStr">
        <is>
          <t>C_Target_VRE</t>
        </is>
      </c>
      <c r="B5878" t="inlineStr">
        <is>
          <t>Secondary Techs</t>
        </is>
      </c>
      <c r="C5878" t="inlineStr">
        <is>
          <t>TRNINDEAINDWE</t>
        </is>
      </c>
      <c r="D5878" t="inlineStr">
        <is>
          <t>TotalAnnualMaxCapacityInvestment</t>
        </is>
      </c>
      <c r="E5878" t="n">
        <v>2030</v>
      </c>
      <c r="F5878" t="n">
        <v>42.38</v>
      </c>
      <c r="G5878" t="inlineStr">
        <is>
          <t>multiplicative</t>
        </is>
      </c>
      <c r="H5878" t="inlineStr">
        <is>
          <t>2026-05-19T14:39:56.406424</t>
        </is>
      </c>
    </row>
    <row r="5879">
      <c r="A5879" t="inlineStr">
        <is>
          <t>C_Target_VRE</t>
        </is>
      </c>
      <c r="B5879" t="inlineStr">
        <is>
          <t>Secondary Techs</t>
        </is>
      </c>
      <c r="C5879" t="inlineStr">
        <is>
          <t>TRNINDEAINDWE</t>
        </is>
      </c>
      <c r="D5879" t="inlineStr">
        <is>
          <t>TotalAnnualMaxCapacityInvestment</t>
        </is>
      </c>
      <c r="E5879" t="n">
        <v>2031</v>
      </c>
      <c r="F5879" t="n">
        <v>42.38</v>
      </c>
      <c r="G5879" t="inlineStr">
        <is>
          <t>multiplicative</t>
        </is>
      </c>
      <c r="H5879" t="inlineStr">
        <is>
          <t>2026-05-19T14:39:56.406424</t>
        </is>
      </c>
    </row>
    <row r="5880">
      <c r="A5880" t="inlineStr">
        <is>
          <t>C_Target_VRE</t>
        </is>
      </c>
      <c r="B5880" t="inlineStr">
        <is>
          <t>Secondary Techs</t>
        </is>
      </c>
      <c r="C5880" t="inlineStr">
        <is>
          <t>TRNINDEAINDWE</t>
        </is>
      </c>
      <c r="D5880" t="inlineStr">
        <is>
          <t>TotalAnnualMaxCapacityInvestment</t>
        </is>
      </c>
      <c r="E5880" t="n">
        <v>2032</v>
      </c>
      <c r="F5880" t="n">
        <v>42.38</v>
      </c>
      <c r="G5880" t="inlineStr">
        <is>
          <t>multiplicative</t>
        </is>
      </c>
      <c r="H5880" t="inlineStr">
        <is>
          <t>2026-05-19T14:39:56.406424</t>
        </is>
      </c>
    </row>
    <row r="5881">
      <c r="A5881" t="inlineStr">
        <is>
          <t>C_Target_VRE</t>
        </is>
      </c>
      <c r="B5881" t="inlineStr">
        <is>
          <t>Secondary Techs</t>
        </is>
      </c>
      <c r="C5881" t="inlineStr">
        <is>
          <t>TRNINDEAINDWE</t>
        </is>
      </c>
      <c r="D5881" t="inlineStr">
        <is>
          <t>TotalAnnualMaxCapacityInvestment</t>
        </is>
      </c>
      <c r="E5881" t="n">
        <v>2033</v>
      </c>
      <c r="F5881" t="n">
        <v>42.38</v>
      </c>
      <c r="G5881" t="inlineStr">
        <is>
          <t>multiplicative</t>
        </is>
      </c>
      <c r="H5881" t="inlineStr">
        <is>
          <t>2026-05-19T14:39:56.406424</t>
        </is>
      </c>
    </row>
    <row r="5882">
      <c r="A5882" t="inlineStr">
        <is>
          <t>C_Target_VRE</t>
        </is>
      </c>
      <c r="B5882" t="inlineStr">
        <is>
          <t>Secondary Techs</t>
        </is>
      </c>
      <c r="C5882" t="inlineStr">
        <is>
          <t>TRNINDEAINDWE</t>
        </is>
      </c>
      <c r="D5882" t="inlineStr">
        <is>
          <t>TotalAnnualMaxCapacityInvestment</t>
        </is>
      </c>
      <c r="E5882" t="n">
        <v>2034</v>
      </c>
      <c r="F5882" t="n">
        <v>42.38</v>
      </c>
      <c r="G5882" t="inlineStr">
        <is>
          <t>multiplicative</t>
        </is>
      </c>
      <c r="H5882" t="inlineStr">
        <is>
          <t>2026-05-19T14:39:56.406424</t>
        </is>
      </c>
    </row>
    <row r="5883">
      <c r="A5883" t="inlineStr">
        <is>
          <t>C_Target_VRE</t>
        </is>
      </c>
      <c r="B5883" t="inlineStr">
        <is>
          <t>Secondary Techs</t>
        </is>
      </c>
      <c r="C5883" t="inlineStr">
        <is>
          <t>TRNINDEAINDWE</t>
        </is>
      </c>
      <c r="D5883" t="inlineStr">
        <is>
          <t>TotalAnnualMaxCapacityInvestment</t>
        </is>
      </c>
      <c r="E5883" t="n">
        <v>2035</v>
      </c>
      <c r="F5883" t="n">
        <v>42.38</v>
      </c>
      <c r="G5883" t="inlineStr">
        <is>
          <t>multiplicative</t>
        </is>
      </c>
      <c r="H5883" t="inlineStr">
        <is>
          <t>2026-05-19T14:39:56.406424</t>
        </is>
      </c>
    </row>
    <row r="5884">
      <c r="A5884" t="inlineStr">
        <is>
          <t>C_Target_VRE</t>
        </is>
      </c>
      <c r="B5884" t="inlineStr">
        <is>
          <t>Secondary Techs</t>
        </is>
      </c>
      <c r="C5884" t="inlineStr">
        <is>
          <t>TRNINDEAINDWE</t>
        </is>
      </c>
      <c r="D5884" t="inlineStr">
        <is>
          <t>TotalAnnualMaxCapacityInvestment</t>
        </is>
      </c>
      <c r="E5884" t="n">
        <v>2036</v>
      </c>
      <c r="F5884" t="n">
        <v>42.38</v>
      </c>
      <c r="G5884" t="inlineStr">
        <is>
          <t>multiplicative</t>
        </is>
      </c>
      <c r="H5884" t="inlineStr">
        <is>
          <t>2026-05-19T14:39:56.406424</t>
        </is>
      </c>
    </row>
    <row r="5885">
      <c r="A5885" t="inlineStr">
        <is>
          <t>C_Target_VRE</t>
        </is>
      </c>
      <c r="B5885" t="inlineStr">
        <is>
          <t>Secondary Techs</t>
        </is>
      </c>
      <c r="C5885" t="inlineStr">
        <is>
          <t>TRNINDEAINDWE</t>
        </is>
      </c>
      <c r="D5885" t="inlineStr">
        <is>
          <t>TotalAnnualMaxCapacityInvestment</t>
        </is>
      </c>
      <c r="E5885" t="n">
        <v>2037</v>
      </c>
      <c r="F5885" t="n">
        <v>42.38</v>
      </c>
      <c r="G5885" t="inlineStr">
        <is>
          <t>multiplicative</t>
        </is>
      </c>
      <c r="H5885" t="inlineStr">
        <is>
          <t>2026-05-19T14:39:56.406424</t>
        </is>
      </c>
    </row>
    <row r="5886">
      <c r="A5886" t="inlineStr">
        <is>
          <t>C_Target_VRE</t>
        </is>
      </c>
      <c r="B5886" t="inlineStr">
        <is>
          <t>Secondary Techs</t>
        </is>
      </c>
      <c r="C5886" t="inlineStr">
        <is>
          <t>TRNINDEAINDWE</t>
        </is>
      </c>
      <c r="D5886" t="inlineStr">
        <is>
          <t>TotalAnnualMaxCapacityInvestment</t>
        </is>
      </c>
      <c r="E5886" t="n">
        <v>2038</v>
      </c>
      <c r="F5886" t="n">
        <v>42.38</v>
      </c>
      <c r="G5886" t="inlineStr">
        <is>
          <t>multiplicative</t>
        </is>
      </c>
      <c r="H5886" t="inlineStr">
        <is>
          <t>2026-05-19T14:39:56.406424</t>
        </is>
      </c>
    </row>
    <row r="5887">
      <c r="A5887" t="inlineStr">
        <is>
          <t>C_Target_VRE</t>
        </is>
      </c>
      <c r="B5887" t="inlineStr">
        <is>
          <t>Secondary Techs</t>
        </is>
      </c>
      <c r="C5887" t="inlineStr">
        <is>
          <t>TRNINDEAINDWE</t>
        </is>
      </c>
      <c r="D5887" t="inlineStr">
        <is>
          <t>TotalAnnualMaxCapacityInvestment</t>
        </is>
      </c>
      <c r="E5887" t="n">
        <v>2039</v>
      </c>
      <c r="F5887" t="n">
        <v>42.38</v>
      </c>
      <c r="G5887" t="inlineStr">
        <is>
          <t>multiplicative</t>
        </is>
      </c>
      <c r="H5887" t="inlineStr">
        <is>
          <t>2026-05-19T14:39:56.406424</t>
        </is>
      </c>
    </row>
    <row r="5888">
      <c r="A5888" t="inlineStr">
        <is>
          <t>C_Target_VRE</t>
        </is>
      </c>
      <c r="B5888" t="inlineStr">
        <is>
          <t>Secondary Techs</t>
        </is>
      </c>
      <c r="C5888" t="inlineStr">
        <is>
          <t>TRNINDEAINDWE</t>
        </is>
      </c>
      <c r="D5888" t="inlineStr">
        <is>
          <t>TotalAnnualMaxCapacityInvestment</t>
        </is>
      </c>
      <c r="E5888" t="n">
        <v>2040</v>
      </c>
      <c r="F5888" t="n">
        <v>42.38</v>
      </c>
      <c r="G5888" t="inlineStr">
        <is>
          <t>multiplicative</t>
        </is>
      </c>
      <c r="H5888" t="inlineStr">
        <is>
          <t>2026-05-19T14:39:56.406424</t>
        </is>
      </c>
    </row>
    <row r="5889">
      <c r="A5889" t="inlineStr">
        <is>
          <t>C_Target_VRE</t>
        </is>
      </c>
      <c r="B5889" t="inlineStr">
        <is>
          <t>Secondary Techs</t>
        </is>
      </c>
      <c r="C5889" t="inlineStr">
        <is>
          <t>TRNINDEAINDWE</t>
        </is>
      </c>
      <c r="D5889" t="inlineStr">
        <is>
          <t>TotalAnnualMaxCapacityInvestment</t>
        </is>
      </c>
      <c r="E5889" t="n">
        <v>2041</v>
      </c>
      <c r="F5889" t="n">
        <v>42.38</v>
      </c>
      <c r="G5889" t="inlineStr">
        <is>
          <t>multiplicative</t>
        </is>
      </c>
      <c r="H5889" t="inlineStr">
        <is>
          <t>2026-05-19T14:39:56.406424</t>
        </is>
      </c>
    </row>
    <row r="5890">
      <c r="A5890" t="inlineStr">
        <is>
          <t>C_Target_VRE</t>
        </is>
      </c>
      <c r="B5890" t="inlineStr">
        <is>
          <t>Secondary Techs</t>
        </is>
      </c>
      <c r="C5890" t="inlineStr">
        <is>
          <t>TRNINDEAINDWE</t>
        </is>
      </c>
      <c r="D5890" t="inlineStr">
        <is>
          <t>TotalAnnualMaxCapacityInvestment</t>
        </is>
      </c>
      <c r="E5890" t="n">
        <v>2042</v>
      </c>
      <c r="F5890" t="n">
        <v>42.38</v>
      </c>
      <c r="G5890" t="inlineStr">
        <is>
          <t>multiplicative</t>
        </is>
      </c>
      <c r="H5890" t="inlineStr">
        <is>
          <t>2026-05-19T14:39:56.406424</t>
        </is>
      </c>
    </row>
    <row r="5891">
      <c r="A5891" t="inlineStr">
        <is>
          <t>C_Target_VRE</t>
        </is>
      </c>
      <c r="B5891" t="inlineStr">
        <is>
          <t>Secondary Techs</t>
        </is>
      </c>
      <c r="C5891" t="inlineStr">
        <is>
          <t>TRNINDEAINDWE</t>
        </is>
      </c>
      <c r="D5891" t="inlineStr">
        <is>
          <t>TotalAnnualMaxCapacityInvestment</t>
        </is>
      </c>
      <c r="E5891" t="n">
        <v>2043</v>
      </c>
      <c r="F5891" t="n">
        <v>42.38</v>
      </c>
      <c r="G5891" t="inlineStr">
        <is>
          <t>multiplicative</t>
        </is>
      </c>
      <c r="H5891" t="inlineStr">
        <is>
          <t>2026-05-19T14:39:56.406424</t>
        </is>
      </c>
    </row>
    <row r="5892">
      <c r="A5892" t="inlineStr">
        <is>
          <t>C_Target_VRE</t>
        </is>
      </c>
      <c r="B5892" t="inlineStr">
        <is>
          <t>Secondary Techs</t>
        </is>
      </c>
      <c r="C5892" t="inlineStr">
        <is>
          <t>TRNINDEAINDWE</t>
        </is>
      </c>
      <c r="D5892" t="inlineStr">
        <is>
          <t>TotalAnnualMaxCapacityInvestment</t>
        </is>
      </c>
      <c r="E5892" t="n">
        <v>2044</v>
      </c>
      <c r="F5892" t="n">
        <v>42.38</v>
      </c>
      <c r="G5892" t="inlineStr">
        <is>
          <t>multiplicative</t>
        </is>
      </c>
      <c r="H5892" t="inlineStr">
        <is>
          <t>2026-05-19T14:39:56.406424</t>
        </is>
      </c>
    </row>
    <row r="5893">
      <c r="A5893" t="inlineStr">
        <is>
          <t>C_Target_VRE</t>
        </is>
      </c>
      <c r="B5893" t="inlineStr">
        <is>
          <t>Secondary Techs</t>
        </is>
      </c>
      <c r="C5893" t="inlineStr">
        <is>
          <t>TRNINDEAINDWE</t>
        </is>
      </c>
      <c r="D5893" t="inlineStr">
        <is>
          <t>TotalAnnualMaxCapacityInvestment</t>
        </is>
      </c>
      <c r="E5893" t="n">
        <v>2045</v>
      </c>
      <c r="F5893" t="n">
        <v>42.38</v>
      </c>
      <c r="G5893" t="inlineStr">
        <is>
          <t>multiplicative</t>
        </is>
      </c>
      <c r="H5893" t="inlineStr">
        <is>
          <t>2026-05-19T14:39:56.406424</t>
        </is>
      </c>
    </row>
    <row r="5894">
      <c r="A5894" t="inlineStr">
        <is>
          <t>C_Target_VRE</t>
        </is>
      </c>
      <c r="B5894" t="inlineStr">
        <is>
          <t>Secondary Techs</t>
        </is>
      </c>
      <c r="C5894" t="inlineStr">
        <is>
          <t>TRNINDEAINDWE</t>
        </is>
      </c>
      <c r="D5894" t="inlineStr">
        <is>
          <t>TotalAnnualMaxCapacityInvestment</t>
        </is>
      </c>
      <c r="E5894" t="n">
        <v>2046</v>
      </c>
      <c r="F5894" t="n">
        <v>42.38</v>
      </c>
      <c r="G5894" t="inlineStr">
        <is>
          <t>multiplicative</t>
        </is>
      </c>
      <c r="H5894" t="inlineStr">
        <is>
          <t>2026-05-19T14:39:56.406424</t>
        </is>
      </c>
    </row>
    <row r="5895">
      <c r="A5895" t="inlineStr">
        <is>
          <t>C_Target_VRE</t>
        </is>
      </c>
      <c r="B5895" t="inlineStr">
        <is>
          <t>Secondary Techs</t>
        </is>
      </c>
      <c r="C5895" t="inlineStr">
        <is>
          <t>TRNINDEAINDWE</t>
        </is>
      </c>
      <c r="D5895" t="inlineStr">
        <is>
          <t>TotalAnnualMaxCapacityInvestment</t>
        </is>
      </c>
      <c r="E5895" t="n">
        <v>2047</v>
      </c>
      <c r="F5895" t="n">
        <v>42.38</v>
      </c>
      <c r="G5895" t="inlineStr">
        <is>
          <t>multiplicative</t>
        </is>
      </c>
      <c r="H5895" t="inlineStr">
        <is>
          <t>2026-05-19T14:39:56.406424</t>
        </is>
      </c>
    </row>
    <row r="5896">
      <c r="A5896" t="inlineStr">
        <is>
          <t>C_Target_VRE</t>
        </is>
      </c>
      <c r="B5896" t="inlineStr">
        <is>
          <t>Secondary Techs</t>
        </is>
      </c>
      <c r="C5896" t="inlineStr">
        <is>
          <t>TRNINDEAINDWE</t>
        </is>
      </c>
      <c r="D5896" t="inlineStr">
        <is>
          <t>TotalAnnualMaxCapacityInvestment</t>
        </is>
      </c>
      <c r="E5896" t="n">
        <v>2048</v>
      </c>
      <c r="F5896" t="n">
        <v>42.38</v>
      </c>
      <c r="G5896" t="inlineStr">
        <is>
          <t>multiplicative</t>
        </is>
      </c>
      <c r="H5896" t="inlineStr">
        <is>
          <t>2026-05-19T14:39:56.406424</t>
        </is>
      </c>
    </row>
    <row r="5897">
      <c r="A5897" t="inlineStr">
        <is>
          <t>C_Target_VRE</t>
        </is>
      </c>
      <c r="B5897" t="inlineStr">
        <is>
          <t>Secondary Techs</t>
        </is>
      </c>
      <c r="C5897" t="inlineStr">
        <is>
          <t>TRNINDEAINDWE</t>
        </is>
      </c>
      <c r="D5897" t="inlineStr">
        <is>
          <t>TotalAnnualMaxCapacityInvestment</t>
        </is>
      </c>
      <c r="E5897" t="n">
        <v>2049</v>
      </c>
      <c r="F5897" t="n">
        <v>42.38</v>
      </c>
      <c r="G5897" t="inlineStr">
        <is>
          <t>multiplicative</t>
        </is>
      </c>
      <c r="H5897" t="inlineStr">
        <is>
          <t>2026-05-19T14:39:56.406424</t>
        </is>
      </c>
    </row>
    <row r="5898">
      <c r="A5898" t="inlineStr">
        <is>
          <t>C_Target_VRE</t>
        </is>
      </c>
      <c r="B5898" t="inlineStr">
        <is>
          <t>Secondary Techs</t>
        </is>
      </c>
      <c r="C5898" t="inlineStr">
        <is>
          <t>TRNINDEAINDWE</t>
        </is>
      </c>
      <c r="D5898" t="inlineStr">
        <is>
          <t>TotalAnnualMaxCapacityInvestment</t>
        </is>
      </c>
      <c r="E5898" t="n">
        <v>2050</v>
      </c>
      <c r="F5898" t="n">
        <v>42.38</v>
      </c>
      <c r="G5898" t="inlineStr">
        <is>
          <t>multiplicative</t>
        </is>
      </c>
      <c r="H5898" t="inlineStr">
        <is>
          <t>2026-05-19T14:39:56.406424</t>
        </is>
      </c>
    </row>
    <row r="5899">
      <c r="A5899" t="inlineStr">
        <is>
          <t>C_Target_VRE</t>
        </is>
      </c>
      <c r="B5899" t="inlineStr">
        <is>
          <t>Secondary Techs</t>
        </is>
      </c>
      <c r="C5899" t="inlineStr">
        <is>
          <t>TRNINDNEINDNO</t>
        </is>
      </c>
      <c r="D5899" t="inlineStr">
        <is>
          <t>TotalAnnualMaxCapacityInvestment</t>
        </is>
      </c>
      <c r="E5899" t="n">
        <v>2023</v>
      </c>
      <c r="F5899" t="n">
        <v>6</v>
      </c>
      <c r="G5899" t="inlineStr">
        <is>
          <t>multiplicative</t>
        </is>
      </c>
      <c r="H5899" t="inlineStr">
        <is>
          <t>2026-05-19T14:39:56.406424</t>
        </is>
      </c>
    </row>
    <row r="5900">
      <c r="A5900" t="inlineStr">
        <is>
          <t>C_Target_VRE</t>
        </is>
      </c>
      <c r="B5900" t="inlineStr">
        <is>
          <t>Secondary Techs</t>
        </is>
      </c>
      <c r="C5900" t="inlineStr">
        <is>
          <t>TRNINDNEINDNO</t>
        </is>
      </c>
      <c r="D5900" t="inlineStr">
        <is>
          <t>TotalAnnualMaxCapacityInvestment</t>
        </is>
      </c>
      <c r="E5900" t="n">
        <v>2024</v>
      </c>
      <c r="F5900" t="n">
        <v>6</v>
      </c>
      <c r="G5900" t="inlineStr">
        <is>
          <t>multiplicative</t>
        </is>
      </c>
      <c r="H5900" t="inlineStr">
        <is>
          <t>2026-05-19T14:39:56.406424</t>
        </is>
      </c>
    </row>
    <row r="5901">
      <c r="A5901" t="inlineStr">
        <is>
          <t>C_Target_VRE</t>
        </is>
      </c>
      <c r="B5901" t="inlineStr">
        <is>
          <t>Secondary Techs</t>
        </is>
      </c>
      <c r="C5901" t="inlineStr">
        <is>
          <t>TRNINDNEINDNO</t>
        </is>
      </c>
      <c r="D5901" t="inlineStr">
        <is>
          <t>TotalAnnualMaxCapacityInvestment</t>
        </is>
      </c>
      <c r="E5901" t="n">
        <v>2025</v>
      </c>
      <c r="F5901" t="n">
        <v>6</v>
      </c>
      <c r="G5901" t="inlineStr">
        <is>
          <t>multiplicative</t>
        </is>
      </c>
      <c r="H5901" t="inlineStr">
        <is>
          <t>2026-05-19T14:39:56.406424</t>
        </is>
      </c>
    </row>
    <row r="5902">
      <c r="A5902" t="inlineStr">
        <is>
          <t>C_Target_VRE</t>
        </is>
      </c>
      <c r="B5902" t="inlineStr">
        <is>
          <t>Secondary Techs</t>
        </is>
      </c>
      <c r="C5902" t="inlineStr">
        <is>
          <t>TRNINDNEINDNO</t>
        </is>
      </c>
      <c r="D5902" t="inlineStr">
        <is>
          <t>TotalAnnualMaxCapacityInvestment</t>
        </is>
      </c>
      <c r="E5902" t="n">
        <v>2026</v>
      </c>
      <c r="F5902" t="n">
        <v>6</v>
      </c>
      <c r="G5902" t="inlineStr">
        <is>
          <t>multiplicative</t>
        </is>
      </c>
      <c r="H5902" t="inlineStr">
        <is>
          <t>2026-05-19T14:39:56.406424</t>
        </is>
      </c>
    </row>
    <row r="5903">
      <c r="A5903" t="inlineStr">
        <is>
          <t>C_Target_VRE</t>
        </is>
      </c>
      <c r="B5903" t="inlineStr">
        <is>
          <t>Secondary Techs</t>
        </is>
      </c>
      <c r="C5903" t="inlineStr">
        <is>
          <t>TRNINDNEINDNO</t>
        </is>
      </c>
      <c r="D5903" t="inlineStr">
        <is>
          <t>TotalAnnualMaxCapacityInvestment</t>
        </is>
      </c>
      <c r="E5903" t="n">
        <v>2027</v>
      </c>
      <c r="F5903" t="n">
        <v>6</v>
      </c>
      <c r="G5903" t="inlineStr">
        <is>
          <t>multiplicative</t>
        </is>
      </c>
      <c r="H5903" t="inlineStr">
        <is>
          <t>2026-05-19T14:39:56.406424</t>
        </is>
      </c>
    </row>
    <row r="5904">
      <c r="A5904" t="inlineStr">
        <is>
          <t>C_Target_VRE</t>
        </is>
      </c>
      <c r="B5904" t="inlineStr">
        <is>
          <t>Secondary Techs</t>
        </is>
      </c>
      <c r="C5904" t="inlineStr">
        <is>
          <t>TRNINDNEINDNO</t>
        </is>
      </c>
      <c r="D5904" t="inlineStr">
        <is>
          <t>TotalAnnualMaxCapacityInvestment</t>
        </is>
      </c>
      <c r="E5904" t="n">
        <v>2028</v>
      </c>
      <c r="F5904" t="n">
        <v>6</v>
      </c>
      <c r="G5904" t="inlineStr">
        <is>
          <t>multiplicative</t>
        </is>
      </c>
      <c r="H5904" t="inlineStr">
        <is>
          <t>2026-05-19T14:39:56.406424</t>
        </is>
      </c>
    </row>
    <row r="5905">
      <c r="A5905" t="inlineStr">
        <is>
          <t>C_Target_VRE</t>
        </is>
      </c>
      <c r="B5905" t="inlineStr">
        <is>
          <t>Secondary Techs</t>
        </is>
      </c>
      <c r="C5905" t="inlineStr">
        <is>
          <t>TRNINDNEINDNO</t>
        </is>
      </c>
      <c r="D5905" t="inlineStr">
        <is>
          <t>TotalAnnualMaxCapacityInvestment</t>
        </is>
      </c>
      <c r="E5905" t="n">
        <v>2029</v>
      </c>
      <c r="F5905" t="n">
        <v>6</v>
      </c>
      <c r="G5905" t="inlineStr">
        <is>
          <t>multiplicative</t>
        </is>
      </c>
      <c r="H5905" t="inlineStr">
        <is>
          <t>2026-05-19T14:39:56.406424</t>
        </is>
      </c>
    </row>
    <row r="5906">
      <c r="A5906" t="inlineStr">
        <is>
          <t>C_Target_VRE</t>
        </is>
      </c>
      <c r="B5906" t="inlineStr">
        <is>
          <t>Secondary Techs</t>
        </is>
      </c>
      <c r="C5906" t="inlineStr">
        <is>
          <t>TRNINDNEINDNO</t>
        </is>
      </c>
      <c r="D5906" t="inlineStr">
        <is>
          <t>TotalAnnualMaxCapacityInvestment</t>
        </is>
      </c>
      <c r="E5906" t="n">
        <v>2030</v>
      </c>
      <c r="F5906" t="n">
        <v>6</v>
      </c>
      <c r="G5906" t="inlineStr">
        <is>
          <t>multiplicative</t>
        </is>
      </c>
      <c r="H5906" t="inlineStr">
        <is>
          <t>2026-05-19T14:39:56.406424</t>
        </is>
      </c>
    </row>
    <row r="5907">
      <c r="A5907" t="inlineStr">
        <is>
          <t>C_Target_VRE</t>
        </is>
      </c>
      <c r="B5907" t="inlineStr">
        <is>
          <t>Secondary Techs</t>
        </is>
      </c>
      <c r="C5907" t="inlineStr">
        <is>
          <t>TRNINDNEINDNO</t>
        </is>
      </c>
      <c r="D5907" t="inlineStr">
        <is>
          <t>TotalAnnualMaxCapacityInvestment</t>
        </is>
      </c>
      <c r="E5907" t="n">
        <v>2031</v>
      </c>
      <c r="F5907" t="n">
        <v>6</v>
      </c>
      <c r="G5907" t="inlineStr">
        <is>
          <t>multiplicative</t>
        </is>
      </c>
      <c r="H5907" t="inlineStr">
        <is>
          <t>2026-05-19T14:39:56.406424</t>
        </is>
      </c>
    </row>
    <row r="5908">
      <c r="A5908" t="inlineStr">
        <is>
          <t>C_Target_VRE</t>
        </is>
      </c>
      <c r="B5908" t="inlineStr">
        <is>
          <t>Secondary Techs</t>
        </is>
      </c>
      <c r="C5908" t="inlineStr">
        <is>
          <t>TRNINDNEINDNO</t>
        </is>
      </c>
      <c r="D5908" t="inlineStr">
        <is>
          <t>TotalAnnualMaxCapacityInvestment</t>
        </is>
      </c>
      <c r="E5908" t="n">
        <v>2032</v>
      </c>
      <c r="F5908" t="n">
        <v>6</v>
      </c>
      <c r="G5908" t="inlineStr">
        <is>
          <t>multiplicative</t>
        </is>
      </c>
      <c r="H5908" t="inlineStr">
        <is>
          <t>2026-05-19T14:39:56.406424</t>
        </is>
      </c>
    </row>
    <row r="5909">
      <c r="A5909" t="inlineStr">
        <is>
          <t>C_Target_VRE</t>
        </is>
      </c>
      <c r="B5909" t="inlineStr">
        <is>
          <t>Secondary Techs</t>
        </is>
      </c>
      <c r="C5909" t="inlineStr">
        <is>
          <t>TRNINDNEINDNO</t>
        </is>
      </c>
      <c r="D5909" t="inlineStr">
        <is>
          <t>TotalAnnualMaxCapacityInvestment</t>
        </is>
      </c>
      <c r="E5909" t="n">
        <v>2033</v>
      </c>
      <c r="F5909" t="n">
        <v>6</v>
      </c>
      <c r="G5909" t="inlineStr">
        <is>
          <t>multiplicative</t>
        </is>
      </c>
      <c r="H5909" t="inlineStr">
        <is>
          <t>2026-05-19T14:39:56.406424</t>
        </is>
      </c>
    </row>
    <row r="5910">
      <c r="A5910" t="inlineStr">
        <is>
          <t>C_Target_VRE</t>
        </is>
      </c>
      <c r="B5910" t="inlineStr">
        <is>
          <t>Secondary Techs</t>
        </is>
      </c>
      <c r="C5910" t="inlineStr">
        <is>
          <t>TRNINDNEINDNO</t>
        </is>
      </c>
      <c r="D5910" t="inlineStr">
        <is>
          <t>TotalAnnualMaxCapacityInvestment</t>
        </is>
      </c>
      <c r="E5910" t="n">
        <v>2034</v>
      </c>
      <c r="F5910" t="n">
        <v>6</v>
      </c>
      <c r="G5910" t="inlineStr">
        <is>
          <t>multiplicative</t>
        </is>
      </c>
      <c r="H5910" t="inlineStr">
        <is>
          <t>2026-05-19T14:39:56.406424</t>
        </is>
      </c>
    </row>
    <row r="5911">
      <c r="A5911" t="inlineStr">
        <is>
          <t>C_Target_VRE</t>
        </is>
      </c>
      <c r="B5911" t="inlineStr">
        <is>
          <t>Secondary Techs</t>
        </is>
      </c>
      <c r="C5911" t="inlineStr">
        <is>
          <t>TRNINDNEINDNO</t>
        </is>
      </c>
      <c r="D5911" t="inlineStr">
        <is>
          <t>TotalAnnualMaxCapacityInvestment</t>
        </is>
      </c>
      <c r="E5911" t="n">
        <v>2035</v>
      </c>
      <c r="F5911" t="n">
        <v>6</v>
      </c>
      <c r="G5911" t="inlineStr">
        <is>
          <t>multiplicative</t>
        </is>
      </c>
      <c r="H5911" t="inlineStr">
        <is>
          <t>2026-05-19T14:39:56.406424</t>
        </is>
      </c>
    </row>
    <row r="5912">
      <c r="A5912" t="inlineStr">
        <is>
          <t>C_Target_VRE</t>
        </is>
      </c>
      <c r="B5912" t="inlineStr">
        <is>
          <t>Secondary Techs</t>
        </is>
      </c>
      <c r="C5912" t="inlineStr">
        <is>
          <t>TRNINDNEINDNO</t>
        </is>
      </c>
      <c r="D5912" t="inlineStr">
        <is>
          <t>TotalAnnualMaxCapacityInvestment</t>
        </is>
      </c>
      <c r="E5912" t="n">
        <v>2036</v>
      </c>
      <c r="F5912" t="n">
        <v>6</v>
      </c>
      <c r="G5912" t="inlineStr">
        <is>
          <t>multiplicative</t>
        </is>
      </c>
      <c r="H5912" t="inlineStr">
        <is>
          <t>2026-05-19T14:39:56.406424</t>
        </is>
      </c>
    </row>
    <row r="5913">
      <c r="A5913" t="inlineStr">
        <is>
          <t>C_Target_VRE</t>
        </is>
      </c>
      <c r="B5913" t="inlineStr">
        <is>
          <t>Secondary Techs</t>
        </is>
      </c>
      <c r="C5913" t="inlineStr">
        <is>
          <t>TRNINDNEINDNO</t>
        </is>
      </c>
      <c r="D5913" t="inlineStr">
        <is>
          <t>TotalAnnualMaxCapacityInvestment</t>
        </is>
      </c>
      <c r="E5913" t="n">
        <v>2037</v>
      </c>
      <c r="F5913" t="n">
        <v>6</v>
      </c>
      <c r="G5913" t="inlineStr">
        <is>
          <t>multiplicative</t>
        </is>
      </c>
      <c r="H5913" t="inlineStr">
        <is>
          <t>2026-05-19T14:39:56.406424</t>
        </is>
      </c>
    </row>
    <row r="5914">
      <c r="A5914" t="inlineStr">
        <is>
          <t>C_Target_VRE</t>
        </is>
      </c>
      <c r="B5914" t="inlineStr">
        <is>
          <t>Secondary Techs</t>
        </is>
      </c>
      <c r="C5914" t="inlineStr">
        <is>
          <t>TRNINDNEINDNO</t>
        </is>
      </c>
      <c r="D5914" t="inlineStr">
        <is>
          <t>TotalAnnualMaxCapacityInvestment</t>
        </is>
      </c>
      <c r="E5914" t="n">
        <v>2038</v>
      </c>
      <c r="F5914" t="n">
        <v>6</v>
      </c>
      <c r="G5914" t="inlineStr">
        <is>
          <t>multiplicative</t>
        </is>
      </c>
      <c r="H5914" t="inlineStr">
        <is>
          <t>2026-05-19T14:39:56.406424</t>
        </is>
      </c>
    </row>
    <row r="5915">
      <c r="A5915" t="inlineStr">
        <is>
          <t>C_Target_VRE</t>
        </is>
      </c>
      <c r="B5915" t="inlineStr">
        <is>
          <t>Secondary Techs</t>
        </is>
      </c>
      <c r="C5915" t="inlineStr">
        <is>
          <t>TRNINDNEINDNO</t>
        </is>
      </c>
      <c r="D5915" t="inlineStr">
        <is>
          <t>TotalAnnualMaxCapacityInvestment</t>
        </is>
      </c>
      <c r="E5915" t="n">
        <v>2039</v>
      </c>
      <c r="F5915" t="n">
        <v>6</v>
      </c>
      <c r="G5915" t="inlineStr">
        <is>
          <t>multiplicative</t>
        </is>
      </c>
      <c r="H5915" t="inlineStr">
        <is>
          <t>2026-05-19T14:39:56.406424</t>
        </is>
      </c>
    </row>
    <row r="5916">
      <c r="A5916" t="inlineStr">
        <is>
          <t>C_Target_VRE</t>
        </is>
      </c>
      <c r="B5916" t="inlineStr">
        <is>
          <t>Secondary Techs</t>
        </is>
      </c>
      <c r="C5916" t="inlineStr">
        <is>
          <t>TRNINDNEINDNO</t>
        </is>
      </c>
      <c r="D5916" t="inlineStr">
        <is>
          <t>TotalAnnualMaxCapacityInvestment</t>
        </is>
      </c>
      <c r="E5916" t="n">
        <v>2040</v>
      </c>
      <c r="F5916" t="n">
        <v>6</v>
      </c>
      <c r="G5916" t="inlineStr">
        <is>
          <t>multiplicative</t>
        </is>
      </c>
      <c r="H5916" t="inlineStr">
        <is>
          <t>2026-05-19T14:39:56.406424</t>
        </is>
      </c>
    </row>
    <row r="5917">
      <c r="A5917" t="inlineStr">
        <is>
          <t>C_Target_VRE</t>
        </is>
      </c>
      <c r="B5917" t="inlineStr">
        <is>
          <t>Secondary Techs</t>
        </is>
      </c>
      <c r="C5917" t="inlineStr">
        <is>
          <t>TRNINDNEINDNO</t>
        </is>
      </c>
      <c r="D5917" t="inlineStr">
        <is>
          <t>TotalAnnualMaxCapacityInvestment</t>
        </is>
      </c>
      <c r="E5917" t="n">
        <v>2041</v>
      </c>
      <c r="F5917" t="n">
        <v>6</v>
      </c>
      <c r="G5917" t="inlineStr">
        <is>
          <t>multiplicative</t>
        </is>
      </c>
      <c r="H5917" t="inlineStr">
        <is>
          <t>2026-05-19T14:39:56.406424</t>
        </is>
      </c>
    </row>
    <row r="5918">
      <c r="A5918" t="inlineStr">
        <is>
          <t>C_Target_VRE</t>
        </is>
      </c>
      <c r="B5918" t="inlineStr">
        <is>
          <t>Secondary Techs</t>
        </is>
      </c>
      <c r="C5918" t="inlineStr">
        <is>
          <t>TRNINDNEINDNO</t>
        </is>
      </c>
      <c r="D5918" t="inlineStr">
        <is>
          <t>TotalAnnualMaxCapacityInvestment</t>
        </is>
      </c>
      <c r="E5918" t="n">
        <v>2042</v>
      </c>
      <c r="F5918" t="n">
        <v>6</v>
      </c>
      <c r="G5918" t="inlineStr">
        <is>
          <t>multiplicative</t>
        </is>
      </c>
      <c r="H5918" t="inlineStr">
        <is>
          <t>2026-05-19T14:39:56.406424</t>
        </is>
      </c>
    </row>
    <row r="5919">
      <c r="A5919" t="inlineStr">
        <is>
          <t>C_Target_VRE</t>
        </is>
      </c>
      <c r="B5919" t="inlineStr">
        <is>
          <t>Secondary Techs</t>
        </is>
      </c>
      <c r="C5919" t="inlineStr">
        <is>
          <t>TRNINDNEINDNO</t>
        </is>
      </c>
      <c r="D5919" t="inlineStr">
        <is>
          <t>TotalAnnualMaxCapacityInvestment</t>
        </is>
      </c>
      <c r="E5919" t="n">
        <v>2043</v>
      </c>
      <c r="F5919" t="n">
        <v>6</v>
      </c>
      <c r="G5919" t="inlineStr">
        <is>
          <t>multiplicative</t>
        </is>
      </c>
      <c r="H5919" t="inlineStr">
        <is>
          <t>2026-05-19T14:39:56.406424</t>
        </is>
      </c>
    </row>
    <row r="5920">
      <c r="A5920" t="inlineStr">
        <is>
          <t>C_Target_VRE</t>
        </is>
      </c>
      <c r="B5920" t="inlineStr">
        <is>
          <t>Secondary Techs</t>
        </is>
      </c>
      <c r="C5920" t="inlineStr">
        <is>
          <t>TRNINDNEINDNO</t>
        </is>
      </c>
      <c r="D5920" t="inlineStr">
        <is>
          <t>TotalAnnualMaxCapacityInvestment</t>
        </is>
      </c>
      <c r="E5920" t="n">
        <v>2044</v>
      </c>
      <c r="F5920" t="n">
        <v>6</v>
      </c>
      <c r="G5920" t="inlineStr">
        <is>
          <t>multiplicative</t>
        </is>
      </c>
      <c r="H5920" t="inlineStr">
        <is>
          <t>2026-05-19T14:39:56.406424</t>
        </is>
      </c>
    </row>
    <row r="5921">
      <c r="A5921" t="inlineStr">
        <is>
          <t>C_Target_VRE</t>
        </is>
      </c>
      <c r="B5921" t="inlineStr">
        <is>
          <t>Secondary Techs</t>
        </is>
      </c>
      <c r="C5921" t="inlineStr">
        <is>
          <t>TRNINDNEINDNO</t>
        </is>
      </c>
      <c r="D5921" t="inlineStr">
        <is>
          <t>TotalAnnualMaxCapacityInvestment</t>
        </is>
      </c>
      <c r="E5921" t="n">
        <v>2045</v>
      </c>
      <c r="F5921" t="n">
        <v>6</v>
      </c>
      <c r="G5921" t="inlineStr">
        <is>
          <t>multiplicative</t>
        </is>
      </c>
      <c r="H5921" t="inlineStr">
        <is>
          <t>2026-05-19T14:39:56.406424</t>
        </is>
      </c>
    </row>
    <row r="5922">
      <c r="A5922" t="inlineStr">
        <is>
          <t>C_Target_VRE</t>
        </is>
      </c>
      <c r="B5922" t="inlineStr">
        <is>
          <t>Secondary Techs</t>
        </is>
      </c>
      <c r="C5922" t="inlineStr">
        <is>
          <t>TRNINDNEINDNO</t>
        </is>
      </c>
      <c r="D5922" t="inlineStr">
        <is>
          <t>TotalAnnualMaxCapacityInvestment</t>
        </is>
      </c>
      <c r="E5922" t="n">
        <v>2046</v>
      </c>
      <c r="F5922" t="n">
        <v>6</v>
      </c>
      <c r="G5922" t="inlineStr">
        <is>
          <t>multiplicative</t>
        </is>
      </c>
      <c r="H5922" t="inlineStr">
        <is>
          <t>2026-05-19T14:39:56.406424</t>
        </is>
      </c>
    </row>
    <row r="5923">
      <c r="A5923" t="inlineStr">
        <is>
          <t>C_Target_VRE</t>
        </is>
      </c>
      <c r="B5923" t="inlineStr">
        <is>
          <t>Secondary Techs</t>
        </is>
      </c>
      <c r="C5923" t="inlineStr">
        <is>
          <t>TRNINDNEINDNO</t>
        </is>
      </c>
      <c r="D5923" t="inlineStr">
        <is>
          <t>TotalAnnualMaxCapacityInvestment</t>
        </is>
      </c>
      <c r="E5923" t="n">
        <v>2047</v>
      </c>
      <c r="F5923" t="n">
        <v>6</v>
      </c>
      <c r="G5923" t="inlineStr">
        <is>
          <t>multiplicative</t>
        </is>
      </c>
      <c r="H5923" t="inlineStr">
        <is>
          <t>2026-05-19T14:39:56.406424</t>
        </is>
      </c>
    </row>
    <row r="5924">
      <c r="A5924" t="inlineStr">
        <is>
          <t>C_Target_VRE</t>
        </is>
      </c>
      <c r="B5924" t="inlineStr">
        <is>
          <t>Secondary Techs</t>
        </is>
      </c>
      <c r="C5924" t="inlineStr">
        <is>
          <t>TRNINDNEINDNO</t>
        </is>
      </c>
      <c r="D5924" t="inlineStr">
        <is>
          <t>TotalAnnualMaxCapacityInvestment</t>
        </is>
      </c>
      <c r="E5924" t="n">
        <v>2048</v>
      </c>
      <c r="F5924" t="n">
        <v>6</v>
      </c>
      <c r="G5924" t="inlineStr">
        <is>
          <t>multiplicative</t>
        </is>
      </c>
      <c r="H5924" t="inlineStr">
        <is>
          <t>2026-05-19T14:39:56.406424</t>
        </is>
      </c>
    </row>
    <row r="5925">
      <c r="A5925" t="inlineStr">
        <is>
          <t>C_Target_VRE</t>
        </is>
      </c>
      <c r="B5925" t="inlineStr">
        <is>
          <t>Secondary Techs</t>
        </is>
      </c>
      <c r="C5925" t="inlineStr">
        <is>
          <t>TRNINDNEINDNO</t>
        </is>
      </c>
      <c r="D5925" t="inlineStr">
        <is>
          <t>TotalAnnualMaxCapacityInvestment</t>
        </is>
      </c>
      <c r="E5925" t="n">
        <v>2049</v>
      </c>
      <c r="F5925" t="n">
        <v>6</v>
      </c>
      <c r="G5925" t="inlineStr">
        <is>
          <t>multiplicative</t>
        </is>
      </c>
      <c r="H5925" t="inlineStr">
        <is>
          <t>2026-05-19T14:39:56.406424</t>
        </is>
      </c>
    </row>
    <row r="5926">
      <c r="A5926" t="inlineStr">
        <is>
          <t>C_Target_VRE</t>
        </is>
      </c>
      <c r="B5926" t="inlineStr">
        <is>
          <t>Secondary Techs</t>
        </is>
      </c>
      <c r="C5926" t="inlineStr">
        <is>
          <t>TRNINDNEINDNO</t>
        </is>
      </c>
      <c r="D5926" t="inlineStr">
        <is>
          <t>TotalAnnualMaxCapacityInvestment</t>
        </is>
      </c>
      <c r="E5926" t="n">
        <v>2050</v>
      </c>
      <c r="F5926" t="n">
        <v>6</v>
      </c>
      <c r="G5926" t="inlineStr">
        <is>
          <t>multiplicative</t>
        </is>
      </c>
      <c r="H5926" t="inlineStr">
        <is>
          <t>2026-05-19T14:39:56.406424</t>
        </is>
      </c>
    </row>
    <row r="5927">
      <c r="A5927" t="inlineStr">
        <is>
          <t>C_Target_VRE</t>
        </is>
      </c>
      <c r="B5927" t="inlineStr">
        <is>
          <t>Secondary Techs</t>
        </is>
      </c>
      <c r="C5927" t="inlineStr">
        <is>
          <t>TRNBGDXXINDEA</t>
        </is>
      </c>
      <c r="D5927" t="inlineStr">
        <is>
          <t>TotalAnnualMaxCapacityInvestment</t>
        </is>
      </c>
      <c r="E5927" t="n">
        <v>2023</v>
      </c>
      <c r="F5927" t="n">
        <v>5</v>
      </c>
      <c r="G5927" t="inlineStr">
        <is>
          <t>multiplicative</t>
        </is>
      </c>
      <c r="H5927" t="inlineStr">
        <is>
          <t>2026-05-19T14:39:56.406424</t>
        </is>
      </c>
    </row>
    <row r="5928">
      <c r="A5928" t="inlineStr">
        <is>
          <t>C_Target_VRE</t>
        </is>
      </c>
      <c r="B5928" t="inlineStr">
        <is>
          <t>Secondary Techs</t>
        </is>
      </c>
      <c r="C5928" t="inlineStr">
        <is>
          <t>TRNBGDXXINDEA</t>
        </is>
      </c>
      <c r="D5928" t="inlineStr">
        <is>
          <t>TotalAnnualMaxCapacityInvestment</t>
        </is>
      </c>
      <c r="E5928" t="n">
        <v>2024</v>
      </c>
      <c r="F5928" t="n">
        <v>5</v>
      </c>
      <c r="G5928" t="inlineStr">
        <is>
          <t>multiplicative</t>
        </is>
      </c>
      <c r="H5928" t="inlineStr">
        <is>
          <t>2026-05-19T14:39:56.406424</t>
        </is>
      </c>
    </row>
    <row r="5929">
      <c r="A5929" t="inlineStr">
        <is>
          <t>C_Target_VRE</t>
        </is>
      </c>
      <c r="B5929" t="inlineStr">
        <is>
          <t>Secondary Techs</t>
        </is>
      </c>
      <c r="C5929" t="inlineStr">
        <is>
          <t>TRNBGDXXINDEA</t>
        </is>
      </c>
      <c r="D5929" t="inlineStr">
        <is>
          <t>TotalAnnualMaxCapacityInvestment</t>
        </is>
      </c>
      <c r="E5929" t="n">
        <v>2025</v>
      </c>
      <c r="F5929" t="n">
        <v>5</v>
      </c>
      <c r="G5929" t="inlineStr">
        <is>
          <t>multiplicative</t>
        </is>
      </c>
      <c r="H5929" t="inlineStr">
        <is>
          <t>2026-05-19T14:39:56.406424</t>
        </is>
      </c>
    </row>
    <row r="5930">
      <c r="A5930" t="inlineStr">
        <is>
          <t>C_Target_VRE</t>
        </is>
      </c>
      <c r="B5930" t="inlineStr">
        <is>
          <t>Secondary Techs</t>
        </is>
      </c>
      <c r="C5930" t="inlineStr">
        <is>
          <t>TRNBGDXXINDEA</t>
        </is>
      </c>
      <c r="D5930" t="inlineStr">
        <is>
          <t>TotalAnnualMaxCapacityInvestment</t>
        </is>
      </c>
      <c r="E5930" t="n">
        <v>2026</v>
      </c>
      <c r="F5930" t="n">
        <v>5</v>
      </c>
      <c r="G5930" t="inlineStr">
        <is>
          <t>multiplicative</t>
        </is>
      </c>
      <c r="H5930" t="inlineStr">
        <is>
          <t>2026-05-19T14:39:56.406424</t>
        </is>
      </c>
    </row>
    <row r="5931">
      <c r="A5931" t="inlineStr">
        <is>
          <t>C_Target_VRE</t>
        </is>
      </c>
      <c r="B5931" t="inlineStr">
        <is>
          <t>Secondary Techs</t>
        </is>
      </c>
      <c r="C5931" t="inlineStr">
        <is>
          <t>TRNBGDXXINDEA</t>
        </is>
      </c>
      <c r="D5931" t="inlineStr">
        <is>
          <t>TotalAnnualMaxCapacityInvestment</t>
        </is>
      </c>
      <c r="E5931" t="n">
        <v>2027</v>
      </c>
      <c r="F5931" t="n">
        <v>5</v>
      </c>
      <c r="G5931" t="inlineStr">
        <is>
          <t>multiplicative</t>
        </is>
      </c>
      <c r="H5931" t="inlineStr">
        <is>
          <t>2026-05-19T14:39:56.406424</t>
        </is>
      </c>
    </row>
    <row r="5932">
      <c r="A5932" t="inlineStr">
        <is>
          <t>C_Target_VRE</t>
        </is>
      </c>
      <c r="B5932" t="inlineStr">
        <is>
          <t>Secondary Techs</t>
        </is>
      </c>
      <c r="C5932" t="inlineStr">
        <is>
          <t>TRNBGDXXINDEA</t>
        </is>
      </c>
      <c r="D5932" t="inlineStr">
        <is>
          <t>TotalAnnualMaxCapacityInvestment</t>
        </is>
      </c>
      <c r="E5932" t="n">
        <v>2028</v>
      </c>
      <c r="F5932" t="n">
        <v>5</v>
      </c>
      <c r="G5932" t="inlineStr">
        <is>
          <t>multiplicative</t>
        </is>
      </c>
      <c r="H5932" t="inlineStr">
        <is>
          <t>2026-05-19T14:39:56.406424</t>
        </is>
      </c>
    </row>
    <row r="5933">
      <c r="A5933" t="inlineStr">
        <is>
          <t>C_Target_VRE</t>
        </is>
      </c>
      <c r="B5933" t="inlineStr">
        <is>
          <t>Secondary Techs</t>
        </is>
      </c>
      <c r="C5933" t="inlineStr">
        <is>
          <t>TRNBGDXXINDEA</t>
        </is>
      </c>
      <c r="D5933" t="inlineStr">
        <is>
          <t>TotalAnnualMaxCapacityInvestment</t>
        </is>
      </c>
      <c r="E5933" t="n">
        <v>2029</v>
      </c>
      <c r="F5933" t="n">
        <v>5</v>
      </c>
      <c r="G5933" t="inlineStr">
        <is>
          <t>multiplicative</t>
        </is>
      </c>
      <c r="H5933" t="inlineStr">
        <is>
          <t>2026-05-19T14:39:56.406424</t>
        </is>
      </c>
    </row>
    <row r="5934">
      <c r="A5934" t="inlineStr">
        <is>
          <t>C_Target_VRE</t>
        </is>
      </c>
      <c r="B5934" t="inlineStr">
        <is>
          <t>Secondary Techs</t>
        </is>
      </c>
      <c r="C5934" t="inlineStr">
        <is>
          <t>TRNBGDXXINDEA</t>
        </is>
      </c>
      <c r="D5934" t="inlineStr">
        <is>
          <t>TotalAnnualMaxCapacityInvestment</t>
        </is>
      </c>
      <c r="E5934" t="n">
        <v>2030</v>
      </c>
      <c r="F5934" t="n">
        <v>5</v>
      </c>
      <c r="G5934" t="inlineStr">
        <is>
          <t>multiplicative</t>
        </is>
      </c>
      <c r="H5934" t="inlineStr">
        <is>
          <t>2026-05-19T14:39:56.406424</t>
        </is>
      </c>
    </row>
    <row r="5935">
      <c r="A5935" t="inlineStr">
        <is>
          <t>C_Target_VRE</t>
        </is>
      </c>
      <c r="B5935" t="inlineStr">
        <is>
          <t>Secondary Techs</t>
        </is>
      </c>
      <c r="C5935" t="inlineStr">
        <is>
          <t>TRNBGDXXINDEA</t>
        </is>
      </c>
      <c r="D5935" t="inlineStr">
        <is>
          <t>TotalAnnualMaxCapacityInvestment</t>
        </is>
      </c>
      <c r="E5935" t="n">
        <v>2031</v>
      </c>
      <c r="F5935" t="n">
        <v>5</v>
      </c>
      <c r="G5935" t="inlineStr">
        <is>
          <t>multiplicative</t>
        </is>
      </c>
      <c r="H5935" t="inlineStr">
        <is>
          <t>2026-05-19T14:39:56.406424</t>
        </is>
      </c>
    </row>
    <row r="5936">
      <c r="A5936" t="inlineStr">
        <is>
          <t>C_Target_VRE</t>
        </is>
      </c>
      <c r="B5936" t="inlineStr">
        <is>
          <t>Secondary Techs</t>
        </is>
      </c>
      <c r="C5936" t="inlineStr">
        <is>
          <t>TRNBGDXXINDEA</t>
        </is>
      </c>
      <c r="D5936" t="inlineStr">
        <is>
          <t>TotalAnnualMaxCapacityInvestment</t>
        </is>
      </c>
      <c r="E5936" t="n">
        <v>2032</v>
      </c>
      <c r="F5936" t="n">
        <v>5</v>
      </c>
      <c r="G5936" t="inlineStr">
        <is>
          <t>multiplicative</t>
        </is>
      </c>
      <c r="H5936" t="inlineStr">
        <is>
          <t>2026-05-19T14:39:56.406424</t>
        </is>
      </c>
    </row>
    <row r="5937">
      <c r="A5937" t="inlineStr">
        <is>
          <t>C_Target_VRE</t>
        </is>
      </c>
      <c r="B5937" t="inlineStr">
        <is>
          <t>Secondary Techs</t>
        </is>
      </c>
      <c r="C5937" t="inlineStr">
        <is>
          <t>TRNBGDXXINDEA</t>
        </is>
      </c>
      <c r="D5937" t="inlineStr">
        <is>
          <t>TotalAnnualMaxCapacityInvestment</t>
        </is>
      </c>
      <c r="E5937" t="n">
        <v>2033</v>
      </c>
      <c r="F5937" t="n">
        <v>5</v>
      </c>
      <c r="G5937" t="inlineStr">
        <is>
          <t>multiplicative</t>
        </is>
      </c>
      <c r="H5937" t="inlineStr">
        <is>
          <t>2026-05-19T14:39:56.406424</t>
        </is>
      </c>
    </row>
    <row r="5938">
      <c r="A5938" t="inlineStr">
        <is>
          <t>C_Target_VRE</t>
        </is>
      </c>
      <c r="B5938" t="inlineStr">
        <is>
          <t>Secondary Techs</t>
        </is>
      </c>
      <c r="C5938" t="inlineStr">
        <is>
          <t>TRNBGDXXINDEA</t>
        </is>
      </c>
      <c r="D5938" t="inlineStr">
        <is>
          <t>TotalAnnualMaxCapacityInvestment</t>
        </is>
      </c>
      <c r="E5938" t="n">
        <v>2034</v>
      </c>
      <c r="F5938" t="n">
        <v>5</v>
      </c>
      <c r="G5938" t="inlineStr">
        <is>
          <t>multiplicative</t>
        </is>
      </c>
      <c r="H5938" t="inlineStr">
        <is>
          <t>2026-05-19T14:39:56.406424</t>
        </is>
      </c>
    </row>
    <row r="5939">
      <c r="A5939" t="inlineStr">
        <is>
          <t>C_Target_VRE</t>
        </is>
      </c>
      <c r="B5939" t="inlineStr">
        <is>
          <t>Secondary Techs</t>
        </is>
      </c>
      <c r="C5939" t="inlineStr">
        <is>
          <t>TRNBGDXXINDEA</t>
        </is>
      </c>
      <c r="D5939" t="inlineStr">
        <is>
          <t>TotalAnnualMaxCapacityInvestment</t>
        </is>
      </c>
      <c r="E5939" t="n">
        <v>2035</v>
      </c>
      <c r="F5939" t="n">
        <v>5</v>
      </c>
      <c r="G5939" t="inlineStr">
        <is>
          <t>multiplicative</t>
        </is>
      </c>
      <c r="H5939" t="inlineStr">
        <is>
          <t>2026-05-19T14:39:56.406424</t>
        </is>
      </c>
    </row>
    <row r="5940">
      <c r="A5940" t="inlineStr">
        <is>
          <t>C_Target_VRE</t>
        </is>
      </c>
      <c r="B5940" t="inlineStr">
        <is>
          <t>Secondary Techs</t>
        </is>
      </c>
      <c r="C5940" t="inlineStr">
        <is>
          <t>TRNBGDXXINDEA</t>
        </is>
      </c>
      <c r="D5940" t="inlineStr">
        <is>
          <t>TotalAnnualMaxCapacityInvestment</t>
        </is>
      </c>
      <c r="E5940" t="n">
        <v>2036</v>
      </c>
      <c r="F5940" t="n">
        <v>5</v>
      </c>
      <c r="G5940" t="inlineStr">
        <is>
          <t>multiplicative</t>
        </is>
      </c>
      <c r="H5940" t="inlineStr">
        <is>
          <t>2026-05-19T14:39:56.406424</t>
        </is>
      </c>
    </row>
    <row r="5941">
      <c r="A5941" t="inlineStr">
        <is>
          <t>C_Target_VRE</t>
        </is>
      </c>
      <c r="B5941" t="inlineStr">
        <is>
          <t>Secondary Techs</t>
        </is>
      </c>
      <c r="C5941" t="inlineStr">
        <is>
          <t>TRNBGDXXINDEA</t>
        </is>
      </c>
      <c r="D5941" t="inlineStr">
        <is>
          <t>TotalAnnualMaxCapacityInvestment</t>
        </is>
      </c>
      <c r="E5941" t="n">
        <v>2037</v>
      </c>
      <c r="F5941" t="n">
        <v>5</v>
      </c>
      <c r="G5941" t="inlineStr">
        <is>
          <t>multiplicative</t>
        </is>
      </c>
      <c r="H5941" t="inlineStr">
        <is>
          <t>2026-05-19T14:39:56.406424</t>
        </is>
      </c>
    </row>
    <row r="5942">
      <c r="A5942" t="inlineStr">
        <is>
          <t>C_Target_VRE</t>
        </is>
      </c>
      <c r="B5942" t="inlineStr">
        <is>
          <t>Secondary Techs</t>
        </is>
      </c>
      <c r="C5942" t="inlineStr">
        <is>
          <t>TRNBGDXXINDEA</t>
        </is>
      </c>
      <c r="D5942" t="inlineStr">
        <is>
          <t>TotalAnnualMaxCapacityInvestment</t>
        </is>
      </c>
      <c r="E5942" t="n">
        <v>2038</v>
      </c>
      <c r="F5942" t="n">
        <v>5</v>
      </c>
      <c r="G5942" t="inlineStr">
        <is>
          <t>multiplicative</t>
        </is>
      </c>
      <c r="H5942" t="inlineStr">
        <is>
          <t>2026-05-19T14:39:56.406424</t>
        </is>
      </c>
    </row>
    <row r="5943">
      <c r="A5943" t="inlineStr">
        <is>
          <t>C_Target_VRE</t>
        </is>
      </c>
      <c r="B5943" t="inlineStr">
        <is>
          <t>Secondary Techs</t>
        </is>
      </c>
      <c r="C5943" t="inlineStr">
        <is>
          <t>TRNBGDXXINDEA</t>
        </is>
      </c>
      <c r="D5943" t="inlineStr">
        <is>
          <t>TotalAnnualMaxCapacityInvestment</t>
        </is>
      </c>
      <c r="E5943" t="n">
        <v>2039</v>
      </c>
      <c r="F5943" t="n">
        <v>5</v>
      </c>
      <c r="G5943" t="inlineStr">
        <is>
          <t>multiplicative</t>
        </is>
      </c>
      <c r="H5943" t="inlineStr">
        <is>
          <t>2026-05-19T14:39:56.406424</t>
        </is>
      </c>
    </row>
    <row r="5944">
      <c r="A5944" t="inlineStr">
        <is>
          <t>C_Target_VRE</t>
        </is>
      </c>
      <c r="B5944" t="inlineStr">
        <is>
          <t>Secondary Techs</t>
        </is>
      </c>
      <c r="C5944" t="inlineStr">
        <is>
          <t>TRNBGDXXINDEA</t>
        </is>
      </c>
      <c r="D5944" t="inlineStr">
        <is>
          <t>TotalAnnualMaxCapacityInvestment</t>
        </is>
      </c>
      <c r="E5944" t="n">
        <v>2040</v>
      </c>
      <c r="F5944" t="n">
        <v>5</v>
      </c>
      <c r="G5944" t="inlineStr">
        <is>
          <t>multiplicative</t>
        </is>
      </c>
      <c r="H5944" t="inlineStr">
        <is>
          <t>2026-05-19T14:39:56.406424</t>
        </is>
      </c>
    </row>
    <row r="5945">
      <c r="A5945" t="inlineStr">
        <is>
          <t>C_Target_VRE</t>
        </is>
      </c>
      <c r="B5945" t="inlineStr">
        <is>
          <t>Secondary Techs</t>
        </is>
      </c>
      <c r="C5945" t="inlineStr">
        <is>
          <t>TRNBGDXXINDEA</t>
        </is>
      </c>
      <c r="D5945" t="inlineStr">
        <is>
          <t>TotalAnnualMaxCapacityInvestment</t>
        </is>
      </c>
      <c r="E5945" t="n">
        <v>2041</v>
      </c>
      <c r="F5945" t="n">
        <v>5</v>
      </c>
      <c r="G5945" t="inlineStr">
        <is>
          <t>multiplicative</t>
        </is>
      </c>
      <c r="H5945" t="inlineStr">
        <is>
          <t>2026-05-19T14:39:56.406424</t>
        </is>
      </c>
    </row>
    <row r="5946">
      <c r="A5946" t="inlineStr">
        <is>
          <t>C_Target_VRE</t>
        </is>
      </c>
      <c r="B5946" t="inlineStr">
        <is>
          <t>Secondary Techs</t>
        </is>
      </c>
      <c r="C5946" t="inlineStr">
        <is>
          <t>TRNBGDXXINDEA</t>
        </is>
      </c>
      <c r="D5946" t="inlineStr">
        <is>
          <t>TotalAnnualMaxCapacityInvestment</t>
        </is>
      </c>
      <c r="E5946" t="n">
        <v>2042</v>
      </c>
      <c r="F5946" t="n">
        <v>5</v>
      </c>
      <c r="G5946" t="inlineStr">
        <is>
          <t>multiplicative</t>
        </is>
      </c>
      <c r="H5946" t="inlineStr">
        <is>
          <t>2026-05-19T14:39:56.406424</t>
        </is>
      </c>
    </row>
    <row r="5947">
      <c r="A5947" t="inlineStr">
        <is>
          <t>C_Target_VRE</t>
        </is>
      </c>
      <c r="B5947" t="inlineStr">
        <is>
          <t>Secondary Techs</t>
        </is>
      </c>
      <c r="C5947" t="inlineStr">
        <is>
          <t>TRNBGDXXINDEA</t>
        </is>
      </c>
      <c r="D5947" t="inlineStr">
        <is>
          <t>TotalAnnualMaxCapacityInvestment</t>
        </is>
      </c>
      <c r="E5947" t="n">
        <v>2043</v>
      </c>
      <c r="F5947" t="n">
        <v>5</v>
      </c>
      <c r="G5947" t="inlineStr">
        <is>
          <t>multiplicative</t>
        </is>
      </c>
      <c r="H5947" t="inlineStr">
        <is>
          <t>2026-05-19T14:39:56.406424</t>
        </is>
      </c>
    </row>
    <row r="5948">
      <c r="A5948" t="inlineStr">
        <is>
          <t>C_Target_VRE</t>
        </is>
      </c>
      <c r="B5948" t="inlineStr">
        <is>
          <t>Secondary Techs</t>
        </is>
      </c>
      <c r="C5948" t="inlineStr">
        <is>
          <t>TRNBGDXXINDEA</t>
        </is>
      </c>
      <c r="D5948" t="inlineStr">
        <is>
          <t>TotalAnnualMaxCapacityInvestment</t>
        </is>
      </c>
      <c r="E5948" t="n">
        <v>2044</v>
      </c>
      <c r="F5948" t="n">
        <v>5</v>
      </c>
      <c r="G5948" t="inlineStr">
        <is>
          <t>multiplicative</t>
        </is>
      </c>
      <c r="H5948" t="inlineStr">
        <is>
          <t>2026-05-19T14:39:56.406424</t>
        </is>
      </c>
    </row>
    <row r="5949">
      <c r="A5949" t="inlineStr">
        <is>
          <t>C_Target_VRE</t>
        </is>
      </c>
      <c r="B5949" t="inlineStr">
        <is>
          <t>Secondary Techs</t>
        </is>
      </c>
      <c r="C5949" t="inlineStr">
        <is>
          <t>TRNBGDXXINDEA</t>
        </is>
      </c>
      <c r="D5949" t="inlineStr">
        <is>
          <t>TotalAnnualMaxCapacityInvestment</t>
        </is>
      </c>
      <c r="E5949" t="n">
        <v>2045</v>
      </c>
      <c r="F5949" t="n">
        <v>5</v>
      </c>
      <c r="G5949" t="inlineStr">
        <is>
          <t>multiplicative</t>
        </is>
      </c>
      <c r="H5949" t="inlineStr">
        <is>
          <t>2026-05-19T14:39:56.406424</t>
        </is>
      </c>
    </row>
    <row r="5950">
      <c r="A5950" t="inlineStr">
        <is>
          <t>C_Target_VRE</t>
        </is>
      </c>
      <c r="B5950" t="inlineStr">
        <is>
          <t>Secondary Techs</t>
        </is>
      </c>
      <c r="C5950" t="inlineStr">
        <is>
          <t>TRNBGDXXINDEA</t>
        </is>
      </c>
      <c r="D5950" t="inlineStr">
        <is>
          <t>TotalAnnualMaxCapacityInvestment</t>
        </is>
      </c>
      <c r="E5950" t="n">
        <v>2046</v>
      </c>
      <c r="F5950" t="n">
        <v>5</v>
      </c>
      <c r="G5950" t="inlineStr">
        <is>
          <t>multiplicative</t>
        </is>
      </c>
      <c r="H5950" t="inlineStr">
        <is>
          <t>2026-05-19T14:39:56.406424</t>
        </is>
      </c>
    </row>
    <row r="5951">
      <c r="A5951" t="inlineStr">
        <is>
          <t>C_Target_VRE</t>
        </is>
      </c>
      <c r="B5951" t="inlineStr">
        <is>
          <t>Secondary Techs</t>
        </is>
      </c>
      <c r="C5951" t="inlineStr">
        <is>
          <t>TRNBGDXXINDEA</t>
        </is>
      </c>
      <c r="D5951" t="inlineStr">
        <is>
          <t>TotalAnnualMaxCapacityInvestment</t>
        </is>
      </c>
      <c r="E5951" t="n">
        <v>2047</v>
      </c>
      <c r="F5951" t="n">
        <v>5</v>
      </c>
      <c r="G5951" t="inlineStr">
        <is>
          <t>multiplicative</t>
        </is>
      </c>
      <c r="H5951" t="inlineStr">
        <is>
          <t>2026-05-19T14:39:56.406424</t>
        </is>
      </c>
    </row>
    <row r="5952">
      <c r="A5952" t="inlineStr">
        <is>
          <t>C_Target_VRE</t>
        </is>
      </c>
      <c r="B5952" t="inlineStr">
        <is>
          <t>Secondary Techs</t>
        </is>
      </c>
      <c r="C5952" t="inlineStr">
        <is>
          <t>TRNBGDXXINDEA</t>
        </is>
      </c>
      <c r="D5952" t="inlineStr">
        <is>
          <t>TotalAnnualMaxCapacityInvestment</t>
        </is>
      </c>
      <c r="E5952" t="n">
        <v>2048</v>
      </c>
      <c r="F5952" t="n">
        <v>5</v>
      </c>
      <c r="G5952" t="inlineStr">
        <is>
          <t>multiplicative</t>
        </is>
      </c>
      <c r="H5952" t="inlineStr">
        <is>
          <t>2026-05-19T14:39:56.406424</t>
        </is>
      </c>
    </row>
    <row r="5953">
      <c r="A5953" t="inlineStr">
        <is>
          <t>C_Target_VRE</t>
        </is>
      </c>
      <c r="B5953" t="inlineStr">
        <is>
          <t>Secondary Techs</t>
        </is>
      </c>
      <c r="C5953" t="inlineStr">
        <is>
          <t>TRNBGDXXINDEA</t>
        </is>
      </c>
      <c r="D5953" t="inlineStr">
        <is>
          <t>TotalAnnualMaxCapacityInvestment</t>
        </is>
      </c>
      <c r="E5953" t="n">
        <v>2049</v>
      </c>
      <c r="F5953" t="n">
        <v>5</v>
      </c>
      <c r="G5953" t="inlineStr">
        <is>
          <t>multiplicative</t>
        </is>
      </c>
      <c r="H5953" t="inlineStr">
        <is>
          <t>2026-05-19T14:39:56.406424</t>
        </is>
      </c>
    </row>
    <row r="5954">
      <c r="A5954" t="inlineStr">
        <is>
          <t>C_Target_VRE</t>
        </is>
      </c>
      <c r="B5954" t="inlineStr">
        <is>
          <t>Secondary Techs</t>
        </is>
      </c>
      <c r="C5954" t="inlineStr">
        <is>
          <t>TRNBGDXXINDEA</t>
        </is>
      </c>
      <c r="D5954" t="inlineStr">
        <is>
          <t>TotalAnnualMaxCapacityInvestment</t>
        </is>
      </c>
      <c r="E5954" t="n">
        <v>2050</v>
      </c>
      <c r="F5954" t="n">
        <v>5</v>
      </c>
      <c r="G5954" t="inlineStr">
        <is>
          <t>multiplicative</t>
        </is>
      </c>
      <c r="H5954" t="inlineStr">
        <is>
          <t>2026-05-19T14:39:56.406424</t>
        </is>
      </c>
    </row>
    <row r="5955">
      <c r="A5955" t="inlineStr">
        <is>
          <t>C_Target_VRE</t>
        </is>
      </c>
      <c r="B5955" t="inlineStr">
        <is>
          <t>Secondary Techs</t>
        </is>
      </c>
      <c r="C5955" t="inlineStr">
        <is>
          <t>TRNBTNXXBGDXX</t>
        </is>
      </c>
      <c r="D5955" t="inlineStr">
        <is>
          <t>TotalAnnualMaxCapacityInvestment</t>
        </is>
      </c>
      <c r="E5955" t="n">
        <v>2023</v>
      </c>
      <c r="F5955" t="n">
        <v>0</v>
      </c>
      <c r="G5955" t="inlineStr">
        <is>
          <t>multiplicative</t>
        </is>
      </c>
      <c r="H5955" t="inlineStr">
        <is>
          <t>2026-05-19T14:39:56.406424</t>
        </is>
      </c>
    </row>
    <row r="5956">
      <c r="A5956" t="inlineStr">
        <is>
          <t>C_Target_VRE</t>
        </is>
      </c>
      <c r="B5956" t="inlineStr">
        <is>
          <t>Secondary Techs</t>
        </is>
      </c>
      <c r="C5956" t="inlineStr">
        <is>
          <t>TRNBTNXXBGDXX</t>
        </is>
      </c>
      <c r="D5956" t="inlineStr">
        <is>
          <t>TotalAnnualMaxCapacityInvestment</t>
        </is>
      </c>
      <c r="E5956" t="n">
        <v>2024</v>
      </c>
      <c r="F5956" t="n">
        <v>0</v>
      </c>
      <c r="G5956" t="inlineStr">
        <is>
          <t>multiplicative</t>
        </is>
      </c>
      <c r="H5956" t="inlineStr">
        <is>
          <t>2026-05-19T14:39:56.406424</t>
        </is>
      </c>
    </row>
    <row r="5957">
      <c r="A5957" t="inlineStr">
        <is>
          <t>C_Target_VRE</t>
        </is>
      </c>
      <c r="B5957" t="inlineStr">
        <is>
          <t>Secondary Techs</t>
        </is>
      </c>
      <c r="C5957" t="inlineStr">
        <is>
          <t>TRNBTNXXBGDXX</t>
        </is>
      </c>
      <c r="D5957" t="inlineStr">
        <is>
          <t>TotalAnnualMaxCapacityInvestment</t>
        </is>
      </c>
      <c r="E5957" t="n">
        <v>2025</v>
      </c>
      <c r="F5957" t="n">
        <v>0</v>
      </c>
      <c r="G5957" t="inlineStr">
        <is>
          <t>multiplicative</t>
        </is>
      </c>
      <c r="H5957" t="inlineStr">
        <is>
          <t>2026-05-19T14:39:56.406424</t>
        </is>
      </c>
    </row>
    <row r="5958">
      <c r="A5958" t="inlineStr">
        <is>
          <t>C_Target_VRE</t>
        </is>
      </c>
      <c r="B5958" t="inlineStr">
        <is>
          <t>Secondary Techs</t>
        </is>
      </c>
      <c r="C5958" t="inlineStr">
        <is>
          <t>TRNBTNXXBGDXX</t>
        </is>
      </c>
      <c r="D5958" t="inlineStr">
        <is>
          <t>TotalAnnualMaxCapacityInvestment</t>
        </is>
      </c>
      <c r="E5958" t="n">
        <v>2026</v>
      </c>
      <c r="F5958" t="n">
        <v>0</v>
      </c>
      <c r="G5958" t="inlineStr">
        <is>
          <t>multiplicative</t>
        </is>
      </c>
      <c r="H5958" t="inlineStr">
        <is>
          <t>2026-05-19T14:39:56.406424</t>
        </is>
      </c>
    </row>
    <row r="5959">
      <c r="A5959" t="inlineStr">
        <is>
          <t>C_Target_VRE</t>
        </is>
      </c>
      <c r="B5959" t="inlineStr">
        <is>
          <t>Secondary Techs</t>
        </is>
      </c>
      <c r="C5959" t="inlineStr">
        <is>
          <t>TRNBTNXXBGDXX</t>
        </is>
      </c>
      <c r="D5959" t="inlineStr">
        <is>
          <t>TotalAnnualMaxCapacityInvestment</t>
        </is>
      </c>
      <c r="E5959" t="n">
        <v>2027</v>
      </c>
      <c r="F5959" t="n">
        <v>0</v>
      </c>
      <c r="G5959" t="inlineStr">
        <is>
          <t>multiplicative</t>
        </is>
      </c>
      <c r="H5959" t="inlineStr">
        <is>
          <t>2026-05-19T14:39:56.406424</t>
        </is>
      </c>
    </row>
    <row r="5960">
      <c r="A5960" t="inlineStr">
        <is>
          <t>C_Target_VRE</t>
        </is>
      </c>
      <c r="B5960" t="inlineStr">
        <is>
          <t>Secondary Techs</t>
        </is>
      </c>
      <c r="C5960" t="inlineStr">
        <is>
          <t>TRNBTNXXBGDXX</t>
        </is>
      </c>
      <c r="D5960" t="inlineStr">
        <is>
          <t>TotalAnnualMaxCapacityInvestment</t>
        </is>
      </c>
      <c r="E5960" t="n">
        <v>2028</v>
      </c>
      <c r="F5960" t="n">
        <v>0</v>
      </c>
      <c r="G5960" t="inlineStr">
        <is>
          <t>multiplicative</t>
        </is>
      </c>
      <c r="H5960" t="inlineStr">
        <is>
          <t>2026-05-19T14:39:56.406424</t>
        </is>
      </c>
    </row>
    <row r="5961">
      <c r="A5961" t="inlineStr">
        <is>
          <t>C_Target_VRE</t>
        </is>
      </c>
      <c r="B5961" t="inlineStr">
        <is>
          <t>Secondary Techs</t>
        </is>
      </c>
      <c r="C5961" t="inlineStr">
        <is>
          <t>TRNBTNXXBGDXX</t>
        </is>
      </c>
      <c r="D5961" t="inlineStr">
        <is>
          <t>TotalAnnualMaxCapacityInvestment</t>
        </is>
      </c>
      <c r="E5961" t="n">
        <v>2029</v>
      </c>
      <c r="F5961" t="n">
        <v>0</v>
      </c>
      <c r="G5961" t="inlineStr">
        <is>
          <t>multiplicative</t>
        </is>
      </c>
      <c r="H5961" t="inlineStr">
        <is>
          <t>2026-05-19T14:39:56.406424</t>
        </is>
      </c>
    </row>
    <row r="5962">
      <c r="A5962" t="inlineStr">
        <is>
          <t>C_Target_VRE</t>
        </is>
      </c>
      <c r="B5962" t="inlineStr">
        <is>
          <t>Secondary Techs</t>
        </is>
      </c>
      <c r="C5962" t="inlineStr">
        <is>
          <t>TRNBTNXXBGDXX</t>
        </is>
      </c>
      <c r="D5962" t="inlineStr">
        <is>
          <t>TotalAnnualMaxCapacityInvestment</t>
        </is>
      </c>
      <c r="E5962" t="n">
        <v>2030</v>
      </c>
      <c r="F5962" t="n">
        <v>0</v>
      </c>
      <c r="G5962" t="inlineStr">
        <is>
          <t>multiplicative</t>
        </is>
      </c>
      <c r="H5962" t="inlineStr">
        <is>
          <t>2026-05-19T14:39:56.406424</t>
        </is>
      </c>
    </row>
    <row r="5963">
      <c r="A5963" t="inlineStr">
        <is>
          <t>C_Target_VRE</t>
        </is>
      </c>
      <c r="B5963" t="inlineStr">
        <is>
          <t>Secondary Techs</t>
        </is>
      </c>
      <c r="C5963" t="inlineStr">
        <is>
          <t>TRNBTNXXBGDXX</t>
        </is>
      </c>
      <c r="D5963" t="inlineStr">
        <is>
          <t>TotalAnnualMaxCapacityInvestment</t>
        </is>
      </c>
      <c r="E5963" t="n">
        <v>2031</v>
      </c>
      <c r="F5963" t="n">
        <v>0</v>
      </c>
      <c r="G5963" t="inlineStr">
        <is>
          <t>multiplicative</t>
        </is>
      </c>
      <c r="H5963" t="inlineStr">
        <is>
          <t>2026-05-19T14:39:56.406424</t>
        </is>
      </c>
    </row>
    <row r="5964">
      <c r="A5964" t="inlineStr">
        <is>
          <t>C_Target_VRE</t>
        </is>
      </c>
      <c r="B5964" t="inlineStr">
        <is>
          <t>Secondary Techs</t>
        </is>
      </c>
      <c r="C5964" t="inlineStr">
        <is>
          <t>TRNBTNXXBGDXX</t>
        </is>
      </c>
      <c r="D5964" t="inlineStr">
        <is>
          <t>TotalAnnualMaxCapacityInvestment</t>
        </is>
      </c>
      <c r="E5964" t="n">
        <v>2032</v>
      </c>
      <c r="F5964" t="n">
        <v>0</v>
      </c>
      <c r="G5964" t="inlineStr">
        <is>
          <t>multiplicative</t>
        </is>
      </c>
      <c r="H5964" t="inlineStr">
        <is>
          <t>2026-05-19T14:39:56.406424</t>
        </is>
      </c>
    </row>
    <row r="5965">
      <c r="A5965" t="inlineStr">
        <is>
          <t>C_Target_VRE</t>
        </is>
      </c>
      <c r="B5965" t="inlineStr">
        <is>
          <t>Secondary Techs</t>
        </is>
      </c>
      <c r="C5965" t="inlineStr">
        <is>
          <t>TRNBTNXXBGDXX</t>
        </is>
      </c>
      <c r="D5965" t="inlineStr">
        <is>
          <t>TotalAnnualMaxCapacityInvestment</t>
        </is>
      </c>
      <c r="E5965" t="n">
        <v>2033</v>
      </c>
      <c r="F5965" t="n">
        <v>0</v>
      </c>
      <c r="G5965" t="inlineStr">
        <is>
          <t>multiplicative</t>
        </is>
      </c>
      <c r="H5965" t="inlineStr">
        <is>
          <t>2026-05-19T14:39:56.406424</t>
        </is>
      </c>
    </row>
    <row r="5966">
      <c r="A5966" t="inlineStr">
        <is>
          <t>C_Target_VRE</t>
        </is>
      </c>
      <c r="B5966" t="inlineStr">
        <is>
          <t>Secondary Techs</t>
        </is>
      </c>
      <c r="C5966" t="inlineStr">
        <is>
          <t>TRNBTNXXBGDXX</t>
        </is>
      </c>
      <c r="D5966" t="inlineStr">
        <is>
          <t>TotalAnnualMaxCapacityInvestment</t>
        </is>
      </c>
      <c r="E5966" t="n">
        <v>2034</v>
      </c>
      <c r="F5966" t="n">
        <v>0</v>
      </c>
      <c r="G5966" t="inlineStr">
        <is>
          <t>multiplicative</t>
        </is>
      </c>
      <c r="H5966" t="inlineStr">
        <is>
          <t>2026-05-19T14:39:56.406424</t>
        </is>
      </c>
    </row>
    <row r="5967">
      <c r="A5967" t="inlineStr">
        <is>
          <t>C_Target_VRE</t>
        </is>
      </c>
      <c r="B5967" t="inlineStr">
        <is>
          <t>Secondary Techs</t>
        </is>
      </c>
      <c r="C5967" t="inlineStr">
        <is>
          <t>TRNBTNXXBGDXX</t>
        </is>
      </c>
      <c r="D5967" t="inlineStr">
        <is>
          <t>TotalAnnualMaxCapacityInvestment</t>
        </is>
      </c>
      <c r="E5967" t="n">
        <v>2035</v>
      </c>
      <c r="F5967" t="n">
        <v>0</v>
      </c>
      <c r="G5967" t="inlineStr">
        <is>
          <t>multiplicative</t>
        </is>
      </c>
      <c r="H5967" t="inlineStr">
        <is>
          <t>2026-05-19T14:39:56.406424</t>
        </is>
      </c>
    </row>
    <row r="5968">
      <c r="A5968" t="inlineStr">
        <is>
          <t>C_Target_VRE</t>
        </is>
      </c>
      <c r="B5968" t="inlineStr">
        <is>
          <t>Secondary Techs</t>
        </is>
      </c>
      <c r="C5968" t="inlineStr">
        <is>
          <t>TRNBTNXXBGDXX</t>
        </is>
      </c>
      <c r="D5968" t="inlineStr">
        <is>
          <t>TotalAnnualMaxCapacityInvestment</t>
        </is>
      </c>
      <c r="E5968" t="n">
        <v>2036</v>
      </c>
      <c r="F5968" t="n">
        <v>0</v>
      </c>
      <c r="G5968" t="inlineStr">
        <is>
          <t>multiplicative</t>
        </is>
      </c>
      <c r="H5968" t="inlineStr">
        <is>
          <t>2026-05-19T14:39:56.406424</t>
        </is>
      </c>
    </row>
    <row r="5969">
      <c r="A5969" t="inlineStr">
        <is>
          <t>C_Target_VRE</t>
        </is>
      </c>
      <c r="B5969" t="inlineStr">
        <is>
          <t>Secondary Techs</t>
        </is>
      </c>
      <c r="C5969" t="inlineStr">
        <is>
          <t>TRNBTNXXBGDXX</t>
        </is>
      </c>
      <c r="D5969" t="inlineStr">
        <is>
          <t>TotalAnnualMaxCapacityInvestment</t>
        </is>
      </c>
      <c r="E5969" t="n">
        <v>2037</v>
      </c>
      <c r="F5969" t="n">
        <v>0</v>
      </c>
      <c r="G5969" t="inlineStr">
        <is>
          <t>multiplicative</t>
        </is>
      </c>
      <c r="H5969" t="inlineStr">
        <is>
          <t>2026-05-19T14:39:56.406424</t>
        </is>
      </c>
    </row>
    <row r="5970">
      <c r="A5970" t="inlineStr">
        <is>
          <t>C_Target_VRE</t>
        </is>
      </c>
      <c r="B5970" t="inlineStr">
        <is>
          <t>Secondary Techs</t>
        </is>
      </c>
      <c r="C5970" t="inlineStr">
        <is>
          <t>TRNBTNXXBGDXX</t>
        </is>
      </c>
      <c r="D5970" t="inlineStr">
        <is>
          <t>TotalAnnualMaxCapacityInvestment</t>
        </is>
      </c>
      <c r="E5970" t="n">
        <v>2038</v>
      </c>
      <c r="F5970" t="n">
        <v>0</v>
      </c>
      <c r="G5970" t="inlineStr">
        <is>
          <t>multiplicative</t>
        </is>
      </c>
      <c r="H5970" t="inlineStr">
        <is>
          <t>2026-05-19T14:39:56.406424</t>
        </is>
      </c>
    </row>
    <row r="5971">
      <c r="A5971" t="inlineStr">
        <is>
          <t>C_Target_VRE</t>
        </is>
      </c>
      <c r="B5971" t="inlineStr">
        <is>
          <t>Secondary Techs</t>
        </is>
      </c>
      <c r="C5971" t="inlineStr">
        <is>
          <t>TRNBTNXXBGDXX</t>
        </is>
      </c>
      <c r="D5971" t="inlineStr">
        <is>
          <t>TotalAnnualMaxCapacityInvestment</t>
        </is>
      </c>
      <c r="E5971" t="n">
        <v>2039</v>
      </c>
      <c r="F5971" t="n">
        <v>0</v>
      </c>
      <c r="G5971" t="inlineStr">
        <is>
          <t>multiplicative</t>
        </is>
      </c>
      <c r="H5971" t="inlineStr">
        <is>
          <t>2026-05-19T14:39:56.406424</t>
        </is>
      </c>
    </row>
    <row r="5972">
      <c r="A5972" t="inlineStr">
        <is>
          <t>C_Target_VRE</t>
        </is>
      </c>
      <c r="B5972" t="inlineStr">
        <is>
          <t>Secondary Techs</t>
        </is>
      </c>
      <c r="C5972" t="inlineStr">
        <is>
          <t>TRNBTNXXBGDXX</t>
        </is>
      </c>
      <c r="D5972" t="inlineStr">
        <is>
          <t>TotalAnnualMaxCapacityInvestment</t>
        </is>
      </c>
      <c r="E5972" t="n">
        <v>2040</v>
      </c>
      <c r="F5972" t="n">
        <v>0</v>
      </c>
      <c r="G5972" t="inlineStr">
        <is>
          <t>multiplicative</t>
        </is>
      </c>
      <c r="H5972" t="inlineStr">
        <is>
          <t>2026-05-19T14:39:56.406424</t>
        </is>
      </c>
    </row>
    <row r="5973">
      <c r="A5973" t="inlineStr">
        <is>
          <t>C_Target_VRE</t>
        </is>
      </c>
      <c r="B5973" t="inlineStr">
        <is>
          <t>Secondary Techs</t>
        </is>
      </c>
      <c r="C5973" t="inlineStr">
        <is>
          <t>TRNBTNXXBGDXX</t>
        </is>
      </c>
      <c r="D5973" t="inlineStr">
        <is>
          <t>TotalAnnualMaxCapacityInvestment</t>
        </is>
      </c>
      <c r="E5973" t="n">
        <v>2041</v>
      </c>
      <c r="F5973" t="n">
        <v>0</v>
      </c>
      <c r="G5973" t="inlineStr">
        <is>
          <t>multiplicative</t>
        </is>
      </c>
      <c r="H5973" t="inlineStr">
        <is>
          <t>2026-05-19T14:39:56.406424</t>
        </is>
      </c>
    </row>
    <row r="5974">
      <c r="A5974" t="inlineStr">
        <is>
          <t>C_Target_VRE</t>
        </is>
      </c>
      <c r="B5974" t="inlineStr">
        <is>
          <t>Secondary Techs</t>
        </is>
      </c>
      <c r="C5974" t="inlineStr">
        <is>
          <t>TRNBTNXXBGDXX</t>
        </is>
      </c>
      <c r="D5974" t="inlineStr">
        <is>
          <t>TotalAnnualMaxCapacityInvestment</t>
        </is>
      </c>
      <c r="E5974" t="n">
        <v>2042</v>
      </c>
      <c r="F5974" t="n">
        <v>0</v>
      </c>
      <c r="G5974" t="inlineStr">
        <is>
          <t>multiplicative</t>
        </is>
      </c>
      <c r="H5974" t="inlineStr">
        <is>
          <t>2026-05-19T14:39:56.406424</t>
        </is>
      </c>
    </row>
    <row r="5975">
      <c r="A5975" t="inlineStr">
        <is>
          <t>C_Target_VRE</t>
        </is>
      </c>
      <c r="B5975" t="inlineStr">
        <is>
          <t>Secondary Techs</t>
        </is>
      </c>
      <c r="C5975" t="inlineStr">
        <is>
          <t>TRNBTNXXBGDXX</t>
        </is>
      </c>
      <c r="D5975" t="inlineStr">
        <is>
          <t>TotalAnnualMaxCapacityInvestment</t>
        </is>
      </c>
      <c r="E5975" t="n">
        <v>2043</v>
      </c>
      <c r="F5975" t="n">
        <v>0</v>
      </c>
      <c r="G5975" t="inlineStr">
        <is>
          <t>multiplicative</t>
        </is>
      </c>
      <c r="H5975" t="inlineStr">
        <is>
          <t>2026-05-19T14:39:56.406424</t>
        </is>
      </c>
    </row>
    <row r="5976">
      <c r="A5976" t="inlineStr">
        <is>
          <t>C_Target_VRE</t>
        </is>
      </c>
      <c r="B5976" t="inlineStr">
        <is>
          <t>Secondary Techs</t>
        </is>
      </c>
      <c r="C5976" t="inlineStr">
        <is>
          <t>TRNBTNXXBGDXX</t>
        </is>
      </c>
      <c r="D5976" t="inlineStr">
        <is>
          <t>TotalAnnualMaxCapacityInvestment</t>
        </is>
      </c>
      <c r="E5976" t="n">
        <v>2044</v>
      </c>
      <c r="F5976" t="n">
        <v>0</v>
      </c>
      <c r="G5976" t="inlineStr">
        <is>
          <t>multiplicative</t>
        </is>
      </c>
      <c r="H5976" t="inlineStr">
        <is>
          <t>2026-05-19T14:39:56.406424</t>
        </is>
      </c>
    </row>
    <row r="5977">
      <c r="A5977" t="inlineStr">
        <is>
          <t>C_Target_VRE</t>
        </is>
      </c>
      <c r="B5977" t="inlineStr">
        <is>
          <t>Secondary Techs</t>
        </is>
      </c>
      <c r="C5977" t="inlineStr">
        <is>
          <t>TRNBTNXXBGDXX</t>
        </is>
      </c>
      <c r="D5977" t="inlineStr">
        <is>
          <t>TotalAnnualMaxCapacityInvestment</t>
        </is>
      </c>
      <c r="E5977" t="n">
        <v>2045</v>
      </c>
      <c r="F5977" t="n">
        <v>0</v>
      </c>
      <c r="G5977" t="inlineStr">
        <is>
          <t>multiplicative</t>
        </is>
      </c>
      <c r="H5977" t="inlineStr">
        <is>
          <t>2026-05-19T14:39:56.406424</t>
        </is>
      </c>
    </row>
    <row r="5978">
      <c r="A5978" t="inlineStr">
        <is>
          <t>C_Target_VRE</t>
        </is>
      </c>
      <c r="B5978" t="inlineStr">
        <is>
          <t>Secondary Techs</t>
        </is>
      </c>
      <c r="C5978" t="inlineStr">
        <is>
          <t>TRNBTNXXBGDXX</t>
        </is>
      </c>
      <c r="D5978" t="inlineStr">
        <is>
          <t>TotalAnnualMaxCapacityInvestment</t>
        </is>
      </c>
      <c r="E5978" t="n">
        <v>2046</v>
      </c>
      <c r="F5978" t="n">
        <v>0</v>
      </c>
      <c r="G5978" t="inlineStr">
        <is>
          <t>multiplicative</t>
        </is>
      </c>
      <c r="H5978" t="inlineStr">
        <is>
          <t>2026-05-19T14:39:56.406424</t>
        </is>
      </c>
    </row>
    <row r="5979">
      <c r="A5979" t="inlineStr">
        <is>
          <t>C_Target_VRE</t>
        </is>
      </c>
      <c r="B5979" t="inlineStr">
        <is>
          <t>Secondary Techs</t>
        </is>
      </c>
      <c r="C5979" t="inlineStr">
        <is>
          <t>TRNBTNXXBGDXX</t>
        </is>
      </c>
      <c r="D5979" t="inlineStr">
        <is>
          <t>TotalAnnualMaxCapacityInvestment</t>
        </is>
      </c>
      <c r="E5979" t="n">
        <v>2047</v>
      </c>
      <c r="F5979" t="n">
        <v>0</v>
      </c>
      <c r="G5979" t="inlineStr">
        <is>
          <t>multiplicative</t>
        </is>
      </c>
      <c r="H5979" t="inlineStr">
        <is>
          <t>2026-05-19T14:39:56.406424</t>
        </is>
      </c>
    </row>
    <row r="5980">
      <c r="A5980" t="inlineStr">
        <is>
          <t>C_Target_VRE</t>
        </is>
      </c>
      <c r="B5980" t="inlineStr">
        <is>
          <t>Secondary Techs</t>
        </is>
      </c>
      <c r="C5980" t="inlineStr">
        <is>
          <t>TRNBTNXXBGDXX</t>
        </is>
      </c>
      <c r="D5980" t="inlineStr">
        <is>
          <t>TotalAnnualMaxCapacityInvestment</t>
        </is>
      </c>
      <c r="E5980" t="n">
        <v>2048</v>
      </c>
      <c r="F5980" t="n">
        <v>0</v>
      </c>
      <c r="G5980" t="inlineStr">
        <is>
          <t>multiplicative</t>
        </is>
      </c>
      <c r="H5980" t="inlineStr">
        <is>
          <t>2026-05-19T14:39:56.406424</t>
        </is>
      </c>
    </row>
    <row r="5981">
      <c r="A5981" t="inlineStr">
        <is>
          <t>C_Target_VRE</t>
        </is>
      </c>
      <c r="B5981" t="inlineStr">
        <is>
          <t>Secondary Techs</t>
        </is>
      </c>
      <c r="C5981" t="inlineStr">
        <is>
          <t>TRNBTNXXBGDXX</t>
        </is>
      </c>
      <c r="D5981" t="inlineStr">
        <is>
          <t>TotalAnnualMaxCapacityInvestment</t>
        </is>
      </c>
      <c r="E5981" t="n">
        <v>2049</v>
      </c>
      <c r="F5981" t="n">
        <v>0</v>
      </c>
      <c r="G5981" t="inlineStr">
        <is>
          <t>multiplicative</t>
        </is>
      </c>
      <c r="H5981" t="inlineStr">
        <is>
          <t>2026-05-19T14:39:56.406424</t>
        </is>
      </c>
    </row>
    <row r="5982">
      <c r="A5982" t="inlineStr">
        <is>
          <t>C_Target_VRE</t>
        </is>
      </c>
      <c r="B5982" t="inlineStr">
        <is>
          <t>Secondary Techs</t>
        </is>
      </c>
      <c r="C5982" t="inlineStr">
        <is>
          <t>TRNBTNXXBGDXX</t>
        </is>
      </c>
      <c r="D5982" t="inlineStr">
        <is>
          <t>TotalAnnualMaxCapacityInvestment</t>
        </is>
      </c>
      <c r="E5982" t="n">
        <v>2050</v>
      </c>
      <c r="F5982" t="n">
        <v>0</v>
      </c>
      <c r="G5982" t="inlineStr">
        <is>
          <t>multiplicative</t>
        </is>
      </c>
      <c r="H5982" t="inlineStr">
        <is>
          <t>2026-05-19T14:39:56.406424</t>
        </is>
      </c>
    </row>
    <row r="5983">
      <c r="A5983" t="inlineStr">
        <is>
          <t>C_Target_VRE</t>
        </is>
      </c>
      <c r="B5983" t="inlineStr">
        <is>
          <t>Secondary Techs</t>
        </is>
      </c>
      <c r="C5983" t="inlineStr">
        <is>
          <t>TRNBTNXXINDNE</t>
        </is>
      </c>
      <c r="D5983" t="inlineStr">
        <is>
          <t>TotalAnnualMaxCapacityInvestment</t>
        </is>
      </c>
      <c r="E5983" t="n">
        <v>2023</v>
      </c>
      <c r="F5983" t="n">
        <v>0.22</v>
      </c>
      <c r="G5983" t="inlineStr">
        <is>
          <t>multiplicative</t>
        </is>
      </c>
      <c r="H5983" t="inlineStr">
        <is>
          <t>2026-05-19T14:39:56.406424</t>
        </is>
      </c>
    </row>
    <row r="5984">
      <c r="A5984" t="inlineStr">
        <is>
          <t>C_Target_VRE</t>
        </is>
      </c>
      <c r="B5984" t="inlineStr">
        <is>
          <t>Secondary Techs</t>
        </is>
      </c>
      <c r="C5984" t="inlineStr">
        <is>
          <t>TRNBTNXXINDNE</t>
        </is>
      </c>
      <c r="D5984" t="inlineStr">
        <is>
          <t>TotalAnnualMaxCapacityInvestment</t>
        </is>
      </c>
      <c r="E5984" t="n">
        <v>2024</v>
      </c>
      <c r="F5984" t="n">
        <v>0.22</v>
      </c>
      <c r="G5984" t="inlineStr">
        <is>
          <t>multiplicative</t>
        </is>
      </c>
      <c r="H5984" t="inlineStr">
        <is>
          <t>2026-05-19T14:39:56.406424</t>
        </is>
      </c>
    </row>
    <row r="5985">
      <c r="A5985" t="inlineStr">
        <is>
          <t>C_Target_VRE</t>
        </is>
      </c>
      <c r="B5985" t="inlineStr">
        <is>
          <t>Secondary Techs</t>
        </is>
      </c>
      <c r="C5985" t="inlineStr">
        <is>
          <t>TRNBTNXXINDNE</t>
        </is>
      </c>
      <c r="D5985" t="inlineStr">
        <is>
          <t>TotalAnnualMaxCapacityInvestment</t>
        </is>
      </c>
      <c r="E5985" t="n">
        <v>2025</v>
      </c>
      <c r="F5985" t="n">
        <v>0.22</v>
      </c>
      <c r="G5985" t="inlineStr">
        <is>
          <t>multiplicative</t>
        </is>
      </c>
      <c r="H5985" t="inlineStr">
        <is>
          <t>2026-05-19T14:39:56.406424</t>
        </is>
      </c>
    </row>
    <row r="5986">
      <c r="A5986" t="inlineStr">
        <is>
          <t>C_Target_VRE</t>
        </is>
      </c>
      <c r="B5986" t="inlineStr">
        <is>
          <t>Secondary Techs</t>
        </is>
      </c>
      <c r="C5986" t="inlineStr">
        <is>
          <t>TRNBTNXXINDNE</t>
        </is>
      </c>
      <c r="D5986" t="inlineStr">
        <is>
          <t>TotalAnnualMaxCapacityInvestment</t>
        </is>
      </c>
      <c r="E5986" t="n">
        <v>2026</v>
      </c>
      <c r="F5986" t="n">
        <v>0.22</v>
      </c>
      <c r="G5986" t="inlineStr">
        <is>
          <t>multiplicative</t>
        </is>
      </c>
      <c r="H5986" t="inlineStr">
        <is>
          <t>2026-05-19T14:39:56.406424</t>
        </is>
      </c>
    </row>
    <row r="5987">
      <c r="A5987" t="inlineStr">
        <is>
          <t>C_Target_VRE</t>
        </is>
      </c>
      <c r="B5987" t="inlineStr">
        <is>
          <t>Secondary Techs</t>
        </is>
      </c>
      <c r="C5987" t="inlineStr">
        <is>
          <t>TRNBTNXXINDNE</t>
        </is>
      </c>
      <c r="D5987" t="inlineStr">
        <is>
          <t>TotalAnnualMaxCapacityInvestment</t>
        </is>
      </c>
      <c r="E5987" t="n">
        <v>2027</v>
      </c>
      <c r="F5987" t="n">
        <v>0.22</v>
      </c>
      <c r="G5987" t="inlineStr">
        <is>
          <t>multiplicative</t>
        </is>
      </c>
      <c r="H5987" t="inlineStr">
        <is>
          <t>2026-05-19T14:39:56.406424</t>
        </is>
      </c>
    </row>
    <row r="5988">
      <c r="A5988" t="inlineStr">
        <is>
          <t>C_Target_VRE</t>
        </is>
      </c>
      <c r="B5988" t="inlineStr">
        <is>
          <t>Secondary Techs</t>
        </is>
      </c>
      <c r="C5988" t="inlineStr">
        <is>
          <t>TRNBTNXXINDNE</t>
        </is>
      </c>
      <c r="D5988" t="inlineStr">
        <is>
          <t>TotalAnnualMaxCapacityInvestment</t>
        </is>
      </c>
      <c r="E5988" t="n">
        <v>2028</v>
      </c>
      <c r="F5988" t="n">
        <v>0.22</v>
      </c>
      <c r="G5988" t="inlineStr">
        <is>
          <t>multiplicative</t>
        </is>
      </c>
      <c r="H5988" t="inlineStr">
        <is>
          <t>2026-05-19T14:39:56.406424</t>
        </is>
      </c>
    </row>
    <row r="5989">
      <c r="A5989" t="inlineStr">
        <is>
          <t>C_Target_VRE</t>
        </is>
      </c>
      <c r="B5989" t="inlineStr">
        <is>
          <t>Secondary Techs</t>
        </is>
      </c>
      <c r="C5989" t="inlineStr">
        <is>
          <t>TRNBTNXXINDNE</t>
        </is>
      </c>
      <c r="D5989" t="inlineStr">
        <is>
          <t>TotalAnnualMaxCapacityInvestment</t>
        </is>
      </c>
      <c r="E5989" t="n">
        <v>2029</v>
      </c>
      <c r="F5989" t="n">
        <v>0.22</v>
      </c>
      <c r="G5989" t="inlineStr">
        <is>
          <t>multiplicative</t>
        </is>
      </c>
      <c r="H5989" t="inlineStr">
        <is>
          <t>2026-05-19T14:39:56.406424</t>
        </is>
      </c>
    </row>
    <row r="5990">
      <c r="A5990" t="inlineStr">
        <is>
          <t>C_Target_VRE</t>
        </is>
      </c>
      <c r="B5990" t="inlineStr">
        <is>
          <t>Secondary Techs</t>
        </is>
      </c>
      <c r="C5990" t="inlineStr">
        <is>
          <t>TRNBTNXXINDNE</t>
        </is>
      </c>
      <c r="D5990" t="inlineStr">
        <is>
          <t>TotalAnnualMaxCapacityInvestment</t>
        </is>
      </c>
      <c r="E5990" t="n">
        <v>2030</v>
      </c>
      <c r="F5990" t="n">
        <v>0.22</v>
      </c>
      <c r="G5990" t="inlineStr">
        <is>
          <t>multiplicative</t>
        </is>
      </c>
      <c r="H5990" t="inlineStr">
        <is>
          <t>2026-05-19T14:39:56.406424</t>
        </is>
      </c>
    </row>
    <row r="5991">
      <c r="A5991" t="inlineStr">
        <is>
          <t>C_Target_VRE</t>
        </is>
      </c>
      <c r="B5991" t="inlineStr">
        <is>
          <t>Secondary Techs</t>
        </is>
      </c>
      <c r="C5991" t="inlineStr">
        <is>
          <t>TRNBTNXXINDNE</t>
        </is>
      </c>
      <c r="D5991" t="inlineStr">
        <is>
          <t>TotalAnnualMaxCapacityInvestment</t>
        </is>
      </c>
      <c r="E5991" t="n">
        <v>2031</v>
      </c>
      <c r="F5991" t="n">
        <v>0.22</v>
      </c>
      <c r="G5991" t="inlineStr">
        <is>
          <t>multiplicative</t>
        </is>
      </c>
      <c r="H5991" t="inlineStr">
        <is>
          <t>2026-05-19T14:39:56.406424</t>
        </is>
      </c>
    </row>
    <row r="5992">
      <c r="A5992" t="inlineStr">
        <is>
          <t>C_Target_VRE</t>
        </is>
      </c>
      <c r="B5992" t="inlineStr">
        <is>
          <t>Secondary Techs</t>
        </is>
      </c>
      <c r="C5992" t="inlineStr">
        <is>
          <t>TRNBTNXXINDNE</t>
        </is>
      </c>
      <c r="D5992" t="inlineStr">
        <is>
          <t>TotalAnnualMaxCapacityInvestment</t>
        </is>
      </c>
      <c r="E5992" t="n">
        <v>2032</v>
      </c>
      <c r="F5992" t="n">
        <v>0.22</v>
      </c>
      <c r="G5992" t="inlineStr">
        <is>
          <t>multiplicative</t>
        </is>
      </c>
      <c r="H5992" t="inlineStr">
        <is>
          <t>2026-05-19T14:39:56.406424</t>
        </is>
      </c>
    </row>
    <row r="5993">
      <c r="A5993" t="inlineStr">
        <is>
          <t>C_Target_VRE</t>
        </is>
      </c>
      <c r="B5993" t="inlineStr">
        <is>
          <t>Secondary Techs</t>
        </is>
      </c>
      <c r="C5993" t="inlineStr">
        <is>
          <t>TRNBTNXXINDNE</t>
        </is>
      </c>
      <c r="D5993" t="inlineStr">
        <is>
          <t>TotalAnnualMaxCapacityInvestment</t>
        </is>
      </c>
      <c r="E5993" t="n">
        <v>2033</v>
      </c>
      <c r="F5993" t="n">
        <v>0.22</v>
      </c>
      <c r="G5993" t="inlineStr">
        <is>
          <t>multiplicative</t>
        </is>
      </c>
      <c r="H5993" t="inlineStr">
        <is>
          <t>2026-05-19T14:39:56.406424</t>
        </is>
      </c>
    </row>
    <row r="5994">
      <c r="A5994" t="inlineStr">
        <is>
          <t>C_Target_VRE</t>
        </is>
      </c>
      <c r="B5994" t="inlineStr">
        <is>
          <t>Secondary Techs</t>
        </is>
      </c>
      <c r="C5994" t="inlineStr">
        <is>
          <t>TRNBTNXXINDNE</t>
        </is>
      </c>
      <c r="D5994" t="inlineStr">
        <is>
          <t>TotalAnnualMaxCapacityInvestment</t>
        </is>
      </c>
      <c r="E5994" t="n">
        <v>2034</v>
      </c>
      <c r="F5994" t="n">
        <v>0.22</v>
      </c>
      <c r="G5994" t="inlineStr">
        <is>
          <t>multiplicative</t>
        </is>
      </c>
      <c r="H5994" t="inlineStr">
        <is>
          <t>2026-05-19T14:39:56.406424</t>
        </is>
      </c>
    </row>
    <row r="5995">
      <c r="A5995" t="inlineStr">
        <is>
          <t>C_Target_VRE</t>
        </is>
      </c>
      <c r="B5995" t="inlineStr">
        <is>
          <t>Secondary Techs</t>
        </is>
      </c>
      <c r="C5995" t="inlineStr">
        <is>
          <t>TRNBTNXXINDNE</t>
        </is>
      </c>
      <c r="D5995" t="inlineStr">
        <is>
          <t>TotalAnnualMaxCapacityInvestment</t>
        </is>
      </c>
      <c r="E5995" t="n">
        <v>2035</v>
      </c>
      <c r="F5995" t="n">
        <v>0.22</v>
      </c>
      <c r="G5995" t="inlineStr">
        <is>
          <t>multiplicative</t>
        </is>
      </c>
      <c r="H5995" t="inlineStr">
        <is>
          <t>2026-05-19T14:39:56.406424</t>
        </is>
      </c>
    </row>
    <row r="5996">
      <c r="A5996" t="inlineStr">
        <is>
          <t>C_Target_VRE</t>
        </is>
      </c>
      <c r="B5996" t="inlineStr">
        <is>
          <t>Secondary Techs</t>
        </is>
      </c>
      <c r="C5996" t="inlineStr">
        <is>
          <t>TRNBTNXXINDNE</t>
        </is>
      </c>
      <c r="D5996" t="inlineStr">
        <is>
          <t>TotalAnnualMaxCapacityInvestment</t>
        </is>
      </c>
      <c r="E5996" t="n">
        <v>2036</v>
      </c>
      <c r="F5996" t="n">
        <v>0.22</v>
      </c>
      <c r="G5996" t="inlineStr">
        <is>
          <t>multiplicative</t>
        </is>
      </c>
      <c r="H5996" t="inlineStr">
        <is>
          <t>2026-05-19T14:39:56.406424</t>
        </is>
      </c>
    </row>
    <row r="5997">
      <c r="A5997" t="inlineStr">
        <is>
          <t>C_Target_VRE</t>
        </is>
      </c>
      <c r="B5997" t="inlineStr">
        <is>
          <t>Secondary Techs</t>
        </is>
      </c>
      <c r="C5997" t="inlineStr">
        <is>
          <t>TRNBTNXXINDNE</t>
        </is>
      </c>
      <c r="D5997" t="inlineStr">
        <is>
          <t>TotalAnnualMaxCapacityInvestment</t>
        </is>
      </c>
      <c r="E5997" t="n">
        <v>2037</v>
      </c>
      <c r="F5997" t="n">
        <v>0.22</v>
      </c>
      <c r="G5997" t="inlineStr">
        <is>
          <t>multiplicative</t>
        </is>
      </c>
      <c r="H5997" t="inlineStr">
        <is>
          <t>2026-05-19T14:39:56.406424</t>
        </is>
      </c>
    </row>
    <row r="5998">
      <c r="A5998" t="inlineStr">
        <is>
          <t>C_Target_VRE</t>
        </is>
      </c>
      <c r="B5998" t="inlineStr">
        <is>
          <t>Secondary Techs</t>
        </is>
      </c>
      <c r="C5998" t="inlineStr">
        <is>
          <t>TRNBTNXXINDNE</t>
        </is>
      </c>
      <c r="D5998" t="inlineStr">
        <is>
          <t>TotalAnnualMaxCapacityInvestment</t>
        </is>
      </c>
      <c r="E5998" t="n">
        <v>2038</v>
      </c>
      <c r="F5998" t="n">
        <v>0.22</v>
      </c>
      <c r="G5998" t="inlineStr">
        <is>
          <t>multiplicative</t>
        </is>
      </c>
      <c r="H5998" t="inlineStr">
        <is>
          <t>2026-05-19T14:39:56.406424</t>
        </is>
      </c>
    </row>
    <row r="5999">
      <c r="A5999" t="inlineStr">
        <is>
          <t>C_Target_VRE</t>
        </is>
      </c>
      <c r="B5999" t="inlineStr">
        <is>
          <t>Secondary Techs</t>
        </is>
      </c>
      <c r="C5999" t="inlineStr">
        <is>
          <t>TRNBTNXXINDNE</t>
        </is>
      </c>
      <c r="D5999" t="inlineStr">
        <is>
          <t>TotalAnnualMaxCapacityInvestment</t>
        </is>
      </c>
      <c r="E5999" t="n">
        <v>2039</v>
      </c>
      <c r="F5999" t="n">
        <v>0.22</v>
      </c>
      <c r="G5999" t="inlineStr">
        <is>
          <t>multiplicative</t>
        </is>
      </c>
      <c r="H5999" t="inlineStr">
        <is>
          <t>2026-05-19T14:39:56.406424</t>
        </is>
      </c>
    </row>
    <row r="6000">
      <c r="A6000" t="inlineStr">
        <is>
          <t>C_Target_VRE</t>
        </is>
      </c>
      <c r="B6000" t="inlineStr">
        <is>
          <t>Secondary Techs</t>
        </is>
      </c>
      <c r="C6000" t="inlineStr">
        <is>
          <t>TRNBTNXXINDNE</t>
        </is>
      </c>
      <c r="D6000" t="inlineStr">
        <is>
          <t>TotalAnnualMaxCapacityInvestment</t>
        </is>
      </c>
      <c r="E6000" t="n">
        <v>2040</v>
      </c>
      <c r="F6000" t="n">
        <v>0.22</v>
      </c>
      <c r="G6000" t="inlineStr">
        <is>
          <t>multiplicative</t>
        </is>
      </c>
      <c r="H6000" t="inlineStr">
        <is>
          <t>2026-05-19T14:39:56.406424</t>
        </is>
      </c>
    </row>
    <row r="6001">
      <c r="A6001" t="inlineStr">
        <is>
          <t>C_Target_VRE</t>
        </is>
      </c>
      <c r="B6001" t="inlineStr">
        <is>
          <t>Secondary Techs</t>
        </is>
      </c>
      <c r="C6001" t="inlineStr">
        <is>
          <t>TRNBTNXXINDNE</t>
        </is>
      </c>
      <c r="D6001" t="inlineStr">
        <is>
          <t>TotalAnnualMaxCapacityInvestment</t>
        </is>
      </c>
      <c r="E6001" t="n">
        <v>2041</v>
      </c>
      <c r="F6001" t="n">
        <v>0.22</v>
      </c>
      <c r="G6001" t="inlineStr">
        <is>
          <t>multiplicative</t>
        </is>
      </c>
      <c r="H6001" t="inlineStr">
        <is>
          <t>2026-05-19T14:39:56.406424</t>
        </is>
      </c>
    </row>
    <row r="6002">
      <c r="A6002" t="inlineStr">
        <is>
          <t>C_Target_VRE</t>
        </is>
      </c>
      <c r="B6002" t="inlineStr">
        <is>
          <t>Secondary Techs</t>
        </is>
      </c>
      <c r="C6002" t="inlineStr">
        <is>
          <t>TRNBTNXXINDNE</t>
        </is>
      </c>
      <c r="D6002" t="inlineStr">
        <is>
          <t>TotalAnnualMaxCapacityInvestment</t>
        </is>
      </c>
      <c r="E6002" t="n">
        <v>2042</v>
      </c>
      <c r="F6002" t="n">
        <v>0.22</v>
      </c>
      <c r="G6002" t="inlineStr">
        <is>
          <t>multiplicative</t>
        </is>
      </c>
      <c r="H6002" t="inlineStr">
        <is>
          <t>2026-05-19T14:39:56.406424</t>
        </is>
      </c>
    </row>
    <row r="6003">
      <c r="A6003" t="inlineStr">
        <is>
          <t>C_Target_VRE</t>
        </is>
      </c>
      <c r="B6003" t="inlineStr">
        <is>
          <t>Secondary Techs</t>
        </is>
      </c>
      <c r="C6003" t="inlineStr">
        <is>
          <t>TRNBTNXXINDNE</t>
        </is>
      </c>
      <c r="D6003" t="inlineStr">
        <is>
          <t>TotalAnnualMaxCapacityInvestment</t>
        </is>
      </c>
      <c r="E6003" t="n">
        <v>2043</v>
      </c>
      <c r="F6003" t="n">
        <v>0.22</v>
      </c>
      <c r="G6003" t="inlineStr">
        <is>
          <t>multiplicative</t>
        </is>
      </c>
      <c r="H6003" t="inlineStr">
        <is>
          <t>2026-05-19T14:39:56.406424</t>
        </is>
      </c>
    </row>
    <row r="6004">
      <c r="A6004" t="inlineStr">
        <is>
          <t>C_Target_VRE</t>
        </is>
      </c>
      <c r="B6004" t="inlineStr">
        <is>
          <t>Secondary Techs</t>
        </is>
      </c>
      <c r="C6004" t="inlineStr">
        <is>
          <t>TRNBTNXXINDNE</t>
        </is>
      </c>
      <c r="D6004" t="inlineStr">
        <is>
          <t>TotalAnnualMaxCapacityInvestment</t>
        </is>
      </c>
      <c r="E6004" t="n">
        <v>2044</v>
      </c>
      <c r="F6004" t="n">
        <v>0.22</v>
      </c>
      <c r="G6004" t="inlineStr">
        <is>
          <t>multiplicative</t>
        </is>
      </c>
      <c r="H6004" t="inlineStr">
        <is>
          <t>2026-05-19T14:39:56.406424</t>
        </is>
      </c>
    </row>
    <row r="6005">
      <c r="A6005" t="inlineStr">
        <is>
          <t>C_Target_VRE</t>
        </is>
      </c>
      <c r="B6005" t="inlineStr">
        <is>
          <t>Secondary Techs</t>
        </is>
      </c>
      <c r="C6005" t="inlineStr">
        <is>
          <t>TRNBTNXXINDNE</t>
        </is>
      </c>
      <c r="D6005" t="inlineStr">
        <is>
          <t>TotalAnnualMaxCapacityInvestment</t>
        </is>
      </c>
      <c r="E6005" t="n">
        <v>2045</v>
      </c>
      <c r="F6005" t="n">
        <v>0.22</v>
      </c>
      <c r="G6005" t="inlineStr">
        <is>
          <t>multiplicative</t>
        </is>
      </c>
      <c r="H6005" t="inlineStr">
        <is>
          <t>2026-05-19T14:39:56.406424</t>
        </is>
      </c>
    </row>
    <row r="6006">
      <c r="A6006" t="inlineStr">
        <is>
          <t>C_Target_VRE</t>
        </is>
      </c>
      <c r="B6006" t="inlineStr">
        <is>
          <t>Secondary Techs</t>
        </is>
      </c>
      <c r="C6006" t="inlineStr">
        <is>
          <t>TRNBTNXXINDNE</t>
        </is>
      </c>
      <c r="D6006" t="inlineStr">
        <is>
          <t>TotalAnnualMaxCapacityInvestment</t>
        </is>
      </c>
      <c r="E6006" t="n">
        <v>2046</v>
      </c>
      <c r="F6006" t="n">
        <v>0.22</v>
      </c>
      <c r="G6006" t="inlineStr">
        <is>
          <t>multiplicative</t>
        </is>
      </c>
      <c r="H6006" t="inlineStr">
        <is>
          <t>2026-05-19T14:39:56.406424</t>
        </is>
      </c>
    </row>
    <row r="6007">
      <c r="A6007" t="inlineStr">
        <is>
          <t>C_Target_VRE</t>
        </is>
      </c>
      <c r="B6007" t="inlineStr">
        <is>
          <t>Secondary Techs</t>
        </is>
      </c>
      <c r="C6007" t="inlineStr">
        <is>
          <t>TRNBTNXXINDNE</t>
        </is>
      </c>
      <c r="D6007" t="inlineStr">
        <is>
          <t>TotalAnnualMaxCapacityInvestment</t>
        </is>
      </c>
      <c r="E6007" t="n">
        <v>2047</v>
      </c>
      <c r="F6007" t="n">
        <v>0.22</v>
      </c>
      <c r="G6007" t="inlineStr">
        <is>
          <t>multiplicative</t>
        </is>
      </c>
      <c r="H6007" t="inlineStr">
        <is>
          <t>2026-05-19T14:39:56.406424</t>
        </is>
      </c>
    </row>
    <row r="6008">
      <c r="A6008" t="inlineStr">
        <is>
          <t>C_Target_VRE</t>
        </is>
      </c>
      <c r="B6008" t="inlineStr">
        <is>
          <t>Secondary Techs</t>
        </is>
      </c>
      <c r="C6008" t="inlineStr">
        <is>
          <t>TRNBTNXXINDNE</t>
        </is>
      </c>
      <c r="D6008" t="inlineStr">
        <is>
          <t>TotalAnnualMaxCapacityInvestment</t>
        </is>
      </c>
      <c r="E6008" t="n">
        <v>2048</v>
      </c>
      <c r="F6008" t="n">
        <v>0.22</v>
      </c>
      <c r="G6008" t="inlineStr">
        <is>
          <t>multiplicative</t>
        </is>
      </c>
      <c r="H6008" t="inlineStr">
        <is>
          <t>2026-05-19T14:39:56.406424</t>
        </is>
      </c>
    </row>
    <row r="6009">
      <c r="A6009" t="inlineStr">
        <is>
          <t>C_Target_VRE</t>
        </is>
      </c>
      <c r="B6009" t="inlineStr">
        <is>
          <t>Secondary Techs</t>
        </is>
      </c>
      <c r="C6009" t="inlineStr">
        <is>
          <t>TRNBTNXXINDNE</t>
        </is>
      </c>
      <c r="D6009" t="inlineStr">
        <is>
          <t>TotalAnnualMaxCapacityInvestment</t>
        </is>
      </c>
      <c r="E6009" t="n">
        <v>2049</v>
      </c>
      <c r="F6009" t="n">
        <v>0.22</v>
      </c>
      <c r="G6009" t="inlineStr">
        <is>
          <t>multiplicative</t>
        </is>
      </c>
      <c r="H6009" t="inlineStr">
        <is>
          <t>2026-05-19T14:39:56.406424</t>
        </is>
      </c>
    </row>
    <row r="6010">
      <c r="A6010" t="inlineStr">
        <is>
          <t>C_Target_VRE</t>
        </is>
      </c>
      <c r="B6010" t="inlineStr">
        <is>
          <t>Secondary Techs</t>
        </is>
      </c>
      <c r="C6010" t="inlineStr">
        <is>
          <t>TRNBTNXXINDNE</t>
        </is>
      </c>
      <c r="D6010" t="inlineStr">
        <is>
          <t>TotalAnnualMaxCapacityInvestment</t>
        </is>
      </c>
      <c r="E6010" t="n">
        <v>2050</v>
      </c>
      <c r="F6010" t="n">
        <v>0.22</v>
      </c>
      <c r="G6010" t="inlineStr">
        <is>
          <t>multiplicative</t>
        </is>
      </c>
      <c r="H6010" t="inlineStr">
        <is>
          <t>2026-05-19T14:39:56.406424</t>
        </is>
      </c>
    </row>
    <row r="6011">
      <c r="A6011" t="inlineStr">
        <is>
          <t>C_Target_VRE</t>
        </is>
      </c>
      <c r="B6011" t="inlineStr">
        <is>
          <t>Secondary Techs</t>
        </is>
      </c>
      <c r="C6011" t="inlineStr">
        <is>
          <t>TRNMDVXXINDSO</t>
        </is>
      </c>
      <c r="D6011" t="inlineStr">
        <is>
          <t>TotalAnnualMaxCapacityInvestment</t>
        </is>
      </c>
      <c r="E6011" t="n">
        <v>2023</v>
      </c>
      <c r="F6011" t="n">
        <v>0</v>
      </c>
      <c r="G6011" t="inlineStr">
        <is>
          <t>multiplicative</t>
        </is>
      </c>
      <c r="H6011" t="inlineStr">
        <is>
          <t>2026-05-19T14:39:56.406424</t>
        </is>
      </c>
    </row>
    <row r="6012">
      <c r="A6012" t="inlineStr">
        <is>
          <t>C_Target_VRE</t>
        </is>
      </c>
      <c r="B6012" t="inlineStr">
        <is>
          <t>Secondary Techs</t>
        </is>
      </c>
      <c r="C6012" t="inlineStr">
        <is>
          <t>TRNMDVXXINDSO</t>
        </is>
      </c>
      <c r="D6012" t="inlineStr">
        <is>
          <t>TotalAnnualMaxCapacityInvestment</t>
        </is>
      </c>
      <c r="E6012" t="n">
        <v>2024</v>
      </c>
      <c r="F6012" t="n">
        <v>0</v>
      </c>
      <c r="G6012" t="inlineStr">
        <is>
          <t>multiplicative</t>
        </is>
      </c>
      <c r="H6012" t="inlineStr">
        <is>
          <t>2026-05-19T14:39:56.406424</t>
        </is>
      </c>
    </row>
    <row r="6013">
      <c r="A6013" t="inlineStr">
        <is>
          <t>C_Target_VRE</t>
        </is>
      </c>
      <c r="B6013" t="inlineStr">
        <is>
          <t>Secondary Techs</t>
        </is>
      </c>
      <c r="C6013" t="inlineStr">
        <is>
          <t>TRNMDVXXINDSO</t>
        </is>
      </c>
      <c r="D6013" t="inlineStr">
        <is>
          <t>TotalAnnualMaxCapacityInvestment</t>
        </is>
      </c>
      <c r="E6013" t="n">
        <v>2025</v>
      </c>
      <c r="F6013" t="n">
        <v>0</v>
      </c>
      <c r="G6013" t="inlineStr">
        <is>
          <t>multiplicative</t>
        </is>
      </c>
      <c r="H6013" t="inlineStr">
        <is>
          <t>2026-05-19T14:39:56.406424</t>
        </is>
      </c>
    </row>
    <row r="6014">
      <c r="A6014" t="inlineStr">
        <is>
          <t>C_Target_VRE</t>
        </is>
      </c>
      <c r="B6014" t="inlineStr">
        <is>
          <t>Secondary Techs</t>
        </is>
      </c>
      <c r="C6014" t="inlineStr">
        <is>
          <t>TRNMDVXXINDSO</t>
        </is>
      </c>
      <c r="D6014" t="inlineStr">
        <is>
          <t>TotalAnnualMaxCapacityInvestment</t>
        </is>
      </c>
      <c r="E6014" t="n">
        <v>2026</v>
      </c>
      <c r="F6014" t="n">
        <v>0</v>
      </c>
      <c r="G6014" t="inlineStr">
        <is>
          <t>multiplicative</t>
        </is>
      </c>
      <c r="H6014" t="inlineStr">
        <is>
          <t>2026-05-19T14:39:56.406424</t>
        </is>
      </c>
    </row>
    <row r="6015">
      <c r="A6015" t="inlineStr">
        <is>
          <t>C_Target_VRE</t>
        </is>
      </c>
      <c r="B6015" t="inlineStr">
        <is>
          <t>Secondary Techs</t>
        </is>
      </c>
      <c r="C6015" t="inlineStr">
        <is>
          <t>TRNMDVXXINDSO</t>
        </is>
      </c>
      <c r="D6015" t="inlineStr">
        <is>
          <t>TotalAnnualMaxCapacityInvestment</t>
        </is>
      </c>
      <c r="E6015" t="n">
        <v>2027</v>
      </c>
      <c r="F6015" t="n">
        <v>0</v>
      </c>
      <c r="G6015" t="inlineStr">
        <is>
          <t>multiplicative</t>
        </is>
      </c>
      <c r="H6015" t="inlineStr">
        <is>
          <t>2026-05-19T14:39:56.406424</t>
        </is>
      </c>
    </row>
    <row r="6016">
      <c r="A6016" t="inlineStr">
        <is>
          <t>C_Target_VRE</t>
        </is>
      </c>
      <c r="B6016" t="inlineStr">
        <is>
          <t>Secondary Techs</t>
        </is>
      </c>
      <c r="C6016" t="inlineStr">
        <is>
          <t>TRNMDVXXINDSO</t>
        </is>
      </c>
      <c r="D6016" t="inlineStr">
        <is>
          <t>TotalAnnualMaxCapacityInvestment</t>
        </is>
      </c>
      <c r="E6016" t="n">
        <v>2028</v>
      </c>
      <c r="F6016" t="n">
        <v>0</v>
      </c>
      <c r="G6016" t="inlineStr">
        <is>
          <t>multiplicative</t>
        </is>
      </c>
      <c r="H6016" t="inlineStr">
        <is>
          <t>2026-05-19T14:39:56.406424</t>
        </is>
      </c>
    </row>
    <row r="6017">
      <c r="A6017" t="inlineStr">
        <is>
          <t>C_Target_VRE</t>
        </is>
      </c>
      <c r="B6017" t="inlineStr">
        <is>
          <t>Secondary Techs</t>
        </is>
      </c>
      <c r="C6017" t="inlineStr">
        <is>
          <t>TRNMDVXXINDSO</t>
        </is>
      </c>
      <c r="D6017" t="inlineStr">
        <is>
          <t>TotalAnnualMaxCapacityInvestment</t>
        </is>
      </c>
      <c r="E6017" t="n">
        <v>2029</v>
      </c>
      <c r="F6017" t="n">
        <v>0</v>
      </c>
      <c r="G6017" t="inlineStr">
        <is>
          <t>multiplicative</t>
        </is>
      </c>
      <c r="H6017" t="inlineStr">
        <is>
          <t>2026-05-19T14:39:56.406424</t>
        </is>
      </c>
    </row>
    <row r="6018">
      <c r="A6018" t="inlineStr">
        <is>
          <t>C_Target_VRE</t>
        </is>
      </c>
      <c r="B6018" t="inlineStr">
        <is>
          <t>Secondary Techs</t>
        </is>
      </c>
      <c r="C6018" t="inlineStr">
        <is>
          <t>TRNMDVXXINDSO</t>
        </is>
      </c>
      <c r="D6018" t="inlineStr">
        <is>
          <t>TotalAnnualMaxCapacityInvestment</t>
        </is>
      </c>
      <c r="E6018" t="n">
        <v>2030</v>
      </c>
      <c r="F6018" t="n">
        <v>0</v>
      </c>
      <c r="G6018" t="inlineStr">
        <is>
          <t>multiplicative</t>
        </is>
      </c>
      <c r="H6018" t="inlineStr">
        <is>
          <t>2026-05-19T14:39:56.406424</t>
        </is>
      </c>
    </row>
    <row r="6019">
      <c r="A6019" t="inlineStr">
        <is>
          <t>C_Target_VRE</t>
        </is>
      </c>
      <c r="B6019" t="inlineStr">
        <is>
          <t>Secondary Techs</t>
        </is>
      </c>
      <c r="C6019" t="inlineStr">
        <is>
          <t>TRNMDVXXINDSO</t>
        </is>
      </c>
      <c r="D6019" t="inlineStr">
        <is>
          <t>TotalAnnualMaxCapacityInvestment</t>
        </is>
      </c>
      <c r="E6019" t="n">
        <v>2031</v>
      </c>
      <c r="F6019" t="n">
        <v>0</v>
      </c>
      <c r="G6019" t="inlineStr">
        <is>
          <t>multiplicative</t>
        </is>
      </c>
      <c r="H6019" t="inlineStr">
        <is>
          <t>2026-05-19T14:39:56.406424</t>
        </is>
      </c>
    </row>
    <row r="6020">
      <c r="A6020" t="inlineStr">
        <is>
          <t>C_Target_VRE</t>
        </is>
      </c>
      <c r="B6020" t="inlineStr">
        <is>
          <t>Secondary Techs</t>
        </is>
      </c>
      <c r="C6020" t="inlineStr">
        <is>
          <t>TRNMDVXXINDSO</t>
        </is>
      </c>
      <c r="D6020" t="inlineStr">
        <is>
          <t>TotalAnnualMaxCapacityInvestment</t>
        </is>
      </c>
      <c r="E6020" t="n">
        <v>2032</v>
      </c>
      <c r="F6020" t="n">
        <v>0</v>
      </c>
      <c r="G6020" t="inlineStr">
        <is>
          <t>multiplicative</t>
        </is>
      </c>
      <c r="H6020" t="inlineStr">
        <is>
          <t>2026-05-19T14:39:56.406424</t>
        </is>
      </c>
    </row>
    <row r="6021">
      <c r="A6021" t="inlineStr">
        <is>
          <t>C_Target_VRE</t>
        </is>
      </c>
      <c r="B6021" t="inlineStr">
        <is>
          <t>Secondary Techs</t>
        </is>
      </c>
      <c r="C6021" t="inlineStr">
        <is>
          <t>TRNMDVXXINDSO</t>
        </is>
      </c>
      <c r="D6021" t="inlineStr">
        <is>
          <t>TotalAnnualMaxCapacityInvestment</t>
        </is>
      </c>
      <c r="E6021" t="n">
        <v>2033</v>
      </c>
      <c r="F6021" t="n">
        <v>0</v>
      </c>
      <c r="G6021" t="inlineStr">
        <is>
          <t>multiplicative</t>
        </is>
      </c>
      <c r="H6021" t="inlineStr">
        <is>
          <t>2026-05-19T14:39:56.406424</t>
        </is>
      </c>
    </row>
    <row r="6022">
      <c r="A6022" t="inlineStr">
        <is>
          <t>C_Target_VRE</t>
        </is>
      </c>
      <c r="B6022" t="inlineStr">
        <is>
          <t>Secondary Techs</t>
        </is>
      </c>
      <c r="C6022" t="inlineStr">
        <is>
          <t>TRNMDVXXINDSO</t>
        </is>
      </c>
      <c r="D6022" t="inlineStr">
        <is>
          <t>TotalAnnualMaxCapacityInvestment</t>
        </is>
      </c>
      <c r="E6022" t="n">
        <v>2034</v>
      </c>
      <c r="F6022" t="n">
        <v>0</v>
      </c>
      <c r="G6022" t="inlineStr">
        <is>
          <t>multiplicative</t>
        </is>
      </c>
      <c r="H6022" t="inlineStr">
        <is>
          <t>2026-05-19T14:39:56.406424</t>
        </is>
      </c>
    </row>
    <row r="6023">
      <c r="A6023" t="inlineStr">
        <is>
          <t>C_Target_VRE</t>
        </is>
      </c>
      <c r="B6023" t="inlineStr">
        <is>
          <t>Secondary Techs</t>
        </is>
      </c>
      <c r="C6023" t="inlineStr">
        <is>
          <t>TRNMDVXXINDSO</t>
        </is>
      </c>
      <c r="D6023" t="inlineStr">
        <is>
          <t>TotalAnnualMaxCapacityInvestment</t>
        </is>
      </c>
      <c r="E6023" t="n">
        <v>2035</v>
      </c>
      <c r="F6023" t="n">
        <v>0</v>
      </c>
      <c r="G6023" t="inlineStr">
        <is>
          <t>multiplicative</t>
        </is>
      </c>
      <c r="H6023" t="inlineStr">
        <is>
          <t>2026-05-19T14:39:56.406424</t>
        </is>
      </c>
    </row>
    <row r="6024">
      <c r="A6024" t="inlineStr">
        <is>
          <t>C_Target_VRE</t>
        </is>
      </c>
      <c r="B6024" t="inlineStr">
        <is>
          <t>Secondary Techs</t>
        </is>
      </c>
      <c r="C6024" t="inlineStr">
        <is>
          <t>TRNMDVXXINDSO</t>
        </is>
      </c>
      <c r="D6024" t="inlineStr">
        <is>
          <t>TotalAnnualMaxCapacityInvestment</t>
        </is>
      </c>
      <c r="E6024" t="n">
        <v>2036</v>
      </c>
      <c r="F6024" t="n">
        <v>0</v>
      </c>
      <c r="G6024" t="inlineStr">
        <is>
          <t>multiplicative</t>
        </is>
      </c>
      <c r="H6024" t="inlineStr">
        <is>
          <t>2026-05-19T14:39:56.406424</t>
        </is>
      </c>
    </row>
    <row r="6025">
      <c r="A6025" t="inlineStr">
        <is>
          <t>C_Target_VRE</t>
        </is>
      </c>
      <c r="B6025" t="inlineStr">
        <is>
          <t>Secondary Techs</t>
        </is>
      </c>
      <c r="C6025" t="inlineStr">
        <is>
          <t>TRNMDVXXINDSO</t>
        </is>
      </c>
      <c r="D6025" t="inlineStr">
        <is>
          <t>TotalAnnualMaxCapacityInvestment</t>
        </is>
      </c>
      <c r="E6025" t="n">
        <v>2037</v>
      </c>
      <c r="F6025" t="n">
        <v>0</v>
      </c>
      <c r="G6025" t="inlineStr">
        <is>
          <t>multiplicative</t>
        </is>
      </c>
      <c r="H6025" t="inlineStr">
        <is>
          <t>2026-05-19T14:39:56.406424</t>
        </is>
      </c>
    </row>
    <row r="6026">
      <c r="A6026" t="inlineStr">
        <is>
          <t>C_Target_VRE</t>
        </is>
      </c>
      <c r="B6026" t="inlineStr">
        <is>
          <t>Secondary Techs</t>
        </is>
      </c>
      <c r="C6026" t="inlineStr">
        <is>
          <t>TRNMDVXXINDSO</t>
        </is>
      </c>
      <c r="D6026" t="inlineStr">
        <is>
          <t>TotalAnnualMaxCapacityInvestment</t>
        </is>
      </c>
      <c r="E6026" t="n">
        <v>2038</v>
      </c>
      <c r="F6026" t="n">
        <v>0</v>
      </c>
      <c r="G6026" t="inlineStr">
        <is>
          <t>multiplicative</t>
        </is>
      </c>
      <c r="H6026" t="inlineStr">
        <is>
          <t>2026-05-19T14:39:56.406424</t>
        </is>
      </c>
    </row>
    <row r="6027">
      <c r="A6027" t="inlineStr">
        <is>
          <t>C_Target_VRE</t>
        </is>
      </c>
      <c r="B6027" t="inlineStr">
        <is>
          <t>Secondary Techs</t>
        </is>
      </c>
      <c r="C6027" t="inlineStr">
        <is>
          <t>TRNMDVXXINDSO</t>
        </is>
      </c>
      <c r="D6027" t="inlineStr">
        <is>
          <t>TotalAnnualMaxCapacityInvestment</t>
        </is>
      </c>
      <c r="E6027" t="n">
        <v>2039</v>
      </c>
      <c r="F6027" t="n">
        <v>0</v>
      </c>
      <c r="G6027" t="inlineStr">
        <is>
          <t>multiplicative</t>
        </is>
      </c>
      <c r="H6027" t="inlineStr">
        <is>
          <t>2026-05-19T14:39:56.406424</t>
        </is>
      </c>
    </row>
    <row r="6028">
      <c r="A6028" t="inlineStr">
        <is>
          <t>C_Target_VRE</t>
        </is>
      </c>
      <c r="B6028" t="inlineStr">
        <is>
          <t>Secondary Techs</t>
        </is>
      </c>
      <c r="C6028" t="inlineStr">
        <is>
          <t>TRNMDVXXINDSO</t>
        </is>
      </c>
      <c r="D6028" t="inlineStr">
        <is>
          <t>TotalAnnualMaxCapacityInvestment</t>
        </is>
      </c>
      <c r="E6028" t="n">
        <v>2040</v>
      </c>
      <c r="F6028" t="n">
        <v>0</v>
      </c>
      <c r="G6028" t="inlineStr">
        <is>
          <t>multiplicative</t>
        </is>
      </c>
      <c r="H6028" t="inlineStr">
        <is>
          <t>2026-05-19T14:39:56.406424</t>
        </is>
      </c>
    </row>
    <row r="6029">
      <c r="A6029" t="inlineStr">
        <is>
          <t>C_Target_VRE</t>
        </is>
      </c>
      <c r="B6029" t="inlineStr">
        <is>
          <t>Secondary Techs</t>
        </is>
      </c>
      <c r="C6029" t="inlineStr">
        <is>
          <t>TRNMDVXXINDSO</t>
        </is>
      </c>
      <c r="D6029" t="inlineStr">
        <is>
          <t>TotalAnnualMaxCapacityInvestment</t>
        </is>
      </c>
      <c r="E6029" t="n">
        <v>2041</v>
      </c>
      <c r="F6029" t="n">
        <v>0</v>
      </c>
      <c r="G6029" t="inlineStr">
        <is>
          <t>multiplicative</t>
        </is>
      </c>
      <c r="H6029" t="inlineStr">
        <is>
          <t>2026-05-19T14:39:56.406424</t>
        </is>
      </c>
    </row>
    <row r="6030">
      <c r="A6030" t="inlineStr">
        <is>
          <t>C_Target_VRE</t>
        </is>
      </c>
      <c r="B6030" t="inlineStr">
        <is>
          <t>Secondary Techs</t>
        </is>
      </c>
      <c r="C6030" t="inlineStr">
        <is>
          <t>TRNMDVXXINDSO</t>
        </is>
      </c>
      <c r="D6030" t="inlineStr">
        <is>
          <t>TotalAnnualMaxCapacityInvestment</t>
        </is>
      </c>
      <c r="E6030" t="n">
        <v>2042</v>
      </c>
      <c r="F6030" t="n">
        <v>0</v>
      </c>
      <c r="G6030" t="inlineStr">
        <is>
          <t>multiplicative</t>
        </is>
      </c>
      <c r="H6030" t="inlineStr">
        <is>
          <t>2026-05-19T14:39:56.406424</t>
        </is>
      </c>
    </row>
    <row r="6031">
      <c r="A6031" t="inlineStr">
        <is>
          <t>C_Target_VRE</t>
        </is>
      </c>
      <c r="B6031" t="inlineStr">
        <is>
          <t>Secondary Techs</t>
        </is>
      </c>
      <c r="C6031" t="inlineStr">
        <is>
          <t>TRNMDVXXINDSO</t>
        </is>
      </c>
      <c r="D6031" t="inlineStr">
        <is>
          <t>TotalAnnualMaxCapacityInvestment</t>
        </is>
      </c>
      <c r="E6031" t="n">
        <v>2043</v>
      </c>
      <c r="F6031" t="n">
        <v>0</v>
      </c>
      <c r="G6031" t="inlineStr">
        <is>
          <t>multiplicative</t>
        </is>
      </c>
      <c r="H6031" t="inlineStr">
        <is>
          <t>2026-05-19T14:39:56.406424</t>
        </is>
      </c>
    </row>
    <row r="6032">
      <c r="A6032" t="inlineStr">
        <is>
          <t>C_Target_VRE</t>
        </is>
      </c>
      <c r="B6032" t="inlineStr">
        <is>
          <t>Secondary Techs</t>
        </is>
      </c>
      <c r="C6032" t="inlineStr">
        <is>
          <t>TRNMDVXXINDSO</t>
        </is>
      </c>
      <c r="D6032" t="inlineStr">
        <is>
          <t>TotalAnnualMaxCapacityInvestment</t>
        </is>
      </c>
      <c r="E6032" t="n">
        <v>2044</v>
      </c>
      <c r="F6032" t="n">
        <v>0</v>
      </c>
      <c r="G6032" t="inlineStr">
        <is>
          <t>multiplicative</t>
        </is>
      </c>
      <c r="H6032" t="inlineStr">
        <is>
          <t>2026-05-19T14:39:56.406424</t>
        </is>
      </c>
    </row>
    <row r="6033">
      <c r="A6033" t="inlineStr">
        <is>
          <t>C_Target_VRE</t>
        </is>
      </c>
      <c r="B6033" t="inlineStr">
        <is>
          <t>Secondary Techs</t>
        </is>
      </c>
      <c r="C6033" t="inlineStr">
        <is>
          <t>TRNMDVXXINDSO</t>
        </is>
      </c>
      <c r="D6033" t="inlineStr">
        <is>
          <t>TotalAnnualMaxCapacityInvestment</t>
        </is>
      </c>
      <c r="E6033" t="n">
        <v>2045</v>
      </c>
      <c r="F6033" t="n">
        <v>0</v>
      </c>
      <c r="G6033" t="inlineStr">
        <is>
          <t>multiplicative</t>
        </is>
      </c>
      <c r="H6033" t="inlineStr">
        <is>
          <t>2026-05-19T14:39:56.406424</t>
        </is>
      </c>
    </row>
    <row r="6034">
      <c r="A6034" t="inlineStr">
        <is>
          <t>C_Target_VRE</t>
        </is>
      </c>
      <c r="B6034" t="inlineStr">
        <is>
          <t>Secondary Techs</t>
        </is>
      </c>
      <c r="C6034" t="inlineStr">
        <is>
          <t>TRNMDVXXINDSO</t>
        </is>
      </c>
      <c r="D6034" t="inlineStr">
        <is>
          <t>TotalAnnualMaxCapacityInvestment</t>
        </is>
      </c>
      <c r="E6034" t="n">
        <v>2046</v>
      </c>
      <c r="F6034" t="n">
        <v>0</v>
      </c>
      <c r="G6034" t="inlineStr">
        <is>
          <t>multiplicative</t>
        </is>
      </c>
      <c r="H6034" t="inlineStr">
        <is>
          <t>2026-05-19T14:39:56.406424</t>
        </is>
      </c>
    </row>
    <row r="6035">
      <c r="A6035" t="inlineStr">
        <is>
          <t>C_Target_VRE</t>
        </is>
      </c>
      <c r="B6035" t="inlineStr">
        <is>
          <t>Secondary Techs</t>
        </is>
      </c>
      <c r="C6035" t="inlineStr">
        <is>
          <t>TRNMDVXXINDSO</t>
        </is>
      </c>
      <c r="D6035" t="inlineStr">
        <is>
          <t>TotalAnnualMaxCapacityInvestment</t>
        </is>
      </c>
      <c r="E6035" t="n">
        <v>2047</v>
      </c>
      <c r="F6035" t="n">
        <v>0</v>
      </c>
      <c r="G6035" t="inlineStr">
        <is>
          <t>multiplicative</t>
        </is>
      </c>
      <c r="H6035" t="inlineStr">
        <is>
          <t>2026-05-19T14:39:56.406424</t>
        </is>
      </c>
    </row>
    <row r="6036">
      <c r="A6036" t="inlineStr">
        <is>
          <t>C_Target_VRE</t>
        </is>
      </c>
      <c r="B6036" t="inlineStr">
        <is>
          <t>Secondary Techs</t>
        </is>
      </c>
      <c r="C6036" t="inlineStr">
        <is>
          <t>TRNMDVXXINDSO</t>
        </is>
      </c>
      <c r="D6036" t="inlineStr">
        <is>
          <t>TotalAnnualMaxCapacityInvestment</t>
        </is>
      </c>
      <c r="E6036" t="n">
        <v>2048</v>
      </c>
      <c r="F6036" t="n">
        <v>0</v>
      </c>
      <c r="G6036" t="inlineStr">
        <is>
          <t>multiplicative</t>
        </is>
      </c>
      <c r="H6036" t="inlineStr">
        <is>
          <t>2026-05-19T14:39:56.406424</t>
        </is>
      </c>
    </row>
    <row r="6037">
      <c r="A6037" t="inlineStr">
        <is>
          <t>C_Target_VRE</t>
        </is>
      </c>
      <c r="B6037" t="inlineStr">
        <is>
          <t>Secondary Techs</t>
        </is>
      </c>
      <c r="C6037" t="inlineStr">
        <is>
          <t>TRNMDVXXINDSO</t>
        </is>
      </c>
      <c r="D6037" t="inlineStr">
        <is>
          <t>TotalAnnualMaxCapacityInvestment</t>
        </is>
      </c>
      <c r="E6037" t="n">
        <v>2049</v>
      </c>
      <c r="F6037" t="n">
        <v>0</v>
      </c>
      <c r="G6037" t="inlineStr">
        <is>
          <t>multiplicative</t>
        </is>
      </c>
      <c r="H6037" t="inlineStr">
        <is>
          <t>2026-05-19T14:39:56.406424</t>
        </is>
      </c>
    </row>
    <row r="6038">
      <c r="A6038" t="inlineStr">
        <is>
          <t>C_Target_VRE</t>
        </is>
      </c>
      <c r="B6038" t="inlineStr">
        <is>
          <t>Secondary Techs</t>
        </is>
      </c>
      <c r="C6038" t="inlineStr">
        <is>
          <t>TRNMDVXXINDSO</t>
        </is>
      </c>
      <c r="D6038" t="inlineStr">
        <is>
          <t>TotalAnnualMaxCapacityInvestment</t>
        </is>
      </c>
      <c r="E6038" t="n">
        <v>2050</v>
      </c>
      <c r="F6038" t="n">
        <v>0</v>
      </c>
      <c r="G6038" t="inlineStr">
        <is>
          <t>multiplicative</t>
        </is>
      </c>
      <c r="H6038" t="inlineStr">
        <is>
          <t>2026-05-19T14:39:56.406424</t>
        </is>
      </c>
    </row>
    <row r="6039">
      <c r="A6039" t="inlineStr">
        <is>
          <t>C_Target_VRE</t>
        </is>
      </c>
      <c r="B6039" t="inlineStr">
        <is>
          <t>Secondary Techs</t>
        </is>
      </c>
      <c r="C6039" t="inlineStr">
        <is>
          <t>TRNNPLXXBGDXX</t>
        </is>
      </c>
      <c r="D6039" t="inlineStr">
        <is>
          <t>TotalAnnualMaxCapacityInvestment</t>
        </is>
      </c>
      <c r="E6039" t="n">
        <v>2023</v>
      </c>
      <c r="F6039" t="n">
        <v>0.08</v>
      </c>
      <c r="G6039" t="inlineStr">
        <is>
          <t>multiplicative</t>
        </is>
      </c>
      <c r="H6039" t="inlineStr">
        <is>
          <t>2026-05-19T14:39:56.406424</t>
        </is>
      </c>
    </row>
    <row r="6040">
      <c r="A6040" t="inlineStr">
        <is>
          <t>C_Target_VRE</t>
        </is>
      </c>
      <c r="B6040" t="inlineStr">
        <is>
          <t>Secondary Techs</t>
        </is>
      </c>
      <c r="C6040" t="inlineStr">
        <is>
          <t>TRNNPLXXBGDXX</t>
        </is>
      </c>
      <c r="D6040" t="inlineStr">
        <is>
          <t>TotalAnnualMaxCapacityInvestment</t>
        </is>
      </c>
      <c r="E6040" t="n">
        <v>2024</v>
      </c>
      <c r="F6040" t="n">
        <v>0.08</v>
      </c>
      <c r="G6040" t="inlineStr">
        <is>
          <t>multiplicative</t>
        </is>
      </c>
      <c r="H6040" t="inlineStr">
        <is>
          <t>2026-05-19T14:39:56.406424</t>
        </is>
      </c>
    </row>
    <row r="6041">
      <c r="A6041" t="inlineStr">
        <is>
          <t>C_Target_VRE</t>
        </is>
      </c>
      <c r="B6041" t="inlineStr">
        <is>
          <t>Secondary Techs</t>
        </is>
      </c>
      <c r="C6041" t="inlineStr">
        <is>
          <t>TRNNPLXXBGDXX</t>
        </is>
      </c>
      <c r="D6041" t="inlineStr">
        <is>
          <t>TotalAnnualMaxCapacityInvestment</t>
        </is>
      </c>
      <c r="E6041" t="n">
        <v>2025</v>
      </c>
      <c r="F6041" t="n">
        <v>0.08</v>
      </c>
      <c r="G6041" t="inlineStr">
        <is>
          <t>multiplicative</t>
        </is>
      </c>
      <c r="H6041" t="inlineStr">
        <is>
          <t>2026-05-19T14:39:56.406424</t>
        </is>
      </c>
    </row>
    <row r="6042">
      <c r="A6042" t="inlineStr">
        <is>
          <t>C_Target_VRE</t>
        </is>
      </c>
      <c r="B6042" t="inlineStr">
        <is>
          <t>Secondary Techs</t>
        </is>
      </c>
      <c r="C6042" t="inlineStr">
        <is>
          <t>TRNNPLXXBGDXX</t>
        </is>
      </c>
      <c r="D6042" t="inlineStr">
        <is>
          <t>TotalAnnualMaxCapacityInvestment</t>
        </is>
      </c>
      <c r="E6042" t="n">
        <v>2026</v>
      </c>
      <c r="F6042" t="n">
        <v>0.08</v>
      </c>
      <c r="G6042" t="inlineStr">
        <is>
          <t>multiplicative</t>
        </is>
      </c>
      <c r="H6042" t="inlineStr">
        <is>
          <t>2026-05-19T14:39:56.406424</t>
        </is>
      </c>
    </row>
    <row r="6043">
      <c r="A6043" t="inlineStr">
        <is>
          <t>C_Target_VRE</t>
        </is>
      </c>
      <c r="B6043" t="inlineStr">
        <is>
          <t>Secondary Techs</t>
        </is>
      </c>
      <c r="C6043" t="inlineStr">
        <is>
          <t>TRNNPLXXBGDXX</t>
        </is>
      </c>
      <c r="D6043" t="inlineStr">
        <is>
          <t>TotalAnnualMaxCapacityInvestment</t>
        </is>
      </c>
      <c r="E6043" t="n">
        <v>2027</v>
      </c>
      <c r="F6043" t="n">
        <v>0.08</v>
      </c>
      <c r="G6043" t="inlineStr">
        <is>
          <t>multiplicative</t>
        </is>
      </c>
      <c r="H6043" t="inlineStr">
        <is>
          <t>2026-05-19T14:39:56.406424</t>
        </is>
      </c>
    </row>
    <row r="6044">
      <c r="A6044" t="inlineStr">
        <is>
          <t>C_Target_VRE</t>
        </is>
      </c>
      <c r="B6044" t="inlineStr">
        <is>
          <t>Secondary Techs</t>
        </is>
      </c>
      <c r="C6044" t="inlineStr">
        <is>
          <t>TRNNPLXXBGDXX</t>
        </is>
      </c>
      <c r="D6044" t="inlineStr">
        <is>
          <t>TotalAnnualMaxCapacityInvestment</t>
        </is>
      </c>
      <c r="E6044" t="n">
        <v>2028</v>
      </c>
      <c r="F6044" t="n">
        <v>0.08</v>
      </c>
      <c r="G6044" t="inlineStr">
        <is>
          <t>multiplicative</t>
        </is>
      </c>
      <c r="H6044" t="inlineStr">
        <is>
          <t>2026-05-19T14:39:56.406424</t>
        </is>
      </c>
    </row>
    <row r="6045">
      <c r="A6045" t="inlineStr">
        <is>
          <t>C_Target_VRE</t>
        </is>
      </c>
      <c r="B6045" t="inlineStr">
        <is>
          <t>Secondary Techs</t>
        </is>
      </c>
      <c r="C6045" t="inlineStr">
        <is>
          <t>TRNNPLXXBGDXX</t>
        </is>
      </c>
      <c r="D6045" t="inlineStr">
        <is>
          <t>TotalAnnualMaxCapacityInvestment</t>
        </is>
      </c>
      <c r="E6045" t="n">
        <v>2029</v>
      </c>
      <c r="F6045" t="n">
        <v>0.08</v>
      </c>
      <c r="G6045" t="inlineStr">
        <is>
          <t>multiplicative</t>
        </is>
      </c>
      <c r="H6045" t="inlineStr">
        <is>
          <t>2026-05-19T14:39:56.406424</t>
        </is>
      </c>
    </row>
    <row r="6046">
      <c r="A6046" t="inlineStr">
        <is>
          <t>C_Target_VRE</t>
        </is>
      </c>
      <c r="B6046" t="inlineStr">
        <is>
          <t>Secondary Techs</t>
        </is>
      </c>
      <c r="C6046" t="inlineStr">
        <is>
          <t>TRNNPLXXBGDXX</t>
        </is>
      </c>
      <c r="D6046" t="inlineStr">
        <is>
          <t>TotalAnnualMaxCapacityInvestment</t>
        </is>
      </c>
      <c r="E6046" t="n">
        <v>2030</v>
      </c>
      <c r="F6046" t="n">
        <v>0.08</v>
      </c>
      <c r="G6046" t="inlineStr">
        <is>
          <t>multiplicative</t>
        </is>
      </c>
      <c r="H6046" t="inlineStr">
        <is>
          <t>2026-05-19T14:39:56.406424</t>
        </is>
      </c>
    </row>
    <row r="6047">
      <c r="A6047" t="inlineStr">
        <is>
          <t>C_Target_VRE</t>
        </is>
      </c>
      <c r="B6047" t="inlineStr">
        <is>
          <t>Secondary Techs</t>
        </is>
      </c>
      <c r="C6047" t="inlineStr">
        <is>
          <t>TRNNPLXXBGDXX</t>
        </is>
      </c>
      <c r="D6047" t="inlineStr">
        <is>
          <t>TotalAnnualMaxCapacityInvestment</t>
        </is>
      </c>
      <c r="E6047" t="n">
        <v>2031</v>
      </c>
      <c r="F6047" t="n">
        <v>0.08</v>
      </c>
      <c r="G6047" t="inlineStr">
        <is>
          <t>multiplicative</t>
        </is>
      </c>
      <c r="H6047" t="inlineStr">
        <is>
          <t>2026-05-19T14:39:56.406424</t>
        </is>
      </c>
    </row>
    <row r="6048">
      <c r="A6048" t="inlineStr">
        <is>
          <t>C_Target_VRE</t>
        </is>
      </c>
      <c r="B6048" t="inlineStr">
        <is>
          <t>Secondary Techs</t>
        </is>
      </c>
      <c r="C6048" t="inlineStr">
        <is>
          <t>TRNNPLXXBGDXX</t>
        </is>
      </c>
      <c r="D6048" t="inlineStr">
        <is>
          <t>TotalAnnualMaxCapacityInvestment</t>
        </is>
      </c>
      <c r="E6048" t="n">
        <v>2032</v>
      </c>
      <c r="F6048" t="n">
        <v>0.08</v>
      </c>
      <c r="G6048" t="inlineStr">
        <is>
          <t>multiplicative</t>
        </is>
      </c>
      <c r="H6048" t="inlineStr">
        <is>
          <t>2026-05-19T14:39:56.406424</t>
        </is>
      </c>
    </row>
    <row r="6049">
      <c r="A6049" t="inlineStr">
        <is>
          <t>C_Target_VRE</t>
        </is>
      </c>
      <c r="B6049" t="inlineStr">
        <is>
          <t>Secondary Techs</t>
        </is>
      </c>
      <c r="C6049" t="inlineStr">
        <is>
          <t>TRNNPLXXBGDXX</t>
        </is>
      </c>
      <c r="D6049" t="inlineStr">
        <is>
          <t>TotalAnnualMaxCapacityInvestment</t>
        </is>
      </c>
      <c r="E6049" t="n">
        <v>2033</v>
      </c>
      <c r="F6049" t="n">
        <v>0.08</v>
      </c>
      <c r="G6049" t="inlineStr">
        <is>
          <t>multiplicative</t>
        </is>
      </c>
      <c r="H6049" t="inlineStr">
        <is>
          <t>2026-05-19T14:39:56.406424</t>
        </is>
      </c>
    </row>
    <row r="6050">
      <c r="A6050" t="inlineStr">
        <is>
          <t>C_Target_VRE</t>
        </is>
      </c>
      <c r="B6050" t="inlineStr">
        <is>
          <t>Secondary Techs</t>
        </is>
      </c>
      <c r="C6050" t="inlineStr">
        <is>
          <t>TRNNPLXXBGDXX</t>
        </is>
      </c>
      <c r="D6050" t="inlineStr">
        <is>
          <t>TotalAnnualMaxCapacityInvestment</t>
        </is>
      </c>
      <c r="E6050" t="n">
        <v>2034</v>
      </c>
      <c r="F6050" t="n">
        <v>0.08</v>
      </c>
      <c r="G6050" t="inlineStr">
        <is>
          <t>multiplicative</t>
        </is>
      </c>
      <c r="H6050" t="inlineStr">
        <is>
          <t>2026-05-19T14:39:56.406424</t>
        </is>
      </c>
    </row>
    <row r="6051">
      <c r="A6051" t="inlineStr">
        <is>
          <t>C_Target_VRE</t>
        </is>
      </c>
      <c r="B6051" t="inlineStr">
        <is>
          <t>Secondary Techs</t>
        </is>
      </c>
      <c r="C6051" t="inlineStr">
        <is>
          <t>TRNNPLXXBGDXX</t>
        </is>
      </c>
      <c r="D6051" t="inlineStr">
        <is>
          <t>TotalAnnualMaxCapacityInvestment</t>
        </is>
      </c>
      <c r="E6051" t="n">
        <v>2035</v>
      </c>
      <c r="F6051" t="n">
        <v>0.08</v>
      </c>
      <c r="G6051" t="inlineStr">
        <is>
          <t>multiplicative</t>
        </is>
      </c>
      <c r="H6051" t="inlineStr">
        <is>
          <t>2026-05-19T14:39:56.406424</t>
        </is>
      </c>
    </row>
    <row r="6052">
      <c r="A6052" t="inlineStr">
        <is>
          <t>C_Target_VRE</t>
        </is>
      </c>
      <c r="B6052" t="inlineStr">
        <is>
          <t>Secondary Techs</t>
        </is>
      </c>
      <c r="C6052" t="inlineStr">
        <is>
          <t>TRNNPLXXBGDXX</t>
        </is>
      </c>
      <c r="D6052" t="inlineStr">
        <is>
          <t>TotalAnnualMaxCapacityInvestment</t>
        </is>
      </c>
      <c r="E6052" t="n">
        <v>2036</v>
      </c>
      <c r="F6052" t="n">
        <v>0.08</v>
      </c>
      <c r="G6052" t="inlineStr">
        <is>
          <t>multiplicative</t>
        </is>
      </c>
      <c r="H6052" t="inlineStr">
        <is>
          <t>2026-05-19T14:39:56.406424</t>
        </is>
      </c>
    </row>
    <row r="6053">
      <c r="A6053" t="inlineStr">
        <is>
          <t>C_Target_VRE</t>
        </is>
      </c>
      <c r="B6053" t="inlineStr">
        <is>
          <t>Secondary Techs</t>
        </is>
      </c>
      <c r="C6053" t="inlineStr">
        <is>
          <t>TRNNPLXXBGDXX</t>
        </is>
      </c>
      <c r="D6053" t="inlineStr">
        <is>
          <t>TotalAnnualMaxCapacityInvestment</t>
        </is>
      </c>
      <c r="E6053" t="n">
        <v>2037</v>
      </c>
      <c r="F6053" t="n">
        <v>0.08</v>
      </c>
      <c r="G6053" t="inlineStr">
        <is>
          <t>multiplicative</t>
        </is>
      </c>
      <c r="H6053" t="inlineStr">
        <is>
          <t>2026-05-19T14:39:56.406424</t>
        </is>
      </c>
    </row>
    <row r="6054">
      <c r="A6054" t="inlineStr">
        <is>
          <t>C_Target_VRE</t>
        </is>
      </c>
      <c r="B6054" t="inlineStr">
        <is>
          <t>Secondary Techs</t>
        </is>
      </c>
      <c r="C6054" t="inlineStr">
        <is>
          <t>TRNNPLXXBGDXX</t>
        </is>
      </c>
      <c r="D6054" t="inlineStr">
        <is>
          <t>TotalAnnualMaxCapacityInvestment</t>
        </is>
      </c>
      <c r="E6054" t="n">
        <v>2038</v>
      </c>
      <c r="F6054" t="n">
        <v>0.08</v>
      </c>
      <c r="G6054" t="inlineStr">
        <is>
          <t>multiplicative</t>
        </is>
      </c>
      <c r="H6054" t="inlineStr">
        <is>
          <t>2026-05-19T14:39:56.406424</t>
        </is>
      </c>
    </row>
    <row r="6055">
      <c r="A6055" t="inlineStr">
        <is>
          <t>C_Target_VRE</t>
        </is>
      </c>
      <c r="B6055" t="inlineStr">
        <is>
          <t>Secondary Techs</t>
        </is>
      </c>
      <c r="C6055" t="inlineStr">
        <is>
          <t>TRNNPLXXBGDXX</t>
        </is>
      </c>
      <c r="D6055" t="inlineStr">
        <is>
          <t>TotalAnnualMaxCapacityInvestment</t>
        </is>
      </c>
      <c r="E6055" t="n">
        <v>2039</v>
      </c>
      <c r="F6055" t="n">
        <v>0.08</v>
      </c>
      <c r="G6055" t="inlineStr">
        <is>
          <t>multiplicative</t>
        </is>
      </c>
      <c r="H6055" t="inlineStr">
        <is>
          <t>2026-05-19T14:39:56.406424</t>
        </is>
      </c>
    </row>
    <row r="6056">
      <c r="A6056" t="inlineStr">
        <is>
          <t>C_Target_VRE</t>
        </is>
      </c>
      <c r="B6056" t="inlineStr">
        <is>
          <t>Secondary Techs</t>
        </is>
      </c>
      <c r="C6056" t="inlineStr">
        <is>
          <t>TRNNPLXXBGDXX</t>
        </is>
      </c>
      <c r="D6056" t="inlineStr">
        <is>
          <t>TotalAnnualMaxCapacityInvestment</t>
        </is>
      </c>
      <c r="E6056" t="n">
        <v>2040</v>
      </c>
      <c r="F6056" t="n">
        <v>0.08</v>
      </c>
      <c r="G6056" t="inlineStr">
        <is>
          <t>multiplicative</t>
        </is>
      </c>
      <c r="H6056" t="inlineStr">
        <is>
          <t>2026-05-19T14:39:56.406424</t>
        </is>
      </c>
    </row>
    <row r="6057">
      <c r="A6057" t="inlineStr">
        <is>
          <t>C_Target_VRE</t>
        </is>
      </c>
      <c r="B6057" t="inlineStr">
        <is>
          <t>Secondary Techs</t>
        </is>
      </c>
      <c r="C6057" t="inlineStr">
        <is>
          <t>TRNNPLXXBGDXX</t>
        </is>
      </c>
      <c r="D6057" t="inlineStr">
        <is>
          <t>TotalAnnualMaxCapacityInvestment</t>
        </is>
      </c>
      <c r="E6057" t="n">
        <v>2041</v>
      </c>
      <c r="F6057" t="n">
        <v>0.08</v>
      </c>
      <c r="G6057" t="inlineStr">
        <is>
          <t>multiplicative</t>
        </is>
      </c>
      <c r="H6057" t="inlineStr">
        <is>
          <t>2026-05-19T14:39:56.406424</t>
        </is>
      </c>
    </row>
    <row r="6058">
      <c r="A6058" t="inlineStr">
        <is>
          <t>C_Target_VRE</t>
        </is>
      </c>
      <c r="B6058" t="inlineStr">
        <is>
          <t>Secondary Techs</t>
        </is>
      </c>
      <c r="C6058" t="inlineStr">
        <is>
          <t>TRNNPLXXBGDXX</t>
        </is>
      </c>
      <c r="D6058" t="inlineStr">
        <is>
          <t>TotalAnnualMaxCapacityInvestment</t>
        </is>
      </c>
      <c r="E6058" t="n">
        <v>2042</v>
      </c>
      <c r="F6058" t="n">
        <v>0.08</v>
      </c>
      <c r="G6058" t="inlineStr">
        <is>
          <t>multiplicative</t>
        </is>
      </c>
      <c r="H6058" t="inlineStr">
        <is>
          <t>2026-05-19T14:39:56.406424</t>
        </is>
      </c>
    </row>
    <row r="6059">
      <c r="A6059" t="inlineStr">
        <is>
          <t>C_Target_VRE</t>
        </is>
      </c>
      <c r="B6059" t="inlineStr">
        <is>
          <t>Secondary Techs</t>
        </is>
      </c>
      <c r="C6059" t="inlineStr">
        <is>
          <t>TRNNPLXXBGDXX</t>
        </is>
      </c>
      <c r="D6059" t="inlineStr">
        <is>
          <t>TotalAnnualMaxCapacityInvestment</t>
        </is>
      </c>
      <c r="E6059" t="n">
        <v>2043</v>
      </c>
      <c r="F6059" t="n">
        <v>0.08</v>
      </c>
      <c r="G6059" t="inlineStr">
        <is>
          <t>multiplicative</t>
        </is>
      </c>
      <c r="H6059" t="inlineStr">
        <is>
          <t>2026-05-19T14:39:56.406424</t>
        </is>
      </c>
    </row>
    <row r="6060">
      <c r="A6060" t="inlineStr">
        <is>
          <t>C_Target_VRE</t>
        </is>
      </c>
      <c r="B6060" t="inlineStr">
        <is>
          <t>Secondary Techs</t>
        </is>
      </c>
      <c r="C6060" t="inlineStr">
        <is>
          <t>TRNNPLXXBGDXX</t>
        </is>
      </c>
      <c r="D6060" t="inlineStr">
        <is>
          <t>TotalAnnualMaxCapacityInvestment</t>
        </is>
      </c>
      <c r="E6060" t="n">
        <v>2044</v>
      </c>
      <c r="F6060" t="n">
        <v>0.08</v>
      </c>
      <c r="G6060" t="inlineStr">
        <is>
          <t>multiplicative</t>
        </is>
      </c>
      <c r="H6060" t="inlineStr">
        <is>
          <t>2026-05-19T14:39:56.406424</t>
        </is>
      </c>
    </row>
    <row r="6061">
      <c r="A6061" t="inlineStr">
        <is>
          <t>C_Target_VRE</t>
        </is>
      </c>
      <c r="B6061" t="inlineStr">
        <is>
          <t>Secondary Techs</t>
        </is>
      </c>
      <c r="C6061" t="inlineStr">
        <is>
          <t>TRNNPLXXBGDXX</t>
        </is>
      </c>
      <c r="D6061" t="inlineStr">
        <is>
          <t>TotalAnnualMaxCapacityInvestment</t>
        </is>
      </c>
      <c r="E6061" t="n">
        <v>2045</v>
      </c>
      <c r="F6061" t="n">
        <v>0.08</v>
      </c>
      <c r="G6061" t="inlineStr">
        <is>
          <t>multiplicative</t>
        </is>
      </c>
      <c r="H6061" t="inlineStr">
        <is>
          <t>2026-05-19T14:39:56.406424</t>
        </is>
      </c>
    </row>
    <row r="6062">
      <c r="A6062" t="inlineStr">
        <is>
          <t>C_Target_VRE</t>
        </is>
      </c>
      <c r="B6062" t="inlineStr">
        <is>
          <t>Secondary Techs</t>
        </is>
      </c>
      <c r="C6062" t="inlineStr">
        <is>
          <t>TRNNPLXXBGDXX</t>
        </is>
      </c>
      <c r="D6062" t="inlineStr">
        <is>
          <t>TotalAnnualMaxCapacityInvestment</t>
        </is>
      </c>
      <c r="E6062" t="n">
        <v>2046</v>
      </c>
      <c r="F6062" t="n">
        <v>0.08</v>
      </c>
      <c r="G6062" t="inlineStr">
        <is>
          <t>multiplicative</t>
        </is>
      </c>
      <c r="H6062" t="inlineStr">
        <is>
          <t>2026-05-19T14:39:56.406424</t>
        </is>
      </c>
    </row>
    <row r="6063">
      <c r="A6063" t="inlineStr">
        <is>
          <t>C_Target_VRE</t>
        </is>
      </c>
      <c r="B6063" t="inlineStr">
        <is>
          <t>Secondary Techs</t>
        </is>
      </c>
      <c r="C6063" t="inlineStr">
        <is>
          <t>TRNNPLXXBGDXX</t>
        </is>
      </c>
      <c r="D6063" t="inlineStr">
        <is>
          <t>TotalAnnualMaxCapacityInvestment</t>
        </is>
      </c>
      <c r="E6063" t="n">
        <v>2047</v>
      </c>
      <c r="F6063" t="n">
        <v>0.08</v>
      </c>
      <c r="G6063" t="inlineStr">
        <is>
          <t>multiplicative</t>
        </is>
      </c>
      <c r="H6063" t="inlineStr">
        <is>
          <t>2026-05-19T14:39:56.406424</t>
        </is>
      </c>
    </row>
    <row r="6064">
      <c r="A6064" t="inlineStr">
        <is>
          <t>C_Target_VRE</t>
        </is>
      </c>
      <c r="B6064" t="inlineStr">
        <is>
          <t>Secondary Techs</t>
        </is>
      </c>
      <c r="C6064" t="inlineStr">
        <is>
          <t>TRNNPLXXBGDXX</t>
        </is>
      </c>
      <c r="D6064" t="inlineStr">
        <is>
          <t>TotalAnnualMaxCapacityInvestment</t>
        </is>
      </c>
      <c r="E6064" t="n">
        <v>2048</v>
      </c>
      <c r="F6064" t="n">
        <v>0.08</v>
      </c>
      <c r="G6064" t="inlineStr">
        <is>
          <t>multiplicative</t>
        </is>
      </c>
      <c r="H6064" t="inlineStr">
        <is>
          <t>2026-05-19T14:39:56.406424</t>
        </is>
      </c>
    </row>
    <row r="6065">
      <c r="A6065" t="inlineStr">
        <is>
          <t>C_Target_VRE</t>
        </is>
      </c>
      <c r="B6065" t="inlineStr">
        <is>
          <t>Secondary Techs</t>
        </is>
      </c>
      <c r="C6065" t="inlineStr">
        <is>
          <t>TRNNPLXXBGDXX</t>
        </is>
      </c>
      <c r="D6065" t="inlineStr">
        <is>
          <t>TotalAnnualMaxCapacityInvestment</t>
        </is>
      </c>
      <c r="E6065" t="n">
        <v>2049</v>
      </c>
      <c r="F6065" t="n">
        <v>0.08</v>
      </c>
      <c r="G6065" t="inlineStr">
        <is>
          <t>multiplicative</t>
        </is>
      </c>
      <c r="H6065" t="inlineStr">
        <is>
          <t>2026-05-19T14:39:56.406424</t>
        </is>
      </c>
    </row>
    <row r="6066">
      <c r="A6066" t="inlineStr">
        <is>
          <t>C_Target_VRE</t>
        </is>
      </c>
      <c r="B6066" t="inlineStr">
        <is>
          <t>Secondary Techs</t>
        </is>
      </c>
      <c r="C6066" t="inlineStr">
        <is>
          <t>TRNNPLXXBGDXX</t>
        </is>
      </c>
      <c r="D6066" t="inlineStr">
        <is>
          <t>TotalAnnualMaxCapacityInvestment</t>
        </is>
      </c>
      <c r="E6066" t="n">
        <v>2050</v>
      </c>
      <c r="F6066" t="n">
        <v>0.08</v>
      </c>
      <c r="G6066" t="inlineStr">
        <is>
          <t>multiplicative</t>
        </is>
      </c>
      <c r="H6066" t="inlineStr">
        <is>
          <t>2026-05-19T14:39:56.406424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Natalia Victor Gallardo;luis_victor_gallardo@sfu.ca;elias_islam@sfu.ca;Andrey</dc:creator>
  <dc:title xmlns:dc="http://purl.org/dc/elements/1.1/">SOASIA_OSeMOSYS_Template_filled</dc:title>
  <dc:description xmlns:dc="http://purl.org/dc/elements/1.1/">v2</dc:description>
  <dc:subject xmlns:dc="http://purl.org/dc/elements/1.1/">SOASIA_OSeMOSYS_Template_filled</dc:subject>
  <dcterms:created xmlns:dcterms="http://purl.org/dc/terms/" xmlns:xsi="http://www.w3.org/2001/XMLSchema-instance" xsi:type="dcterms:W3CDTF">2026-02-27T03:15:03Z</dcterms:created>
  <dcterms:modified xmlns:dcterms="http://purl.org/dc/terms/" xmlns:xsi="http://www.w3.org/2001/XMLSchema-instance" xsi:type="dcterms:W3CDTF">2026-05-19T20:40:01Z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0x0101002FB8EB67883F9C4AA4534F5269849BBD</vt:lpwstr>
  </property>
  <property name="MediaServiceImageTags" fmtid="{D5CDD505-2E9C-101B-9397-08002B2CF9AE}" pid="3">
    <vt:lpwstr xmlns:vt="http://schemas.openxmlformats.org/officeDocument/2006/docPropsVTypes"/>
  </property>
</Properties>
</file>