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Restrictions" sheetId="3" state="visible" r:id="rId3"/>
    <sheet xmlns:r="http://schemas.openxmlformats.org/officeDocument/2006/relationships" name="Fixed_Horizon_Parameters" sheetId="4" state="visible" r:id="rId4"/>
    <sheet xmlns:r="http://schemas.openxmlformats.org/officeDocument/2006/relationships" name="Primary_Techs" sheetId="5" state="visible" r:id="rId5"/>
    <sheet xmlns:r="http://schemas.openxmlformats.org/officeDocument/2006/relationships" name="Secondary_Techs" sheetId="6" state="visible" r:id="rId6"/>
    <sheet xmlns:r="http://schemas.openxmlformats.org/officeDocument/2006/relationships" name="Capacities_CF" sheetId="7" state="visible" r:id="rId7"/>
    <sheet xmlns:r="http://schemas.openxmlformats.org/officeDocument/2006/relationships" name="VariableCost" sheetId="8" state="visible" r:id="rId8"/>
    <sheet xmlns:r="http://schemas.openxmlformats.org/officeDocument/2006/relationships" name="Demand_Projection" sheetId="9" state="visible" r:id="rId9"/>
    <sheet xmlns:r="http://schemas.openxmlformats.org/officeDocument/2006/relationships" name="Demand_Profiles" sheetId="10" state="visible" r:id="rId10"/>
    <sheet xmlns:r="http://schemas.openxmlformats.org/officeDocument/2006/relationships" name="Demand_Techs" sheetId="11" state="visible" r:id="rId11"/>
    <sheet xmlns:r="http://schemas.openxmlformats.org/officeDocument/2006/relationships" name="Emissions" sheetId="12" state="visible" r:id="rId12"/>
    <sheet xmlns:r="http://schemas.openxmlformats.org/officeDocument/2006/relationships" name="Yearsplit_Template" sheetId="13" state="visible" r:id="rId13"/>
    <sheet xmlns:r="http://schemas.openxmlformats.org/officeDocument/2006/relationships" name="DaySplit" sheetId="14" state="visible" r:id="rId14"/>
    <sheet xmlns:r="http://schemas.openxmlformats.org/officeDocument/2006/relationships" name="Interconnectors" sheetId="15" state="visible" r:id="rId15"/>
    <sheet xmlns:r="http://schemas.openxmlformats.org/officeDocument/2006/relationships" name="Interconnector_Params" sheetId="16" state="visible" r:id="rId16"/>
    <sheet xmlns:r="http://schemas.openxmlformats.org/officeDocument/2006/relationships" name="Existing_Generation" sheetId="17" state="visible" r:id="rId17"/>
    <sheet xmlns:r="http://schemas.openxmlformats.org/officeDocument/2006/relationships" name="Planned_Generation" sheetId="18" state="visible" r:id="rId18"/>
    <sheet xmlns:r="http://schemas.openxmlformats.org/officeDocument/2006/relationships" name="Technology_Costs" sheetId="19" state="visible" r:id="rId19"/>
    <sheet xmlns:r="http://schemas.openxmlformats.org/officeDocument/2006/relationships"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3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NDC</t>
        </is>
      </c>
      <c r="B3" t="b">
        <v>1</v>
      </c>
      <c r="D3" t="inlineStr">
        <is>
          <t>BAU</t>
        </is>
      </c>
      <c r="E3" t="inlineStr">
        <is>
          <t>Copy of BAU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96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2026-05-16T15:24:51.477547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2026-05-16T15:24:51.477547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2026-05-16T15:24:51.477547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2026-05-16T15:24:51.477547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2026-05-16T15:24:51.477547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2026-05-16T15:24:51.477547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2026-05-16T15:24:51.477547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2026-05-16T15:24:51.477547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2026-05-16T15:24:51.477547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2026-05-16T15:24:51.477547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2026-05-16T15:24:51.477547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2026-05-16T15:24:51.477547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2026-05-16T15:24:51.477547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2026-05-16T15:24:51.477547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2026-05-16T15:24:51.477547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2026-05-16T15:24:51.477547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2026-05-16T15:24:51.477547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2026-05-16T15:24:51.477547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2026-05-16T15:24:51.477547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2026-05-16T15:24:51.477547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2026-05-16T15:24:51.477547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2026-05-16T15:24:51.477547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2026-05-16T15:24:51.477547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2026-05-16T15:24:51.477547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2026-05-16T15:24:51.477547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2026-05-16T15:24:51.477547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2026-05-16T15:24:51.477547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2026-05-16T15:24:51.477547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2026-05-16T15:24:51.477547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2026-05-16T15:24:51.477547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2026-05-16T15:24:51.477547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2026-05-16T15:24:51.477547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2026-05-16T15:24:51.477547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2026-05-16T15:24:51.477547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2026-05-16T15:24:51.477547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2026-05-16T15:24:51.477547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2026-05-16T15:24:51.477547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2026-05-16T15:24:51.477547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2026-05-16T15:24:51.477547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2026-05-16T15:24:51.477547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2026-05-16T15:24:51.477547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2026-05-16T15:24:51.477547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2026-05-16T15:24:51.477547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2026-05-16T15:24:51.477547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2026-05-16T15:24:51.477547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2026-05-16T15:24:51.477547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2026-05-16T15:24:51.477547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2026-05-16T15:24:51.477547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2026-05-16T15:24:51.477547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2026-05-16T15:24:51.477547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2026-05-16T15:24:51.477547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2026-05-16T15:24:51.477547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2026-05-16T15:24:51.477547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2026-05-16T15:24:51.477547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2026-05-16T15:24:51.477547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2026-05-16T15:24:51.477547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2026-05-16T15:24:51.477547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2026-05-16T15:24:51.477547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2026-05-16T15:24:51.477547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2026-05-16T15:24:51.477547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2026-05-16T15:24:51.477547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2026-05-16T15:24:51.477547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2026-05-16T15:24:51.477547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2026-05-16T15:24:51.477547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2026-05-16T15:24:51.477547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2026-05-16T15:24:51.477547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2026-05-16T15:24:51.477547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2026-05-16T15:24:51.477547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2026-05-16T15:24:51.477547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2026-05-16T15:24:51.477547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2026-05-16T15:24:51.477547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2026-05-16T15:24:51.477547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2026-05-16T15:24:51.477547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2026-05-16T15:24:51.477547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2026-05-16T15:24:51.477547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2026-05-16T15:24:51.477547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2026-05-16T15:24:51.477547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2026-05-16T15:24:51.477547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2026-05-16T15:24:51.477547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2026-05-16T15:24:51.477547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2026-05-16T15:24:51.477547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2026-05-16T15:24:51.477547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2026-05-16T15:24:51.477547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2026-05-16T15:24:51.477547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2026-05-16T15:24:51.477547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2026-05-16T15:24:51.477547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2026-05-16T15:24:51.477547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2026-05-16T15:24:51.477547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2026-05-16T15:24:51.477547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2026-05-16T15:24:51.477547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2026-05-16T15:24:51.477547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2026-05-16T15:24:51.477547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2026-05-16T15:24:51.477547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2026-05-16T15:24:51.477547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2026-05-16T15:24:51.477547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2026-05-16T15:24:51.477547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2026-05-16T15:24:51.477547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2026-05-16T15:24:51.477547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2026-05-16T15:24:51.477547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2026-05-16T15:24:51.477547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2026-05-16T15:24:51.477547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2026-05-16T15:24:51.477547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2026-05-16T15:24:51.477547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2026-05-16T15:24:51.477547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2026-05-16T15:24:51.477547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2026-05-16T15:24:51.477547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2026-05-16T15:24:51.477547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2026-05-16T15:24:51.477547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2026-05-16T15:24:51.477547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2026-05-16T15:24:51.477547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2026-05-16T15:24:51.477547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2026-05-16T15:24:51.477547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2026-05-16T15:24:51.477547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2026-05-16T15:24:51.477547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2026-05-16T15:24:51.477547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2026-05-16T15:24:51.477547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2026-05-16T15:24:51.477547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2026-05-16T15:24:51.477547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2026-05-16T15:24:51.477547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2026-05-16T15:24:51.477547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2026-05-16T15:24:51.477547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2026-05-16T15:24:51.477547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2026-05-16T15:24:51.477547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2026-05-16T15:24:51.477547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2026-05-16T15:24:51.477547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2026-05-16T15:24:51.477547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2026-05-16T15:24:51.477547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2026-05-16T15:24:51.477547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2026-05-16T15:24:51.477547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2026-05-16T15:24:51.477547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2026-05-16T15:24:51.477547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2026-05-16T15:24:51.477547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2026-05-16T15:24:51.477547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2026-05-16T15:24:51.477547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2026-05-16T15:24:51.477547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2026-05-16T15:24:51.477547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2026-05-16T15:24:51.477547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2026-05-16T15:24:51.477547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2026-05-16T15:24:51.477547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2026-05-16T15:24:51.477547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2026-05-16T15:24:51.477547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2026-05-16T15:24:51.477547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2026-05-16T15:24:51.477547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2026-05-16T15:24:51.477547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2026-05-16T15:24:51.477547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2026-05-16T15:24:51.477547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2026-05-16T15:24:51.477547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2026-05-16T15:24:51.477547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2026-05-16T15:24:51.477547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2026-05-16T15:24:51.477547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2026-05-16T15:24:51.477547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2026-05-16T15:24:51.477547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2026-05-16T15:24:51.477547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2026-05-16T15:24:51.477547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2026-05-16T15:24:51.477547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2026-05-16T15:24:51.477547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2026-05-16T15:24:51.477547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2026-05-16T15:24:51.477547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2026-05-16T15:24:51.477547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2026-05-16T15:24:51.477547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2026-05-16T15:24:51.477547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2026-05-16T15:24:51.477547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2026-05-16T15:24:51.477547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2026-05-16T15:24:51.477547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2026-05-16T15:24:51.477547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2026-05-16T15:24:51.477547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2026-05-16T15:24:51.477547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2026-05-16T15:24:51.477547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2026-05-16T15:24:51.477547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2026-05-16T15:24:51.477547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2026-05-16T15:24:51.477547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2026-05-16T15:24:51.477547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2026-05-16T15:24:51.477547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2026-05-16T15:24:51.477547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2026-05-16T15:24:51.477547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2026-05-16T15:24:51.477547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2026-05-16T15:24:51.477547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2026-05-16T15:24:51.477547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2026-05-16T15:24:51.477547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2026-05-16T15:24:51.477547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2026-05-16T15:24:51.477547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2026-05-16T15:24:51.477547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2026-05-16T15:24:51.477547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2026-05-16T15:24:51.477547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2026-05-16T15:24:51.477547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2026-05-16T15:24:51.477547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2026-05-16T15:24:51.477547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2026-05-16T15:24:51.477547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2026-05-16T15:24:51.477547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2026-05-16T15:24:51.477547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2026-05-16T15:24:51.477547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2026-05-16T15:24:51.477547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2026-05-16T15:24:51.477547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2026-05-16T15:24:51.477547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2026-05-16T15:24:51.477547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2026-05-16T15:24:51.477547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2026-05-16T15:24:51.477547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2026-05-16T15:24:51.477547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2026-05-16T15:24:51.477547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2026-05-16T15:24:51.477547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2026-05-16T15:24:51.477547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2026-05-16T15:24:51.477547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2026-05-16T15:24:51.477547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2026-05-16T15:24:51.477547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2026-05-16T15:24:51.477547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2026-05-16T15:24:51.477547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2026-05-16T15:24:51.477547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2026-05-16T15:24:51.477547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2026-05-16T15:24:51.477547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2026-05-16T15:24:51.477547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2026-05-16T15:24:51.477547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2026-05-16T15:24:51.477547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2026-05-16T15:24:51.477547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2026-05-16T15:24:51.477547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2026-05-16T15:24:51.477547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2026-05-16T15:24:51.477547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2026-05-16T15:24:51.477547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2026-05-16T15:24:51.477547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2026-05-16T15:24:51.477547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2026-05-16T15:24:51.477547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2026-05-16T15:24:51.477547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2026-05-16T15:24:51.477547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2026-05-16T15:24:51.477547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2026-05-16T15:24:51.477547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2026-05-16T15:24:51.477547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2026-05-16T15:24:51.477547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2026-05-16T15:24:51.477547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2026-05-16T15:24:51.477547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2026-05-16T15:24:51.477547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2026-05-16T15:24:51.477547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2026-05-16T15:24:51.477547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2026-05-16T15:24:51.477547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2026-05-16T15:24:51.477547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2026-05-16T15:24:51.477547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2026-05-16T15:24:51.477547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2026-05-16T15:24:51.477547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2026-05-16T15:24:51.477547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2026-05-16T15:24:51.477547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2026-05-16T15:24:51.477547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2026-05-16T15:24:51.477547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2026-05-16T15:24:51.477547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2026-05-16T15:24:51.477547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2026-05-16T15:24:51.477547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2026-05-16T15:24:51.477547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2026-05-16T15:24:51.477547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2026-05-16T15:24:51.477547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2026-05-16T15:24:51.477547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2026-05-16T15:24:51.477547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2026-05-16T15:24:51.477547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2026-05-16T15:24:51.477547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2026-05-16T15:24:51.477547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2026-05-16T15:24:51.477547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2026-05-16T15:24:51.477547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2026-05-16T15:24:51.477547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2026-05-16T15:24:51.477547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2026-05-16T15:24:51.477547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2026-05-16T15:24:51.477547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2026-05-16T15:24:51.477547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2026-05-16T15:24:51.477547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2026-05-16T15:24:51.477547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2026-05-16T15:24:51.477547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2026-05-16T15:24:51.477547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2026-05-16T15:24:51.477547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2026-05-16T15:24:51.477547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2026-05-16T15:24:51.477547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2026-05-16T15:24:51.477547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2026-05-16T15:24:51.477547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2026-05-16T15:24:51.477547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2026-05-16T15:24:51.477547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2026-05-16T15:24:51.477547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2026-05-16T15:24:51.477547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2026-05-16T15:24:51.477547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2026-05-16T15:24:51.477547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2026-05-16T15:24:51.477547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2026-05-16T15:24:51.477547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2026-05-16T15:24:51.477547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2026-05-16T15:24:51.477547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2026-05-16T15:24:51.477547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2026-05-16T15:24:51.477547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2026-05-16T15:24:51.477547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2026-05-16T15:24:51.477547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2026-05-16T15:24:51.477547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2026-05-16T15:24:51.477547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2026-05-16T15:24:51.477547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2026-05-16T15:24:51.477547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2026-05-16T15:24:51.477547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2026-05-16T15:24:51.477547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2026-05-16T15:24:51.477547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2026-05-16T15:24:51.477547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2026-05-16T15:24:51.477547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2026-05-16T15:24:51.477547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2026-05-16T15:24:51.477547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2026-05-16T15:24:51.477547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2026-05-16T15:24:51.477547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2026-05-16T15:24:51.477547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2026-05-16T15:24:51.477547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2026-05-16T15:24:51.477547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2026-05-16T15:24:51.477547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2026-05-16T15:24:51.477547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2026-05-16T15:24:51.477547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2026-05-16T15:24:51.477547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2026-05-16T15:24:51.477547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2026-05-16T15:24:51.477547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2026-05-16T15:24:51.477547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2026-05-16T15:24:51.477547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2026-05-16T15:24:51.477547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2026-05-16T15:24:51.477547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2026-05-16T15:24:51.477547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2026-05-16T15:24:51.477547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2026-05-16T15:24:51.477547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2026-05-16T15:24:51.477547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2026-05-16T15:24:51.477547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2026-05-16T15:24:51.477547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2026-05-16T15:24:51.477547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2026-05-16T15:24:51.477547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2026-05-16T15:24:51.477547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2026-05-16T15:24:51.477547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2026-05-16T15:24:51.477547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2026-05-16T15:24:51.477547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2026-05-16T15:24:51.477547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2026-05-16T15:24:51.477547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2026-05-16T15:24:51.477547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2026-05-16T15:24:51.477547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2026-05-16T15:24:51.477547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2026-05-16T15:24:51.477547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2026-05-16T15:24:51.477547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2026-05-16T15:24:51.477547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2026-05-16T15:24:51.477547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2026-05-16T15:24:51.477547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2026-05-16T15:24:51.477547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2026-05-16T15:24:51.477547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2026-05-16T15:24:51.477547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2026-05-16T15:24:51.477547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2026-05-16T15:24:51.477547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2026-05-16T15:24:51.477547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2026-05-16T15:24:51.477547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2026-05-16T15:24:51.477547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2026-05-16T15:24:51.477547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2026-05-16T15:24:51.477547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2026-05-16T15:24:51.477547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2026-05-16T15:24:51.477547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2026-05-16T15:24:51.477547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2026-05-16T15:24:51.477547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2026-05-16T15:24:51.477547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2026-05-16T15:24:51.477547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2026-05-16T15:24:51.477547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2026-05-16T15:24:51.477547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2026-05-16T15:24:51.477547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2026-05-16T15:24:51.477547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2026-05-16T15:24:51.477547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2026-05-16T15:24:51.477547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2026-05-16T15:24:51.477547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2026-05-16T15:24:51.477547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2026-05-16T15:24:51.477547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2026-05-16T15:24:51.477547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2026-05-16T15:24:51.477547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2026-05-16T15:24:51.477547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2026-05-16T15:24:51.477547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2026-05-16T15:24:51.477547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2026-05-16T15:24:51.477547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2026-05-16T15:24:51.477547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2026-05-16T15:24:51.477547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2026-05-16T15:24:51.477547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2026-05-16T15:24:51.477547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2026-05-16T15:24:51.477547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2026-05-16T15:24:51.477547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2026-05-16T15:24:51.477547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2026-05-16T15:24:51.477547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2026-05-16T15:24:51.477547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2026-05-16T15:24:51.477547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2026-05-16T15:24:51.477547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2026-05-16T15:24:51.477547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2026-05-16T15:24:51.477547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2026-05-16T15:24:51.477547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2026-05-16T15:24:51.477547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2026-05-16T15:24:51.477547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2026-05-16T15:24:51.477547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2026-05-16T15:24:51.477547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2026-05-16T15:24:51.477547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2026-05-16T15:24:51.477547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2026-05-16T15:24:51.477547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2026-05-16T15:24:51.477547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2026-05-16T15:24:51.477547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2026-05-16T15:24:51.477547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2026-05-16T15:24:51.477547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2026-05-16T15:24:51.477547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2026-05-16T15:24:51.477547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2026-05-16T15:24:51.477547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2026-05-16T15:24:51.477547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2026-05-16T15:24:51.477547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2026-05-16T15:24:51.477547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2026-05-16T15:24:51.477547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2026-05-16T15:24:51.477547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2026-05-16T15:24:51.477547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2026-05-16T15:24:51.477547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2026-05-16T15:24:51.477547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2026-05-16T15:24:51.477547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2026-05-16T15:24:51.477547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2026-05-16T15:24:51.477547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2026-05-16T15:24:51.477547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2026-05-16T15:24:51.477547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2026-05-16T15:24:51.477547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2026-05-16T15:24:51.477547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2026-05-16T15:24:51.477547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2026-05-16T15:24:51.477547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2026-05-16T15:24:51.477547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2026-05-16T15:24:51.477547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2026-05-16T15:24:51.477547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2026-05-16T15:24:51.477547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2026-05-16T15:24:51.477547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2026-05-16T15:24:51.477547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2026-05-16T15:24:51.477547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2026-05-16T15:24:51.477547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2026-05-16T15:24:51.477547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2026-05-16T15:24:51.477547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2026-05-16T15:24:51.477547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2026-05-16T15:24:51.477547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2026-05-16T15:24:51.477547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2026-05-16T15:24:51.477547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2026-05-16T15:24:51.477547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2026-05-16T15:24:51.477547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2026-05-16T15:24:51.477547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2026-05-16T15:24:51.477547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2026-05-16T15:24:51.477547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2026-05-16T15:24:51.477547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2026-05-16T15:24:51.477547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2026-05-16T15:24:51.477547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2026-05-16T15:24:51.477547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2026-05-16T15:24:51.477547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2026-05-16T15:24:51.477547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2026-05-16T15:24:51.477547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2026-05-16T15:24:51.477547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2026-05-16T15:24:51.477547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2026-05-16T15:24:51.477547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2026-05-16T15:24:51.477547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2026-05-16T15:24:51.477547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2026-05-16T15:24:51.477547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2026-05-16T15:24:51.477547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2026-05-16T15:24:51.477547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2026-05-16T15:24:51.477547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2026-05-16T15:24:51.477547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2026-05-16T15:24:51.477547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2026-05-16T15:24:51.477547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2026-05-16T15:24:51.477547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2026-05-16T15:24:51.477547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2026-05-16T15:24:51.477547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2026-05-16T15:24:51.477547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2026-05-16T15:24:51.477547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2026-05-16T15:24:51.477547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2026-05-16T15:24:51.477547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2026-05-16T15:24:51.477547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2026-05-16T15:24:51.477547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2026-05-16T15:24:51.477547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2026-05-16T15:24:51.477547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2026-05-16T15:24:51.477547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2026-05-16T15:24:51.477547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2026-05-16T15:24:51.477547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2026-05-16T15:24:51.477547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2026-05-16T15:24:51.477547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2026-05-16T15:24:51.477547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2026-05-16T15:24:51.477547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2026-05-16T15:24:51.477547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2026-05-16T15:24:51.477547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2026-05-16T15:24:51.477547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2026-05-16T15:24:51.477547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2026-05-16T15:24:51.477547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2026-05-16T15:24:51.477547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2026-05-16T15:24:51.477547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2026-05-16T15:24:51.477547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2026-05-16T15:24:51.477547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2026-05-16T15:24:51.477547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2026-05-16T15:24:51.477547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2026-05-16T15:24:51.477547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2026-05-16T15:24:51.477547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2026-05-16T15:24:51.477547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2026-05-16T15:24:51.477547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2026-05-16T15:24:51.477547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2026-05-16T15:24:51.477547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2026-05-16T15:24:51.477547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2026-05-16T15:24:51.477547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2026-05-16T15:24:51.477547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2026-05-16T15:24:51.477547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2026-05-16T15:24:51.477547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2026-05-16T15:24:51.477547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2026-05-16T15:24:51.477547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2026-05-16T15:24:51.477547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2026-05-16T15:24:51.477547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2026-05-16T15:24:51.477547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2026-05-16T15:24:51.477547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2026-05-16T15:24:51.477547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2026-05-16T15:24:51.477547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2026-05-16T15:24:51.477547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2026-05-16T15:24:51.477547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2026-05-16T15:24:51.477547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2026-05-16T15:24:51.477547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2026-05-16T15:24:51.477547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2026-05-16T15:24:51.477547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2026-05-16T15:24:51.477547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2026-05-16T15:24:51.477547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2026-05-16T15:24:51.477547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2026-05-16T15:24:51.477547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2026-05-16T15:24:51.477547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2026-05-16T15:24:51.477547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2026-05-16T15:24:51.477547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2026-05-16T15:24:51.477547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2026-05-16T15:24:51.477547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2026-05-16T15:24:51.477547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2026-05-16T15:24:51.477547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2026-05-16T15:24:51.477547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2026-05-16T15:24:51.477547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2026-05-16T15:24:51.477547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2026-05-16T15:24:51.477547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2026-05-16T15:24:51.477547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2026-05-16T15:24:51.477547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2026-05-16T15:24:51.477547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2026-05-16T15:24:51.477547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2026-05-16T15:24:51.477547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2026-05-16T15:24:51.477547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2026-05-16T15:24:51.477547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2026-05-16T15:24:51.477547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2026-05-16T15:24:51.477547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2026-05-16T15:24:51.477547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2026-05-16T15:24:51.477547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2026-05-16T15:24:51.477547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2026-05-16T15:24:51.477547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2026-05-16T15:24:51.477547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2026-05-16T15:24:51.477547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2026-05-16T15:24:51.477547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2026-05-16T15:24:51.477547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2026-05-16T15:24:51.477547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2026-05-16T15:24:51.477547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2026-05-16T15:24:51.477547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2026-05-16T15:24:51.477547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2026-05-16T15:24:51.477547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2026-05-16T15:24:51.477547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2026-05-16T15:24:51.477547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2026-05-16T15:24:51.477547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2026-05-16T15:24:51.477547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2026-05-16T15:24:51.477547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2026-05-16T15:24:51.477547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2026-05-16T15:24:51.477547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2026-05-16T15:24:51.477547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2026-05-16T15:24:51.477547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2026-05-16T15:24:51.477547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2026-05-16T15:24:51.477547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2026-05-16T15:24:51.477547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2026-05-16T15:24:51.477547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2026-05-16T15:24:51.477547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2026-05-16T15:24:51.477547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2026-05-16T15:24:51.477547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2026-05-16T15:24:51.477547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2026-05-16T15:24:51.477547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2026-05-16T15:24:51.477547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2026-05-16T15:24:51.477547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2026-05-16T15:24:51.477547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2026-05-16T15:24:51.477547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2026-05-16T15:24:51.477547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2026-05-16T15:24:51.477547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2026-05-16T15:24:51.477547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2026-05-16T15:24:51.477547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2026-05-16T15:24:51.477547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2026-05-16T15:24:51.477547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2026-05-16T15:24:51.477547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2026-05-16T15:24:51.477547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2026-05-16T15:24:51.477547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2026-05-16T15:24:51.477547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2026-05-16T15:24:51.477547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2026-05-16T15:24:51.477547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2026-05-16T15:24:51.477547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2026-05-16T15:24:51.477547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2026-05-16T15:24:51.477547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2026-05-16T15:24:51.477547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2026-05-16T15:24:51.477547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2026-05-16T15:24:51.477547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2026-05-16T15:24:51.477547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2026-05-16T15:24:51.477547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2026-05-16T15:24:51.477547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2026-05-16T15:24:51.477547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2026-05-16T15:24:51.477547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2026-05-16T15:24:51.477547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2026-05-16T15:24:51.477547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2026-05-16T15:24:51.477547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2026-05-16T15:24:51.477547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2026-05-16T15:24:51.477547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2026-05-16T15:24:51.477547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2026-05-16T15:24:51.477547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2026-05-16T15:24:51.477547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2026-05-16T15:24:51.477547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2026-05-16T15:24:51.477547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2026-05-16T15:24:51.477547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2026-05-16T15:24:51.477547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2026-05-16T15:24:51.477547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2026-05-16T15:24:51.477547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2026-05-16T15:24:51.477547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2026-05-16T15:24:51.477547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2026-05-16T15:24:51.477547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2026-05-16T15:24:51.477547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2026-05-16T15:24:51.477547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2026-05-16T15:24:51.477547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2026-05-16T15:24:51.477547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2026-05-16T15:24:51.477547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2026-05-16T15:24:51.477547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2026-05-16T15:24:51.477547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2026-05-16T15:24:51.477547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2026-05-16T15:24:51.477547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2026-05-16T15:24:51.477547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2026-05-16T15:24:51.477547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2026-05-16T15:24:51.477547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2026-05-16T15:24:51.477547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2026-05-16T15:24:51.477547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2026-05-16T15:24:51.477547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2026-05-16T15:24:51.477547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2026-05-16T15:24:51.477547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2026-05-16T15:24:51.477547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2026-05-16T15:24:51.477547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2026-05-16T15:24:51.477547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2026-05-16T15:24:51.477547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2026-05-16T15:24:51.477547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2026-05-16T15:24:51.477547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2026-05-16T15:24:51.477547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2026-05-16T15:24:51.477547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2026-05-16T15:24:51.477547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2026-05-16T15:24:51.477547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2026-05-16T15:24:51.477547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2026-05-16T15:24:51.477547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2026-05-16T15:24:51.477547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2026-05-16T15:24:51.477547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2026-05-16T15:24:51.477547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2026-05-16T15:24:51.477547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2026-05-16T15:24:51.477547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2026-05-16T15:24:51.477547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2026-05-16T15:24:51.477547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2026-05-16T15:24:51.477547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2026-05-16T15:24:51.477547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2026-05-16T15:24:51.477547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2026-05-16T15:24:51.477547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2026-05-16T15:24:51.477547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2026-05-16T15:24:51.477547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2026-05-16T15:24:51.477547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2026-05-16T15:24:51.477547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2026-05-16T15:24:51.477547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2026-05-16T15:24:51.477547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2026-05-16T15:24:51.477547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2026-05-16T15:24:51.477547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2026-05-16T15:24:51.477547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2026-05-16T15:24:51.477547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2026-05-16T15:24:51.477547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2026-05-16T15:24:51.477547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2026-05-16T15:24:51.477547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2026-05-16T15:24:51.477547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2026-05-16T15:24:51.477547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2026-05-16T15:24:51.477547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2026-05-16T15:24:51.477547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2026-05-16T15:24:51.477547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2026-05-16T15:24:51.477547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2026-05-16T15:24:51.477547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2026-05-16T15:24:51.477547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2026-05-16T15:24:51.477547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2026-05-16T15:24:51.477547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2026-05-16T15:24:51.477547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2026-05-16T15:24:51.477547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2026-05-16T15:24:51.477547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2026-05-16T15:24:51.477547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2026-05-16T15:24:51.477547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2026-05-16T15:24:51.477547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2026-05-16T15:24:51.477547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2026-05-16T15:24:51.477547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2026-05-16T15:24:51.477547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2026-05-16T15:24:51.477547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2026-05-16T15:24:51.477547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2026-05-16T15:24:51.477547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2026-05-16T15:24:51.477547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2026-05-16T15:24:51.477547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2026-05-16T15:24:51.477547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2026-05-16T15:24:51.477547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2026-05-16T15:24:51.477547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2026-05-16T15:24:51.477547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2026-05-16T15:24:51.477547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2026-05-16T15:24:51.477547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2026-05-16T15:24:51.477547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2026-05-16T15:24:51.477547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2026-05-16T15:24:51.477547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2026-05-16T15:24:51.477547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2026-05-16T15:24:51.477547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2026-05-16T15:24:51.477547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2026-05-16T15:24:51.477547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2026-05-16T15:24:51.477547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2026-05-16T15:24:51.477547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2026-05-16T15:24:51.477547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2026-05-16T15:24:51.477547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2026-05-16T15:24:51.477547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2026-05-16T15:24:51.477547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2026-05-16T15:24:51.477547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2026-05-16T15:24:51.477547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2026-05-16T15:24:51.477547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2026-05-16T15:24:51.477547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2026-05-16T15:24:51.477547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2026-05-16T15:24:51.477547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2026-05-16T15:24:51.477547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2026-05-16T15:24:51.477547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2026-05-16T15:24:51.477547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2026-05-16T15:24:51.477547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2026-05-16T15:24:51.477547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2026-05-16T15:24:51.477547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2026-05-16T15:24:51.477547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2026-05-16T15:24:51.477547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2026-05-16T15:24:51.477547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2026-05-16T15:24:51.477547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2026-05-16T15:24:51.477547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2026-05-16T15:24:51.477547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2026-05-16T15:24:51.477547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2026-05-16T15:24:51.477547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2026-05-16T15:24:51.477547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2026-05-16T15:24:51.477547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2026-05-16T15:24:51.477547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2026-05-16T15:24:51.477547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2026-05-16T15:24:51.477547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2026-05-16T15:24:51.477547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2026-05-16T15:24:51.477547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2026-05-16T15:24:51.477547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2026-05-16T15:24:51.477547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2026-05-16T15:24:51.477547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2026-05-16T15:24:51.477547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2026-05-16T15:24:51.477547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2026-05-16T15:24:51.477547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2026-05-16T15:24:51.477547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2026-05-16T15:24:51.477547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2026-05-16T15:24:51.477547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2026-05-16T15:24:51.477547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2026-05-16T15:24:51.477547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2026-05-16T15:24:51.477547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2026-05-16T15:24:51.477547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2026-05-16T15:24:51.477547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2026-05-16T15:24:51.477547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2026-05-16T15:24:51.477547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2026-05-16T15:24:51.477547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2026-05-16T15:24:51.477547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2026-05-16T15:24:51.477547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2026-05-16T15:24:51.477547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2026-05-16T15:24:51.477547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2026-05-16T15:24:51.477547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2026-05-16T15:24:51.477547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2026-05-16T15:24:51.477547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2026-05-16T15:24:51.477547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2026-05-16T15:24:51.477547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2026-05-16T15:24:51.477547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2026-05-16T15:24:51.477547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2026-05-16T15:24:51.477547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2026-05-16T15:24:51.477547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2026-05-16T15:24:51.477547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2026-05-16T15:24:51.477547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2026-05-16T15:24:51.477547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2026-05-16T15:24:51.477547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2026-05-16T15:24:51.477547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2026-05-16T15:24:51.477547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2026-05-16T15:24:51.477547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2026-05-16T15:24:51.477547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2026-05-16T15:24:51.477547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2026-05-16T15:24:51.477547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2026-05-16T15:24:51.477547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2026-05-16T15:24:51.477547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2026-05-16T15:24:51.477547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2026-05-16T15:24:51.477547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2026-05-16T15:24:51.477547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2026-05-16T15:24:51.477547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2026-05-16T15:24:51.477547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2026-05-16T15:24:51.477547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2026-05-16T15:24:51.477547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2026-05-16T15:24:51.477547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2026-05-16T15:24:51.477547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2026-05-16T15:24:51.477547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2026-05-16T15:24:51.477547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2026-05-16T15:24:51.477547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2026-05-16T15:24:51.477547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2026-05-16T15:24:51.477547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2026-05-16T15:24:51.477547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2026-05-16T15:24:51.477547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2026-05-16T15:24:51.477547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2026-05-16T15:24:51.477547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2026-05-16T15:24:51.477547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2026-05-16T15:24:51.477547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2026-05-16T15:24:51.477547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2026-05-16T15:24:51.477547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2026-05-16T15:24:51.477547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2026-05-16T15:24:51.477547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2026-05-16T15:24:51.477547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2026-05-16T15:24:51.477547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2026-05-16T15:24:51.477547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2026-05-16T15:24:51.477547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2026-05-16T15:24:51.477547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2026-05-16T15:24:51.477547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2026-05-16T15:24:51.477547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2026-05-16T15:24:51.477547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2026-05-16T15:24:51.477547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2026-05-16T15:24:51.477547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2026-05-16T15:24:51.477547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2026-05-16T15:24:51.477547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2026-05-16T15:24:51.477547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2026-05-16T15:24:51.477547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2026-05-16T15:24:51.477547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2026-05-16T15:24:51.477547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2026-05-16T15:24:51.477547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2026-05-16T15:24:51.477547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2026-05-16T15:24:51.477547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2026-05-16T15:24:51.477547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2026-05-16T15:24:51.477547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2026-05-16T15:24:51.477547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2026-05-16T15:24:51.477547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2026-05-16T15:24:51.477547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2026-05-16T15:24:51.477547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2026-05-16T15:24:51.477547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2026-05-16T15:24:51.477547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2026-05-16T15:24:51.477547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2026-05-16T15:24:51.477547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2026-05-16T15:24:51.477547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2026-05-16T15:24:51.477547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2026-05-16T15:24:51.477547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2026-05-16T15:24:51.477547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2026-05-16T15:24:51.477547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2026-05-16T15:24:51.477547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2026-05-16T15:24:51.477547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2026-05-16T15:24:51.477547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2026-05-16T15:24:51.477547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2026-05-16T15:24:51.477547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2026-05-16T15:24:51.477547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2026-05-16T15:24:51.477547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2026-05-16T15:24:51.477547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2026-05-16T15:24:51.477547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2026-05-16T15:24:51.477547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2026-05-16T15:24:51.477547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2026-05-16T15:24:51.477547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2026-05-16T15:24:51.477547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2026-05-16T15:24:51.477547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2026-05-16T15:24:51.477547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2026-05-16T15:24:51.477547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2026-05-16T15:24:51.477547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2026-05-16T15:24:51.477547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2026-05-16T15:24:51.477547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2026-05-16T15:24:51.477547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2026-05-16T15:24:51.477547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2026-05-16T15:24:51.477547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2026-05-16T15:24:51.477547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2026-05-16T15:24:51.477547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2026-05-16T15:24:51.477547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2026-05-16T15:24:51.477547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2026-05-16T15:24:51.477547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2026-05-16T15:24:51.477547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2026-05-16T15:24:51.477547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2026-05-16T15:24:51.477547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2026-05-16T15:24:51.477547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2026-05-16T15:24:51.477547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2026-05-16T15:24:51.477547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2026-05-16T15:24:51.477547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2026-05-16T15:24:51.477547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2026-05-16T15:24:51.477547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2026-05-16T15:24:51.477547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2026-05-16T15:24:51.477547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2026-05-16T15:24:51.477547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2026-05-16T15:24:51.477547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2026-05-16T15:24:51.477547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2026-05-16T15:24:51.477547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2026-05-16T15:24:51.477547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2026-05-16T15:24:51.477547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2026-05-16T15:24:51.477547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2026-05-16T15:24:51.477547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2026-05-16T15:24:51.477547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2026-05-16T15:24:51.477547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2026-05-16T15:24:51.477547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2026-05-16T15:24:51.477547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2026-05-16T15:24:51.477547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2026-05-16T15:24:51.477547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2026-05-16T15:24:51.477547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2026-05-16T15:24:51.477547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2026-05-16T15:24:51.477547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2026-05-16T15:24:51.477547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2026-05-16T15:24:51.477547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2026-05-16T15:24:51.477547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2026-05-16T15:24:51.477547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2026-05-16T15:24:51.477547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2026-05-16T15:24:51.477547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2026-05-16T15:24:51.477547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2026-05-16T15:24:51.477547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2026-05-16T15:24:51.477547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2026-05-16T15:24:51.477547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2026-05-16T15:24:51.477547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2026-05-16T15:24:51.477547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2026-05-16T15:24:51.477547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2026-05-16T15:24:51.477547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2026-05-16T15:24:51.477547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2026-05-16T15:24:51.477547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2026-05-16T15:24:51.477547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2026-05-16T15:24:51.477547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2026-05-16T15:24:51.477547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2026-05-16T15:24:51.477547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2026-05-16T15:24:51.477547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2026-05-16T15:24:51.477547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2026-05-16T15:24:51.477547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2026-05-16T15:24:51.477547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2026-05-16T15:24:51.477547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2026-05-16T15:24:51.477547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2026-05-16T15:24:51.477547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2026-05-16T15:24:51.477547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2026-05-16T15:24:51.477547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2026-05-16T15:24:51.477547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2026-05-16T15:24:51.477547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2026-05-16T15:24:51.477547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2026-05-16T15:24:51.477547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2026-05-16T15:24:51.477547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2026-05-16T15:24:51.477547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2026-05-16T15:24:51.477547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2026-05-16T15:24:51.477547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2026-05-16T15:24:51.477547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2026-05-16T15:24:51.477547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2026-05-16T15:24:51.477547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2026-05-16T15:24:51.477547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2026-05-16T15:24:51.477547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2026-05-16T15:24:51.477547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2026-05-16T15:24:51.477547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2026-05-16T15:24:51.477547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2026-05-16T15:24:51.477547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2026-05-16T15:24:51.477547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2026-05-16T15:24:51.477547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2026-05-16T15:24:51.477547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2026-05-16T15:24:51.477547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2026-05-16T15:24:51.477547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2026-05-16T15:24:51.477547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2026-05-16T15:24:51.477547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2026-05-16T15:24:51.477547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2026-05-16T15:24:51.477547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2026-05-16T15:24:51.477547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2026-05-16T15:24:51.477547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2026-05-16T15:24:51.477547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2026-05-16T15:24:51.477547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2026-05-16T15:24:51.477547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2026-05-16T15:24:51.477547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2026-05-16T15:24:51.477547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2026-05-16T15:24:51.477547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2026-05-16T15:24:51.477547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2026-05-16T15:24:51.477547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2026-05-16T15:24:51.477547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2026-05-16T15:24:51.477547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2026-05-16T15:24:51.477547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2026-05-16T15:24:51.477547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2026-05-16T15:24:51.477547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2026-05-16T15:24:51.477547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2026-05-16T15:24:51.477547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2026-05-16T15:24:51.477547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2026-05-16T15:24:51.477547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2026-05-16T15:24:51.477547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2026-05-16T15:24:51.477547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2026-05-16T15:24:51.477547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2026-05-16T15:24:51.477547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2026-05-16T15:24:51.477547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2026-05-16T15:24:51.477547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2026-05-16T15:24:51.477547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2026-05-16T15:24:51.477547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2026-05-16T15:24:51.477547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2026-05-16T15:24:51.477547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2026-05-16T15:24:51.477547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2026-05-16T15:24:51.477547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2026-05-16T15:24:51.477547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2026-05-16T15:24:51.477547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2026-05-16T15:24:51.477547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2026-05-16T15:24:51.477547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2026-05-16T15:24:51.477547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2026-05-16T15:24:51.477547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2026-05-16T15:24:51.477547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2026-05-16T15:24:51.477547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2026-05-16T15:24:51.477547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2026-05-16T15:24:51.477547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2026-05-16T15:24:51.477547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2026-05-16T15:24:51.477547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2026-05-16T15:24:51.477547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2026-05-16T15:24:51.477547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2026-05-16T15:24:51.477547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2026-05-16T15:24:51.477547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2026-05-16T15:24:51.477547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2026-05-16T15:24:51.477547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2026-05-16T15:24:51.477547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2026-05-16T15:24:51.477547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2026-05-16T15:24:51.477547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2026-05-16T15:24:51.477547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2026-05-16T15:24:51.477547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2026-05-16T15:24:51.477547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2026-05-16T15:24:51.477547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2026-05-16T15:24:51.477547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2026-05-16T15:24:51.477547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2026-05-16T15:24:51.477547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2026-05-16T15:24:51.477547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2026-05-16T15:24:51.477547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2026-05-16T15:24:51.477547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2026-05-16T15:24:51.477547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2026-05-16T15:24:51.477547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2026-05-16T15:24:51.477547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2026-05-16T15:24:51.477547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2026-05-16T15:24:51.477547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2026-05-16T15:24:51.477547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2026-05-16T15:24:51.477547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2026-05-16T15:24:51.477547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2026-05-16T15:24:51.477547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2026-05-16T15:24:51.477547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2026-05-16T15:24:51.477547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2026-05-16T15:24:51.477547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2026-05-16T15:24:51.477547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2026-05-16T15:24:51.477547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2026-05-16T15:24:51.477547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2026-05-16T15:24:51.477547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2026-05-16T15:24:51.477547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2026-05-16T15:24:51.477547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2026-05-16T15:24:51.477547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2026-05-16T15:24:51.477547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2026-05-16T15:24:51.477547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2026-05-16T15:24:51.477547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2026-05-16T15:24:51.477547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2026-05-16T15:24:51.477547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2026-05-16T15:24:51.477547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2026-05-16T15:24:51.477547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2026-05-16T15:24:51.477547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2026-05-16T15:24:51.477547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2026-05-16T15:24:51.477547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2026-05-16T15:24:51.477547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2026-05-16T15:24:51.477547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2026-05-16T15:24:51.477547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2026-05-16T15:24:51.477547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2026-05-16T15:24:51.477547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2026-05-16T15:24:51.477547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2026-05-16T15:24:51.477547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2026-05-16T15:24:51.477547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2026-05-16T15:24:51.477547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2026-05-16T15:24:51.477547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2026-05-16T15:24:51.477547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2026-05-16T15:24:51.477547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2026-05-16T15:24:51.477547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2026-05-16T15:24:51.477547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2026-05-16T15:24:51.477547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2026-05-16T15:24:51.477547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2026-05-16T15:24:51.477547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2026-05-16T15:24:51.477547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2026-05-16T15:24:51.477547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2026-05-16T15:24:51.477547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2026-05-16T15:24:51.477547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2026-05-16T15:24:51.477547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2026-05-16T15:24:51.477547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2026-05-16T15:24:51.477547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2026-05-16T15:24:51.477547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2026-05-16T15:24:51.477547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2026-05-16T15:24:51.477547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2026-05-16T15:24:51.477547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2026-05-16T15:24:51.477547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2026-05-16T15:24:51.477547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2026-05-16T15:24:51.477547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2026-05-16T15:24:51.477547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2026-05-16T15:24:51.477547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2026-05-16T15:24:51.477547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2026-05-16T15:24:51.477547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2026-05-16T15:24:51.477547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2026-05-16T15:24:51.477547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2026-05-16T15:24:51.477547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2026-05-16T15:24:51.477547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2026-05-16T15:24:51.477547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2026-05-16T15:24:51.477547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2026-05-16T15:24:51.477547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2026-05-16T15:24:51.477547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2026-05-16T15:24:51.477547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2026-05-16T15:24:51.477547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2026-05-16T15:24:51.477547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2026-05-16T15:24:51.477547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2026-05-16T15:24:51.477547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2026-05-16T15:24:51.477547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2026-05-16T15:24:51.477547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2026-05-16T15:24:51.477547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2026-05-16T15:24:51.477547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2026-05-16T15:24:51.477547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2026-05-16T15:24:51.477547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2026-05-16T15:24:51.477547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2026-05-16T15:24:51.477547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2026-05-16T15:24:51.477547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2026-05-16T15:24:51.477547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2026-05-16T15:24:51.477547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2026-05-16T15:24:51.477547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2026-05-16T15:24:51.477547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2026-05-16T15:24:51.477547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2026-05-16T15:24:51.477547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2026-05-16T15:24:51.477547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2026-05-16T15:24:51.477547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2026-05-16T15:24:51.477547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2026-05-16T15:24:51.477547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2026-05-16T15:24:51.477547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2026-05-16T15:24:51.477547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2026-05-16T15:24:51.477547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2026-05-16T15:24:51.477547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2026-05-16T15:24:51.477547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2026-05-16T15:24:51.477547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2026-05-16T15:24:51.477547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2026-05-16T15:24:51.477547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2026-05-16T15:24:51.477547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2026-05-16T15:24:51.477547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2026-05-16T15:24:51.477547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2026-05-16T15:24:51.477547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2026-05-16T15:24:51.477547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2026-05-16T15:24:51.477547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2026-05-16T15:24:51.477547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2026-05-16T15:24:51.477547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2026-05-16T15:24:51.477547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2026-05-16T15:24:51.477547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2026-05-16T15:24:51.477547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2026-05-16T15:24:51.477547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2026-05-16T15:24:51.477547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2026-05-16T15:24:51.477547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2026-05-16T15:24:51.477547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2026-05-16T15:24:51.477547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2026-05-16T15:24:51.477547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2026-05-16T15:24:51.477547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2026-05-16T15:24:51.477547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2026-05-16T15:24:51.477547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2026-05-16T15:24:51.477547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2026-05-16T15:24:51.477547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2026-05-16T15:24:51.477547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2026-05-16T15:24:51.477547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2026-05-16T15:24:51.477547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2026-05-16T15:24:51.477547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2026-05-16T15:24:51.477547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2026-05-16T15:24:51.477547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2026-05-16T15:24:51.477547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2026-05-16T15:24:51.477547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2026-05-16T15:24:51.477547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2026-05-16T15:24:51.477547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2026-05-16T15:24:51.477547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2026-05-16T15:24:51.477547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2026-05-16T15:24:51.477547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2026-05-16T15:24:51.477547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2026-05-16T15:24:51.477547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2026-05-16T15:24:51.477547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2026-05-16T15:24:51.477547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2026-05-16T15:24:51.477547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2026-05-16T15:24:51.477547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2026-05-16T15:24:51.477547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2026-05-16T15:24:51.477547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2026-05-16T15:24:51.477547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2026-05-16T15:24:51.477547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2026-05-16T15:24:51.477547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2026-05-16T15:24:51.477547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2026-05-16T15:24:51.477547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2026-05-16T15:24:51.477547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2026-05-16T15:24:51.477547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2026-05-16T15:24:51.477547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2026-05-16T15:24:51.477547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2026-05-16T15:24:51.477547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2026-05-16T15:24:51.477547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2026-05-16T15:24:51.477547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2026-05-16T15:24:51.477547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2026-05-16T15:24:51.477547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2026-05-16T15:24:51.477547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2026-05-16T15:24:51.477547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2026-05-16T15:24:51.477547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2026-05-16T15:24:51.477547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2026-05-16T15:24:51.477547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2026-05-16T15:24:51.477547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2026-05-16T15:24:51.477547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2026-05-16T15:24:51.477547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2026-05-16T15:24:51.477547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2026-05-16T15:24:51.477547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2026-05-16T15:24:51.477547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2026-05-16T15:24:51.477547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2026-05-16T15:24:51.477547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2026-05-16T15:24:51.477547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2026-05-16T15:24:51.477547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2026-05-16T15:24:51.477547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2026-05-16T15:24:51.477547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2026-05-16T15:24:51.477547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2026-05-16T15:24:51.477547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2026-05-16T15:24:51.477547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2026-05-16T15:24:51.477547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2026-05-16T15:24:51.477547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2026-05-16T15:24:51.477547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2026-05-16T15:24:51.477547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2026-05-16T15:24:51.477547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2026-05-16T15:24:51.477547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2026-05-16T15:24:51.477547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2026-05-16T15:24:51.477547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2026-05-16T15:24:51.477547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2026-05-16T15:24:51.477547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2026-05-16T15:24:51.477547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2026-05-16T15:24:51.477547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2026-05-16T15:24:51.477547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2026-05-16T15:24:51.477547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2026-05-16T15:24:51.477547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2026-05-16T15:24:51.477547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2026-05-16T15:24:51.477547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2026-05-16T15:24:51.477547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2026-05-16T15:24:51.477547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2026-05-16T15:24:51.477547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2026-05-16T15:24:51.477547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2026-05-16T15:24:51.477547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2026-05-16T15:24:51.477547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2026-05-16T15:24:51.477547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2026-05-16T15:24:51.477547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2026-05-16T15:24:51.477547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2026-05-16T15:24:51.477547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2026-05-16T15:24:51.477547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2026-05-16T15:24:51.477547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2026-05-16T15:24:51.477547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2026-05-16T15:24:51.477547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2026-05-16T15:24:51.477547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2026-05-16T15:24:51.477547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2026-05-16T15:24:51.477547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2026-05-16T15:24:51.477547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2026-05-16T15:24:51.477547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2026-05-16T15:24:51.477547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2026-05-16T15:24:51.477547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2026-05-16T15:24:51.477547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2026-05-16T15:24:51.477547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2026-05-16T15:24:51.477547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2026-05-16T15:24:51.477547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2026-05-16T15:24:51.477547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2026-05-16T15:24:51.477547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2026-05-16T15:24:51.477547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2026-05-16T15:24:51.477547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2026-05-16T15:24:51.477547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2026-05-16T15:24:51.477547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2026-05-16T15:24:51.477547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2026-05-16T15:24:51.477547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2026-05-16T15:24:51.477547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2026-05-16T15:24:51.477547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2026-05-16T15:24:51.477547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2026-05-16T15:24:51.477547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2026-05-16T15:24:51.477547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2026-05-16T15:24:51.477547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2026-05-16T15:24:51.477547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2026-05-16T15:24:51.477547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2026-05-16T15:24:51.477547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2026-05-16T15:24:51.477547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2026-05-16T15:24:51.477547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2026-05-16T15:24:51.477547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2026-05-16T15:24:51.477547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2026-05-16T15:24:51.477547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2026-05-16T15:24:51.477547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2026-05-16T15:24:51.477547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2026-05-16T15:24:51.477547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2026-05-16T15:24:51.477547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2026-05-16T15:24:51.477547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2026-05-16T15:24:51.477547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2026-05-16T15:24:51.477547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2026-05-16T15:24:51.477547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2026-05-16T15:24:51.477547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2026-05-16T15:24:51.477547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2026-05-16T15:24:51.477547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2026-05-16T15:24:51.477547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2026-05-16T15:24:51.477547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2026-05-16T15:24:51.477547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2026-05-16T15:24:51.477547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2026-05-16T15:24:51.477547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2026-05-16T15:24:51.477547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2026-05-16T15:24:51.477547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2026-05-16T15:24:51.477547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2026-05-16T15:24:51.477547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2026-05-16T15:24:51.477547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2026-05-16T15:24:51.477547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2026-05-16T15:24:51.477547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2026-05-16T15:24:51.477547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2026-05-16T15:24:51.477547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2026-05-16T15:24:51.477547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2026-05-16T15:24:51.477547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2026-05-16T15:24:51.477547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2026-05-16T15:24:51.477547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2026-05-16T15:24:51.477547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2026-05-16T15:24:51.477547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2026-05-16T15:24:51.477547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2026-05-16T15:24:51.477547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2026-05-16T15:24:51.477547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2026-05-16T15:24:51.477547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2026-05-16T15:24:51.477547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2026-05-16T15:24:51.477547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2026-05-16T15:24:51.477547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2026-05-16T15:24:51.477547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2026-05-16T15:24:51.477547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2026-05-16T15:24:51.477547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2026-05-16T15:24:51.477547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2026-05-16T15:24:51.477547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2026-05-16T15:24:51.477547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2026-05-16T15:24:51.477547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2026-05-16T15:24:51.477547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2026-05-16T15:24:51.477547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2026-05-16T15:24:51.477547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2026-05-16T15:24:51.477547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2026-05-16T15:24:51.477547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2026-05-16T15:24:51.477547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2026-05-16T15:24:51.477547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2026-05-16T15:24:51.477547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2026-05-16T15:24:51.477547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2026-05-16T15:24:51.477547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2026-05-16T15:24:51.477547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2026-05-16T15:24:51.477547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2026-05-16T15:24:51.477547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2026-05-16T15:24:51.477547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2026-05-16T15:24:51.477547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2026-05-16T15:24:51.477547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2026-05-16T15:24:51.477547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2026-05-16T15:24:51.477547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2026-05-16T15:24:51.477547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2026-05-16T15:24:51.477547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2026-05-16T15:24:51.477547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2026-05-16T15:24:51.477547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2026-05-16T15:24:51.477547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2026-05-16T15:24:51.477547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2026-05-16T15:24:51.477547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2026-05-16T15:24:51.477547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2026-05-16T15:24:51.477547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2026-05-16T15:24:51.477547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2026-05-16T15:24:51.477547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2026-05-16T15:24:51.477547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2026-05-16T15:24:51.477547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2026-05-16T15:24:51.477547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2026-05-16T15:24:51.477547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2026-05-16T15:24:51.477547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2026-05-16T15:24:51.477547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2026-05-16T15:24:51.477547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2026-05-16T15:24:51.477547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2026-05-16T15:24:51.477547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2026-05-16T15:24:51.477547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2026-05-16T15:24:51.477547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2026-05-16T15:24:51.477547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2026-05-16T15:24:51.477547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2026-05-16T15:24:51.477547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2026-05-16T15:24:51.477547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2026-05-16T15:24:51.477547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2026-05-16T15:24:51.477547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2026-05-16T15:24:51.477547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2026-05-16T15:24:51.477547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2026-05-16T15:24:51.477547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2026-05-16T15:24:51.477547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2026-05-16T15:24:51.477547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2026-05-16T15:24:51.477547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2026-05-16T15:24:51.477547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2026-05-16T15:24:51.477547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2026-05-16T15:24:51.477547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2026-05-16T15:24:51.477547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2026-05-16T15:24:51.477547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2026-05-16T15:24:51.477547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2026-05-16T15:24:51.477547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2026-05-16T15:24:51.477547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2026-05-16T15:24:51.477547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2026-05-16T15:24:51.477547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2026-05-16T15:24:51.477547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2026-05-16T15:24:51.477547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2026-05-16T15:24:51.477547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2026-05-16T15:24:51.477547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2026-05-16T15:24:51.477547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2026-05-16T15:24:51.477547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2026-05-16T15:24:51.477547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2026-05-16T15:24:51.477547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2026-05-16T15:24:51.477547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2026-05-16T15:24:51.477547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2026-05-16T15:24:51.477547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2026-05-16T15:24:51.477547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2026-05-16T15:24:51.477547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2026-05-16T15:24:51.477547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2026-05-16T15:24:51.477547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2026-05-16T15:24:51.477547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2026-05-16T15:24:51.477547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2026-05-16T15:24:51.477547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2026-05-16T15:24:51.477547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2026-05-16T15:24:51.477547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2026-05-16T15:24:51.477547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2026-05-16T15:24:51.477547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2026-05-16T15:24:51.477547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2026-05-16T15:24:51.477547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2026-05-16T15:24:51.477547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2026-05-16T15:24:51.477547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2026-05-16T15:24:51.477547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2026-05-16T15:24:51.477547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2026-05-16T15:24:51.477547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2026-05-16T15:24:51.477547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2026-05-16T15:24:51.477547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2026-05-16T15:24:51.477547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2026-05-16T15:24:51.477547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2026-05-16T15:24:51.477547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2026-05-16T15:24:51.477547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2026-05-16T15:24:51.477547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2026-05-16T15:24:51.477547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2026-05-16T15:24:51.477547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2026-05-16T15:24:51.477547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2026-05-16T15:24:51.477547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2026-05-16T15:24:51.477547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2026-05-16T15:24:51.477547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2026-05-16T15:24:51.477547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2026-05-16T15:24:51.477547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2026-05-16T15:24:51.477547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2026-05-16T15:24:51.477547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2026-05-16T15:24:51.477547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2026-05-16T15:24:51.477547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2026-05-16T15:24:51.477547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2026-05-16T15:24:51.477547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2026-05-16T15:24:51.477547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2026-05-16T15:24:51.477547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2026-05-16T15:24:51.477547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2026-05-16T15:24:51.477547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2026-05-16T15:24:51.477547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2026-05-16T15:24:51.477547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2026-05-16T15:24:51.477547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2026-05-16T15:24:51.477547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2026-05-16T15:24:51.477547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2026-05-16T15:24:51.477547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2026-05-16T15:24:51.477547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2026-05-16T15:24:51.477547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2026-05-16T15:24:51.477547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2026-05-16T15:24:51.477547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2026-05-16T15:24:51.477547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2026-05-16T15:24:51.477547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2026-05-16T15:24:51.477547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2026-05-16T15:24:51.477547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2026-05-16T15:24:51.477547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2026-05-16T15:24:51.477547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2026-05-16T15:24:51.477547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2026-05-16T15:24:51.477547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2026-05-16T15:24:51.477547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2026-05-16T15:24:51.477547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2026-05-16T15:24:51.477547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2026-05-16T15:24:51.477547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2026-05-16T15:24:51.477547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2026-05-16T15:24:51.477547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2026-05-16T15:24:51.477547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2026-05-16T15:24:51.477547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2026-05-16T15:24:51.477547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2026-05-16T15:24:51.477547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2026-05-16T15:24:51.477547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2026-05-16T15:24:51.477547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2026-05-16T15:24:51.477547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2026-05-16T15:24:51.477547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2026-05-16T15:24:51.477547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2026-05-16T15:24:51.477547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2026-05-16T15:24:51.477547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2026-05-16T15:24:51.477547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2026-05-16T15:24:51.477547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2026-05-16T15:24:51.477547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2026-05-16T15:24:51.477547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2026-05-16T15:24:51.477547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2026-05-16T15:24:51.477547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2026-05-16T15:24:51.477547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2026-05-16T15:24:51.477547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2026-05-16T15:24:51.477547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2026-05-16T15:24:51.477547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2026-05-16T15:24:51.477547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2026-05-16T15:24:51.477547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2026-05-16T15:24:51.477547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2026-05-16T15:24:51.477547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2026-05-16T15:24:51.477547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2026-05-16T15:24:51.477547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2026-05-16T15:24:51.477547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2026-05-16T15:24:51.477547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2026-05-16T15:24:51.477547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2026-05-16T15:24:51.477547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2026-05-16T15:24:51.477547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2026-05-16T15:24:51.477547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2026-05-16T15:24:51.477547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2026-05-16T15:24:51.477547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2026-05-16T15:24:51.477547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2026-05-16T15:24:51.477547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2026-05-16T15:24:51.477547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2026-05-16T15:24:51.477547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2026-05-16T15:24:51.477547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2026-05-16T15:24:51.477547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2026-05-16T15:24:51.477547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2026-05-16T15:24:51.477547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2026-05-16T15:24:51.477547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2026-05-16T15:24:51.477547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2026-05-16T15:24:51.477547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2026-05-16T15:24:51.477547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2026-05-16T15:24:51.477547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2026-05-16T15:24:51.477547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2026-05-16T15:24:51.477547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2026-05-16T15:24:51.477547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2026-05-16T15:24:51.477547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2026-05-16T15:24:51.477547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2026-05-16T15:24:51.477547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2026-05-16T15:24:51.477547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2026-05-16T15:24:51.477547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2026-05-16T15:24:51.477547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2026-05-16T15:24:51.477547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2026-05-16T15:24:51.477547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2026-05-16T15:24:51.477547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2026-05-16T15:24:51.477547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2026-05-16T15:24:51.477547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2026-05-16T15:24:51.477547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2026-05-16T15:24:51.477547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2026-05-16T15:24:51.477547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2026-05-16T15:24:51.477547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2026-05-16T15:24:51.477547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2026-05-16T15:24:51.477547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2026-05-16T15:24:51.477547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2026-05-16T15:24:51.477547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2026-05-16T15:24:51.477547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2026-05-16T15:24:51.477547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2026-05-16T15:24:51.477547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2026-05-16T15:24:51.477547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2026-05-16T15:24:51.477547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2026-05-16T15:24:51.477547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2026-05-16T15:24:51.477547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2026-05-16T15:24:51.477547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2026-05-16T15:24:51.477547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2026-05-16T15:24:51.477547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2026-05-16T15:24:51.477547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2026-05-16T15:24:51.477547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2026-05-16T15:24:51.477547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2026-05-16T15:24:51.477547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2026-05-16T15:24:51.477547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2026-05-16T15:24:51.477547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2026-05-16T15:24:51.477547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2026-05-16T15:24:51.477547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2026-05-16T15:24:51.477547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2026-05-16T15:24:51.477547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2026-05-16T15:24:51.477547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2026-05-16T15:24:51.477547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2026-05-16T15:24:51.477547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2026-05-16T15:24:51.477547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2026-05-16T15:24:51.477547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2026-05-16T15:24:51.477547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2026-05-16T15:24:51.477547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2026-05-16T15:24:51.477547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2026-05-16T15:24:51.477547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2026-05-16T15:24:51.477547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2026-05-16T15:24:51.477547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2026-05-16T15:24:51.477547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2026-05-16T15:24:51.477547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2026-05-16T15:24:51.477547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2026-05-16T15:24:51.477547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2026-05-16T15:24:51.477547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2026-05-16T15:24:51.477547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2026-05-16T15:24:51.477547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2026-05-16T15:24:51.477547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2026-05-16T15:24:51.477547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2026-05-16T15:24:51.477547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2026-05-16T15:24:51.477547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2026-05-16T15:24:51.477547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2026-05-16T15:24:51.477547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2026-05-16T15:24:51.477547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2026-05-16T15:24:51.477547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2026-05-16T15:24:51.477547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2026-05-16T15:24:51.477547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2026-05-16T15:24:51.477547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2026-05-16T15:24:51.477547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2026-05-16T15:24:51.477547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2026-05-16T15:24:51.477547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2026-05-16T15:24:51.477547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2026-05-16T15:24:51.477547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2026-05-16T15:24:51.477547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2026-05-16T15:24:51.477547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2026-05-16T15:24:51.477547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2026-05-16T15:24:51.477547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2026-05-16T15:24:51.477547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2026-05-16T15:24:51.477547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2026-05-16T15:24:51.477547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2026-05-16T15:24:51.477547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2026-05-16T15:24:51.477547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2026-05-16T15:24:51.477547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2026-05-16T15:24:51.477547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2026-05-16T15:24:51.477547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2026-05-16T15:24:51.477547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2026-05-16T15:24:51.477547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2026-05-16T15:24:51.477547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2026-05-16T15:24:51.477547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2026-05-16T15:24:51.477547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2026-05-16T15:24:51.477547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2026-05-16T15:24:51.477547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2026-05-16T15:24:51.477547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2026-05-16T15:24:51.477547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2026-05-16T15:24:51.477547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2026-05-16T15:24:51.477547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2026-05-16T15:24:51.477547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2026-05-16T15:24:51.477547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2026-05-16T15:24:51.477547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2026-05-16T15:24:51.477547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2026-05-16T15:24:51.477547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2026-05-16T15:24:51.477547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2026-05-16T15:24:51.477547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2026-05-16T15:24:51.477547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2026-05-16T15:24:51.477547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2026-05-16T15:24:51.477547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2026-05-16T15:24:51.477547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2026-05-16T15:24:51.477547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2026-05-16T15:24:51.477547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2026-05-16T15:24:51.477547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2026-05-16T15:24:51.477547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2026-05-16T15:24:51.477547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2026-05-16T15:24:51.477547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2026-05-16T15:24:51.477547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2026-05-16T15:24:51.477547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2026-05-16T15:24:51.477547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2026-05-16T15:24:51.477547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2026-05-16T15:24:51.477547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2026-05-16T15:24:51.477547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2026-05-16T15:24:51.477547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2026-05-16T15:24:51.477547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2026-05-16T15:24:51.477547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2026-05-16T15:24:51.477547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2026-05-16T15:24:51.477547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2026-05-16T15:24:51.477547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2026-05-16T15:24:51.477547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2026-05-16T15:24:51.477547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2026-05-16T15:24:51.477547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2026-05-16T15:24:51.477547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2026-05-16T15:24:51.477547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2026-05-16T15:24:51.477547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2026-05-16T15:24:51.477547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2026-05-16T15:24:51.477547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2026-05-16T15:24:51.477547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2026-05-16T15:24:51.477547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2026-05-16T15:24:51.477547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2026-05-16T15:24:51.477547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2026-05-16T15:24:51.477547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2026-05-16T15:24:51.477547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2026-05-16T15:24:51.477547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2026-05-16T15:24:51.477547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2026-05-16T15:24:51.477547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2026-05-16T15:24:51.477547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2026-05-16T15:24:51.477547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2026-05-16T15:24:51.477547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2026-05-16T15:24:51.477547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2026-05-16T15:24:51.477547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2026-05-16T15:24:51.477547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2026-05-16T15:24:51.477547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2026-05-16T15:24:51.477547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2026-05-16T15:24:51.477547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2026-05-16T15:24:51.477547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2026-05-16T15:24:51.477547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2026-05-16T15:24:51.477547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2026-05-16T15:24:51.477547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2026-05-16T15:24:51.477547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2026-05-16T15:24:51.477547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2026-05-16T15:24:51.477547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2026-05-16T15:24:51.477547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2026-05-16T15:24:51.477547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2026-05-16T15:24:51.477547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2026-05-16T15:24:51.477547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2026-05-16T15:24:51.477547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2026-05-16T15:24:51.477547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2026-05-16T15:24:51.477547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2026-05-16T15:24:51.477547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2026-05-16T15:24:51.477547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2026-05-16T15:24:51.477547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2026-05-16T15:24:51.477547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2026-05-16T15:24:51.477547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2026-05-16T15:24:51.477547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2026-05-16T15:24:51.477547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2026-05-16T15:24:51.477547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2026-05-16T15:24:51.477547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2026-05-16T15:24:51.477547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2026-05-16T15:24:51.477547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2026-05-16T15:24:51.477547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2026-05-16T15:24:51.477547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2026-05-16T15:24:51.477547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2026-05-16T15:24:51.477547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2026-05-16T15:24:51.477547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2026-05-16T15:24:51.477547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2026-05-16T15:24:51.477547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2026-05-16T15:24:51.477547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2026-05-16T15:24:51.477547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2026-05-16T15:24:51.477547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2026-05-16T15:24:51.477547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2026-05-16T15:24:51.477547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2026-05-16T15:24:51.477547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2026-05-16T15:24:51.477547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2026-05-16T15:24:51.477547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2026-05-16T15:24:51.477547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2026-05-16T15:24:51.477547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2026-05-16T15:24:51.477547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2026-05-16T15:24:51.477547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2026-05-16T15:24:51.477547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2026-05-16T15:24:51.477547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2026-05-16T15:24:51.477547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2026-05-16T15:24:51.477547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2026-05-16T15:24:51.477547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2026-05-16T15:24:51.477547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2026-05-16T15:24:51.477547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2026-05-16T15:24:51.477547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2026-05-16T15:24:51.477547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2026-05-16T15:24:51.477547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2026-05-16T15:24:51.477547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2026-05-16T15:24:51.477547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2026-05-16T15:24:51.477547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2026-05-16T15:24:51.477547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2026-05-16T15:24:51.477547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2026-05-16T15:24:51.477547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2026-05-16T15:24:51.477547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2026-05-16T15:24:51.477547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2026-05-16T15:24:51.477547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2026-05-16T15:24:51.477547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2026-05-16T15:24:51.477547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2026-05-16T15:24:51.477547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2026-05-16T15:24:51.477547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2026-05-16T15:24:51.477547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2026-05-16T15:24:51.477547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2026-05-16T15:24:51.477547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2026-05-16T15:24:51.477547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2026-05-16T15:24:51.477547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2026-05-16T15:24:51.477547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2026-05-16T15:24:51.477547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2026-05-16T15:24:51.477547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2026-05-16T15:24:51.477547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2026-05-16T15:24:51.477547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2026-05-16T15:24:51.477547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2026-05-16T15:24:51.477547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2026-05-16T15:24:51.477547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2026-05-16T15:24:51.477547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2026-05-16T15:24:51.477547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2026-05-16T15:24:51.477547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2026-05-16T15:24:51.477547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2026-05-16T15:24:51.477547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2026-05-16T15:24:51.477547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2026-05-16T15:24:51.477547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2026-05-16T15:24:51.477547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2026-05-16T15:24:51.477547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2026-05-16T15:24:51.477547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2026-05-16T15:24:51.477547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2026-05-16T15:24:51.477547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2026-05-16T15:24:51.477547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2026-05-16T15:24:51.477547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2026-05-16T15:24:51.477547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2026-05-16T15:24:51.477547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2026-05-16T15:24:51.477547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2026-05-16T15:24:51.477547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2026-05-16T15:24:51.477547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2026-05-16T15:24:51.477547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2026-05-16T15:24:51.477547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2026-05-16T15:24:51.477547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2026-05-16T15:24:51.477547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2026-05-16T15:24:51.477547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2026-05-16T15:24:51.477547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2026-05-16T15:24:51.477547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2026-05-16T15:24:51.477547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2026-05-16T15:24:51.477547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2026-05-16T15:24:51.477547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2026-05-16T15:24:51.477547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2026-05-16T15:24:51.477547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2026-05-16T15:24:51.477547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2026-05-16T15:24:51.477547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2026-05-16T15:24:51.477547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2026-05-16T15:24:51.477547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2026-05-16T15:24:51.477547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2026-05-16T15:24:51.477547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2026-05-16T15:24:51.477547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2026-05-16T15:24:51.477547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2026-05-16T15:24:51.477547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2026-05-16T15:24:51.477547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2026-05-16T15:24:51.477547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2026-05-16T15:24:51.477547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2026-05-16T15:24:51.477547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2026-05-16T15:24:51.477547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2026-05-16T15:24:51.477547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2026-05-16T15:24:51.477547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2026-05-16T15:24:51.477547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2026-05-16T15:24:51.477547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2026-05-16T15:24:51.477547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2026-05-16T15:24:51.477547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2026-05-16T15:24:51.477547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2026-05-16T15:24:51.477547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2026-05-16T15:24:51.477547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2026-05-16T15:24:51.477547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2026-05-16T15:24:51.477547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2026-05-16T15:24:51.477547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2026-05-16T15:24:51.477547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2026-05-16T15:24:51.477547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2026-05-16T15:24:51.477547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2026-05-16T15:24:51.477547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2026-05-16T15:24:51.477547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2026-05-16T15:24:51.477547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2026-05-16T15:24:51.477547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2026-05-16T15:24:51.477547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2026-05-16T15:24:51.477547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2026-05-16T15:24:51.477547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2026-05-16T15:24:51.477547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2026-05-16T15:24:51.477547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2026-05-16T15:24:51.477547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2026-05-16T15:24:51.477547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2026-05-16T15:24:51.477547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2026-05-16T15:24:51.477547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2026-05-16T15:24:51.477547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2026-05-16T15:24:51.477547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2026-05-16T15:24:51.477547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2026-05-16T15:24:51.477547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2026-05-16T15:24:51.477547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2026-05-16T15:24:51.477547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2026-05-16T15:24:51.477547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2026-05-16T15:24:51.477547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2026-05-16T15:24:51.477547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2026-05-16T15:24:51.477547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2026-05-16T15:24:51.477547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2026-05-16T15:24:51.477547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2026-05-16T15:24:51.477547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2026-05-16T15:24:51.477547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2026-05-16T15:24:51.477547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2026-05-16T15:24:51.477547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2026-05-16T15:24:51.477547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2026-05-16T15:24:51.477547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2026-05-16T15:24:51.477547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2026-05-16T15:24:51.477547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2026-05-16T15:24:51.477547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2026-05-16T15:24:51.477547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2026-05-16T15:24:51.477547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2026-05-16T15:24:51.477547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2026-05-16T15:24:51.477547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2026-05-16T15:24:51.477547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2026-05-16T15:24:51.477547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2026-05-16T15:24:51.477547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2026-05-16T15:24:51.477547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2026-05-16T15:24:51.477547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2026-05-16T15:24:51.477547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2026-05-16T15:24:51.477547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2026-05-16T15:24:51.477547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2026-05-16T15:24:51.477547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2026-05-16T15:24:51.477547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2026-05-16T15:24:51.477547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2026-05-16T15:24:51.477547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2026-05-16T15:24:51.477547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2026-05-16T15:24:51.477547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2026-05-16T15:24:51.477547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2026-05-16T15:24:51.477547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2026-05-16T15:24:51.477547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2026-05-16T15:24:51.477547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2026-05-16T15:24:51.477547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2026-05-16T15:24:51.477547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2026-05-16T15:24:51.477547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2026-05-16T15:24:51.477547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2026-05-16T15:24:51.477547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2026-05-16T15:24:51.477547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2026-05-16T15:24:51.477547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2026-05-16T15:24:51.477547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2026-05-16T15:24:51.477547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2026-05-16T15:24:51.477547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2026-05-16T15:24:51.477547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2026-05-16T15:24:51.477547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2026-05-16T15:24:51.477547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2026-05-16T15:24:51.477547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2026-05-16T15:24:51.477547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2026-05-16T15:24:51.477547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2026-05-16T15:24:51.477547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2026-05-16T15:24:51.477547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2026-05-16T15:24:51.477547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2026-05-16T15:24:51.477547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2026-05-16T15:24:51.477547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2026-05-16T15:24:51.477547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2026-05-16T15:24:51.477547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2026-05-16T15:24:51.477547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2026-05-16T15:24:51.477547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2026-05-16T15:24:51.477547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2026-05-16T15:24:51.477547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2026-05-16T15:24:51.477547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2026-05-16T15:24:51.477547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2026-05-16T15:24:51.477547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2026-05-16T15:24:51.477547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2026-05-16T15:24:51.477547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2026-05-16T15:24:51.477547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2026-05-16T15:24:51.477547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2026-05-16T15:24:51.477547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2026-05-16T15:24:51.477547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2026-05-16T15:24:51.477547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2026-05-16T15:24:51.477547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2026-05-16T15:24:51.477547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2026-05-16T15:24:51.477547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2026-05-16T15:24:51.477547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2026-05-16T15:24:51.477547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2026-05-16T15:24:51.477547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2026-05-16T15:24:51.477547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2026-05-16T15:24:51.477547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2026-05-16T15:24:51.477547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2026-05-16T15:24:51.477547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2026-05-16T15:24:51.477547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2026-05-16T15:24:51.477547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2026-05-16T15:24:51.477547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2026-05-16T15:24:51.477547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2026-05-16T15:24:51.477547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2026-05-16T15:24:51.477547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2026-05-16T15:24:51.477547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2026-05-16T15:24:51.477547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2026-05-16T15:24:51.477547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2026-05-16T15:24:51.477547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2026-05-16T15:24:51.477547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2026-05-16T15:24:51.477547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2026-05-16T15:24:51.477547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2026-05-16T15:24:51.477547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2026-05-16T15:24:51.477547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2026-05-16T15:24:51.477547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2026-05-16T15:24:51.477547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2026-05-16T15:24:51.477547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2026-05-16T15:24:51.477547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2026-05-16T15:24:51.477547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2026-05-16T15:24:51.477547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2026-05-16T15:24:51.477547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2026-05-16T15:24:51.477547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2026-05-16T15:24:51.477547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2026-05-16T15:24:51.477547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2026-05-16T15:24:51.477547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2026-05-16T15:24:51.477547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2026-05-16T15:24:51.477547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2026-05-16T15:24:51.477547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2026-05-16T15:24:51.477547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2026-05-16T15:24:51.477547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2026-05-16T15:24:51.477547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2026-05-16T15:24:51.477547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2026-05-16T15:24:51.477547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2026-05-16T15:24:51.477547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2026-05-16T15:24:51.477547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2026-05-16T15:24:51.477547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2026-05-16T15:24:51.477547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2026-05-16T15:24:51.477547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2026-05-16T15:24:51.477547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2026-05-16T15:24:51.477547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2026-05-16T15:24:51.477547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2026-05-16T15:24:51.477547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2026-05-16T15:24:51.477547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2026-05-16T15:24:51.477547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2026-05-16T15:24:51.477547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2026-05-16T15:24:51.477547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2026-05-16T15:24:51.477547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2026-05-16T15:24:51.477547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2026-05-16T15:24:51.477547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2026-05-16T15:24:51.477547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2026-05-16T15:24:51.477547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2026-05-16T15:24:51.477547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2026-05-16T15:24:51.477547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2026-05-16T15:24:51.477547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2026-05-16T15:24:51.477547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2026-05-16T15:24:51.477547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2026-05-16T15:24:51.477547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2026-05-16T15:24:51.477547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2026-05-16T15:24:51.477547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2026-05-16T15:24:51.477547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2026-05-16T15:24:51.477547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2026-05-16T15:24:51.477547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2026-05-16T15:24:51.477547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2026-05-16T15:24:51.477547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2026-05-16T15:24:51.477547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2026-05-16T15:24:51.477547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2026-05-16T15:24:51.477547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2026-05-16T15:24:51.477547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2026-05-16T15:24:51.477547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2026-05-16T15:24:51.477547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2026-05-16T15:24:51.477547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2026-05-16T15:24:51.477547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2026-05-16T15:24:51.477547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2026-05-16T15:24:51.477547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2026-05-16T15:24:51.477547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2026-05-16T15:24:51.477547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2026-05-16T15:24:51.477547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2026-05-16T15:24:51.477547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2026-05-16T15:24:51.477547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2026-05-16T15:24:51.477547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2026-05-16T15:24:51.477547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2026-05-16T15:24:51.477547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2026-05-16T15:24:51.477547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2026-05-16T15:24:51.477547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2026-05-16T15:24:51.477547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2026-05-16T15:24:51.477547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2026-05-16T15:24:51.477547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2026-05-16T15:24:51.477547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2026-05-16T15:24:51.477547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2026-05-16T15:24:51.477547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2026-05-16T15:24:51.477547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2026-05-16T15:24:51.477547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2026-05-16T15:24:51.477547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Natalia Victor Gallardo;luis_victor_gallardo@sfu.ca;elias_islam@sfu.ca;Andrey</dc:creator>
  <dc:title xmlns:dc="http://purl.org/dc/elements/1.1/">SOASIA_OSeMOSYS_Template_filled</dc:title>
  <dc:description xmlns:dc="http://purl.org/dc/elements/1.1/">v2</dc:description>
  <dc:subject xmlns:dc="http://purl.org/dc/elements/1.1/">SOASIA_OSeMOSYS_Template_filled</dc:subject>
  <dcterms:created xmlns:dcterms="http://purl.org/dc/terms/" xmlns:xsi="http://www.w3.org/2001/XMLSchema-instance" xsi:type="dcterms:W3CDTF">2026-02-27T03:15:03Z</dcterms:created>
  <dcterms:modified xmlns:dcterms="http://purl.org/dc/terms/" xmlns:xsi="http://www.w3.org/2001/XMLSchema-instance" xsi:type="dcterms:W3CDTF">2026-05-16T21:53:37Z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0x0101002FB8EB67883F9C4AA4534F5269849BBD</vt:lpwstr>
  </property>
  <property name="MediaServiceImageTags" fmtid="{D5CDD505-2E9C-101B-9397-08002B2CF9AE}" pid="3">
    <vt:lpwstr xmlns:vt="http://schemas.openxmlformats.org/officeDocument/2006/docPropsVTypes"/>
  </property>
</Properties>
</file>