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4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NDC</t>
        </is>
      </c>
      <c r="B3" t="b">
        <v>1</v>
      </c>
      <c r="D3" t="inlineStr">
        <is>
          <t>BAU</t>
        </is>
      </c>
      <c r="E3" t="inlineStr">
        <is>
          <t>Copy of BAU</t>
        </is>
      </c>
    </row>
    <row r="4">
      <c r="A4" t="inlineStr">
        <is>
          <t>A_Calibrated_BAU</t>
        </is>
      </c>
      <c r="B4" t="b">
        <v>1</v>
      </c>
      <c r="C4" t="inlineStr">
        <is>
          <t>set_retirement_schedule.py, add_max_cap_investment_lid_rule.py, set_min_capacity_floors.py</t>
        </is>
      </c>
      <c r="D4" t="inlineStr">
        <is>
          <t>BAU</t>
        </is>
      </c>
      <c r="E4" t="inlineStr">
        <is>
          <t>Test multi-script chain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231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2026-05-19T13:51:14.111172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2026-05-19T13:51:14.111172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2026-05-19T13:51:14.111172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2026-05-19T13:51:14.111172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2026-05-19T13:51:14.111172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2026-05-19T13:51:14.111172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2026-05-19T13:51:14.111172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2026-05-19T13:51:14.111172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2026-05-19T13:51:14.111172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2026-05-19T13:51:14.111172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2026-05-19T13:51:14.111172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2026-05-19T13:51:14.111172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2026-05-19T13:51:14.111172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2026-05-19T13:51:14.111172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2026-05-19T13:51:14.111172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2026-05-19T13:51:14.111172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2026-05-19T13:51:14.111172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2026-05-19T13:51:14.111172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2026-05-19T13:51:14.111172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2026-05-19T13:51:14.111172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2026-05-19T13:51:14.111172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2026-05-19T13:51:14.111172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2026-05-19T13:51:14.111172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2026-05-19T13:51:14.111172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2026-05-19T13:51:14.111172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2026-05-19T13:51:14.111172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2026-05-19T13:51:14.111172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2026-05-19T13:51:14.111172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2026-05-19T13:51:14.111172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2026-05-19T13:51:14.111172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2026-05-19T13:51:14.111172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2026-05-19T13:51:14.111172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2026-05-19T13:51:14.111172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2026-05-19T13:51:14.111172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2026-05-19T13:51:14.111172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2026-05-19T13:51:14.111172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2026-05-19T13:51:14.111172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2026-05-19T13:51:14.111172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2026-05-19T13:51:14.111172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2026-05-19T13:51:14.111172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2026-05-19T13:51:14.111172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2026-05-19T13:51:14.111172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2026-05-19T13:51:14.111172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2026-05-19T13:51:14.111172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2026-05-19T13:51:14.111172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2026-05-19T13:51:14.111172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2026-05-19T13:51:14.111172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2026-05-19T13:51:14.111172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2026-05-19T13:51:14.111172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2026-05-19T13:51:14.111172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2026-05-19T13:51:14.111172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2026-05-19T13:51:14.111172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2026-05-19T13:51:14.111172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2026-05-19T13:51:14.111172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2026-05-19T13:51:14.111172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2026-05-19T13:51:14.111172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2026-05-19T13:51:14.111172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2026-05-19T13:51:14.111172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2026-05-19T13:51:14.111172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2026-05-19T13:51:14.111172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2026-05-19T13:51:14.111172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2026-05-19T13:51:14.111172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2026-05-19T13:51:14.111172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2026-05-19T13:51:14.111172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2026-05-19T13:51:14.111172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2026-05-19T13:51:14.111172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2026-05-19T13:51:14.111172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2026-05-19T13:51:14.111172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2026-05-19T13:51:14.111172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2026-05-19T13:51:14.111172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2026-05-19T13:51:14.111172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2026-05-19T13:51:14.111172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2026-05-19T13:51:14.111172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2026-05-19T13:51:14.111172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2026-05-19T13:51:14.111172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2026-05-19T13:51:14.111172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2026-05-19T13:51:14.111172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2026-05-19T13:51:14.111172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2026-05-19T13:51:14.111172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2026-05-19T13:51:14.111172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2026-05-19T13:51:14.111172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2026-05-19T13:51:14.111172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2026-05-19T13:51:14.111172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2026-05-19T13:51:14.111172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2026-05-19T13:51:14.111172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2026-05-19T13:51:14.111172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2026-05-19T13:51:14.111172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2026-05-19T13:51:14.111172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2026-05-19T13:51:14.111172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2026-05-19T13:51:14.111172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2026-05-19T13:51:14.111172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2026-05-19T13:51:14.111172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2026-05-19T13:51:14.111172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2026-05-19T13:51:14.111172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2026-05-19T13:51:14.111172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2026-05-19T13:51:14.111172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2026-05-19T13:51:14.111172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2026-05-19T13:51:14.111172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2026-05-19T13:51:14.111172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2026-05-19T13:51:14.111172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2026-05-19T13:51:14.111172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2026-05-19T13:51:14.111172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2026-05-19T13:51:14.111172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2026-05-19T13:51:14.111172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2026-05-19T13:51:14.111172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2026-05-19T13:51:14.111172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2026-05-19T13:51:14.111172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2026-05-19T13:51:14.111172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2026-05-19T13:51:14.111172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2026-05-19T13:51:14.111172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2026-05-19T13:51:14.111172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2026-05-19T13:51:14.111172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2026-05-19T13:51:14.111172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2026-05-19T13:51:14.111172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2026-05-19T13:51:14.111172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2026-05-19T13:51:14.111172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2026-05-19T13:51:14.111172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2026-05-19T13:51:14.111172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2026-05-19T13:51:14.111172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2026-05-19T13:51:14.111172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2026-05-19T13:51:14.111172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2026-05-19T13:51:14.111172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2026-05-19T13:51:14.111172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2026-05-19T13:51:14.111172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2026-05-19T13:51:14.111172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2026-05-19T13:51:14.111172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2026-05-19T13:51:14.111172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2026-05-19T13:51:14.111172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2026-05-19T13:51:14.111172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2026-05-19T13:51:14.111172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2026-05-19T13:51:14.111172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2026-05-19T13:51:14.111172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2026-05-19T13:51:14.111172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2026-05-19T13:51:14.111172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2026-05-19T13:51:14.111172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2026-05-19T13:51:14.111172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2026-05-19T13:51:14.111172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2026-05-19T13:51:14.111172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2026-05-19T13:51:14.111172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2026-05-19T13:51:14.111172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2026-05-19T13:51:14.111172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2026-05-19T13:51:14.111172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2026-05-19T13:51:14.111172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2026-05-19T13:51:14.111172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2026-05-19T13:51:14.111172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2026-05-19T13:51:14.111172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2026-05-19T13:51:14.111172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2026-05-19T13:51:14.111172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2026-05-19T13:51:14.111172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2026-05-19T13:51:14.111172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2026-05-19T13:51:14.111172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2026-05-19T13:51:14.111172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2026-05-19T13:51:14.111172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2026-05-19T13:51:14.111172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2026-05-19T13:51:14.111172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2026-05-19T13:51:14.111172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2026-05-19T13:51:14.111172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2026-05-19T13:51:14.111172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2026-05-19T13:51:14.111172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2026-05-19T13:51:14.111172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2026-05-19T13:51:14.111172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2026-05-19T13:51:14.111172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2026-05-19T13:51:14.111172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2026-05-19T13:51:14.111172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2026-05-19T13:51:14.111172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2026-05-19T13:51:14.111172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2026-05-19T13:51:14.111172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2026-05-19T13:51:14.111172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2026-05-19T13:51:14.111172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2026-05-19T13:51:14.111172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2026-05-19T13:51:14.111172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2026-05-19T13:51:14.111172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2026-05-19T13:51:14.111172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2026-05-19T13:51:14.111172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2026-05-19T13:51:14.111172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2026-05-19T13:51:14.111172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2026-05-19T13:51:14.111172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2026-05-19T13:51:14.111172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2026-05-19T13:51:14.111172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2026-05-19T13:51:14.111172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2026-05-19T13:51:14.111172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2026-05-19T13:51:14.111172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2026-05-19T13:51:14.111172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2026-05-19T13:51:14.111172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2026-05-19T13:51:14.111172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2026-05-19T13:51:14.111172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2026-05-19T13:51:14.111172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2026-05-19T13:51:14.111172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2026-05-19T13:51:14.111172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2026-05-19T13:51:14.111172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2026-05-19T13:51:14.111172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2026-05-19T13:51:14.111172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2026-05-19T13:51:14.111172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2026-05-19T13:51:14.111172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2026-05-19T13:51:14.111172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2026-05-19T13:51:14.111172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2026-05-19T13:51:14.111172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2026-05-19T13:51:14.111172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2026-05-19T13:51:14.111172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2026-05-19T13:51:14.111172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2026-05-19T13:51:14.111172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2026-05-19T13:51:14.111172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2026-05-19T13:51:14.111172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2026-05-19T13:51:14.111172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2026-05-19T13:51:14.111172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2026-05-19T13:51:14.111172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2026-05-19T13:51:14.111172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2026-05-19T13:51:14.111172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2026-05-19T13:51:14.111172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2026-05-19T13:51:14.111172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2026-05-19T13:51:14.111172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2026-05-19T13:51:14.111172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2026-05-19T13:51:14.111172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2026-05-19T13:51:14.111172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2026-05-19T13:51:14.111172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2026-05-19T13:51:14.111172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2026-05-19T13:51:14.111172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2026-05-19T13:51:14.111172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2026-05-19T13:51:14.111172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2026-05-19T13:51:14.111172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2026-05-19T13:51:14.111172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2026-05-19T13:51:14.111172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2026-05-19T13:51:14.111172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2026-05-19T13:51:14.111172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2026-05-19T13:51:14.111172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2026-05-19T13:51:14.111172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2026-05-19T13:51:14.111172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2026-05-19T13:51:14.111172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2026-05-19T13:51:14.111172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2026-05-19T13:51:14.111172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2026-05-19T13:51:14.111172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2026-05-19T13:51:14.111172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2026-05-19T13:51:14.111172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2026-05-19T13:51:14.111172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2026-05-19T13:51:14.111172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2026-05-19T13:51:14.111172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2026-05-19T13:51:14.111172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2026-05-19T13:51:14.111172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2026-05-19T13:51:14.111172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2026-05-19T13:51:14.111172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2026-05-19T13:51:14.111172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2026-05-19T13:51:14.111172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2026-05-19T13:51:14.111172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2026-05-19T13:51:14.111172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2026-05-19T13:51:14.111172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2026-05-19T13:51:14.111172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2026-05-19T13:51:14.111172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2026-05-19T13:51:14.111172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2026-05-19T13:51:14.111172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2026-05-19T13:51:14.111172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2026-05-19T13:51:14.111172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2026-05-19T13:51:14.111172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2026-05-19T13:51:14.111172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2026-05-19T13:51:14.111172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2026-05-19T13:51:14.111172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2026-05-19T13:51:14.111172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2026-05-19T13:51:14.111172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2026-05-19T13:51:14.111172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2026-05-19T13:51:14.111172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2026-05-19T13:51:14.111172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2026-05-19T13:51:14.111172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2026-05-19T13:51:14.111172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2026-05-19T13:51:14.111172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2026-05-19T13:51:14.111172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2026-05-19T13:51:14.111172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2026-05-19T13:51:14.111172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2026-05-19T13:51:14.111172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2026-05-19T13:51:14.111172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2026-05-19T13:51:14.111172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2026-05-19T13:51:14.111172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2026-05-19T13:51:14.111172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2026-05-19T13:51:14.111172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2026-05-19T13:51:14.111172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2026-05-19T13:51:14.111172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2026-05-19T13:51:14.111172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2026-05-19T13:51:14.111172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2026-05-19T13:51:14.111172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2026-05-19T13:51:14.111172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2026-05-19T13:51:14.111172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2026-05-19T13:51:14.111172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2026-05-19T13:51:14.111172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2026-05-19T13:51:14.111172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2026-05-19T13:51:14.111172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2026-05-19T13:51:14.111172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2026-05-19T13:51:14.111172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2026-05-19T13:51:14.111172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2026-05-19T13:51:14.111172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2026-05-19T13:51:14.111172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2026-05-19T13:51:14.111172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2026-05-19T13:51:14.111172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2026-05-19T13:51:14.111172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2026-05-19T13:51:14.111172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2026-05-19T13:51:14.111172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2026-05-19T13:51:14.111172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2026-05-19T13:51:14.111172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2026-05-19T13:51:14.111172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2026-05-19T13:51:14.111172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2026-05-19T13:51:14.111172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2026-05-19T13:51:14.111172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2026-05-19T13:51:14.111172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2026-05-19T13:51:14.111172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2026-05-19T13:51:14.111172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2026-05-19T13:51:14.111172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2026-05-19T13:51:14.111172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2026-05-19T13:51:14.111172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2026-05-19T13:51:14.111172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2026-05-19T13:51:14.111172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2026-05-19T13:51:14.111172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2026-05-19T13:51:14.111172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2026-05-19T13:51:14.111172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2026-05-19T13:51:14.111172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2026-05-19T13:51:14.111172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2026-05-19T13:51:14.111172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2026-05-19T13:51:14.111172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2026-05-19T13:51:14.111172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2026-05-19T13:51:14.111172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2026-05-19T13:51:14.111172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2026-05-19T13:51:14.111172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2026-05-19T13:51:14.111172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2026-05-19T13:51:14.111172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2026-05-19T13:51:14.111172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2026-05-19T13:51:14.111172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2026-05-19T13:51:14.111172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2026-05-19T13:51:14.111172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2026-05-19T13:51:14.111172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2026-05-19T13:51:14.111172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2026-05-19T13:51:14.111172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2026-05-19T13:51:14.111172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2026-05-19T13:51:14.111172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2026-05-19T13:51:14.111172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2026-05-19T13:51:14.111172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2026-05-19T13:51:14.111172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2026-05-19T13:51:14.111172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2026-05-19T13:51:14.111172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2026-05-19T13:51:14.111172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2026-05-19T13:51:14.111172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2026-05-19T13:51:14.111172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2026-05-19T13:51:14.111172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2026-05-19T13:51:14.111172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2026-05-19T13:51:14.111172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2026-05-19T13:51:14.111172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2026-05-19T13:51:14.111172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2026-05-19T13:51:14.111172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2026-05-19T13:51:14.111172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2026-05-19T13:51:14.111172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2026-05-19T13:51:14.111172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2026-05-19T13:51:14.111172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2026-05-19T13:51:14.111172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2026-05-19T13:51:14.111172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2026-05-19T13:51:14.111172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2026-05-19T13:51:14.111172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2026-05-19T13:51:14.111172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2026-05-19T13:51:14.111172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2026-05-19T13:51:14.111172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2026-05-19T13:51:14.111172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2026-05-19T13:51:14.111172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2026-05-19T13:51:14.111172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2026-05-19T13:51:14.111172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2026-05-19T13:51:14.111172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2026-05-19T13:51:14.111172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2026-05-19T13:51:14.111172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2026-05-19T13:51:14.111172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2026-05-19T13:51:14.111172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2026-05-19T13:51:14.111172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2026-05-19T13:51:14.111172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2026-05-19T13:51:14.111172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2026-05-19T13:51:14.111172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2026-05-19T13:51:14.111172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2026-05-19T13:51:14.111172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2026-05-19T13:51:14.111172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2026-05-19T13:51:14.111172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2026-05-19T13:51:14.111172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2026-05-19T13:51:14.111172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2026-05-19T13:51:14.111172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2026-05-19T13:51:14.111172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2026-05-19T13:51:14.111172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2026-05-19T13:51:14.111172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2026-05-19T13:51:14.111172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2026-05-19T13:51:14.111172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2026-05-19T13:51:14.111172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2026-05-19T13:51:14.111172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2026-05-19T13:51:14.111172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2026-05-19T13:51:14.111172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2026-05-19T13:51:14.111172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2026-05-19T13:51:14.111172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2026-05-19T13:51:14.111172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2026-05-19T13:51:14.111172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2026-05-19T13:51:14.111172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2026-05-19T13:51:14.111172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2026-05-19T13:51:14.111172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2026-05-19T13:51:14.111172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2026-05-19T13:51:14.111172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2026-05-19T13:51:14.111172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2026-05-19T13:51:14.111172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2026-05-19T13:51:14.111172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2026-05-19T13:51:14.111172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2026-05-19T13:51:14.111172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2026-05-19T13:51:14.111172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2026-05-19T13:51:14.111172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2026-05-19T13:51:14.111172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2026-05-19T13:51:14.111172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2026-05-19T13:51:14.111172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2026-05-19T13:51:14.111172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2026-05-19T13:51:14.111172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2026-05-19T13:51:14.111172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2026-05-19T13:51:14.111172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2026-05-19T13:51:14.111172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2026-05-19T13:51:14.111172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2026-05-19T13:51:14.111172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2026-05-19T13:51:14.111172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2026-05-19T13:51:14.111172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2026-05-19T13:51:14.111172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2026-05-19T13:51:14.111172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2026-05-19T13:51:14.111172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2026-05-19T13:51:14.111172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2026-05-19T13:51:14.111172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2026-05-19T13:51:14.111172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2026-05-19T13:51:14.111172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2026-05-19T13:51:14.111172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2026-05-19T13:51:14.111172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2026-05-19T13:51:14.111172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2026-05-19T13:51:14.111172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2026-05-19T13:51:14.111172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2026-05-19T13:51:14.111172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2026-05-19T13:51:14.111172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2026-05-19T13:51:14.111172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2026-05-19T13:51:14.111172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2026-05-19T13:51:14.111172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2026-05-19T13:51:14.111172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2026-05-19T13:51:14.111172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2026-05-19T13:51:14.111172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2026-05-19T13:51:14.111172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2026-05-19T13:51:14.111172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2026-05-19T13:51:14.111172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2026-05-19T13:51:14.111172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2026-05-19T13:51:14.111172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2026-05-19T13:51:14.111172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2026-05-19T13:51:14.111172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2026-05-19T13:51:14.111172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2026-05-19T13:51:14.111172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2026-05-19T13:51:14.111172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2026-05-19T13:51:14.111172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2026-05-19T13:51:14.111172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2026-05-19T13:51:14.111172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2026-05-19T13:51:14.111172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2026-05-19T13:51:14.111172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2026-05-19T13:51:14.111172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2026-05-19T13:51:14.111172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2026-05-19T13:51:14.111172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2026-05-19T13:51:14.111172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2026-05-19T13:51:14.111172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2026-05-19T13:51:14.111172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2026-05-19T13:51:14.111172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2026-05-19T13:51:14.111172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2026-05-19T13:51:14.111172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2026-05-19T13:51:14.111172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2026-05-19T13:51:14.111172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2026-05-19T13:51:14.111172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2026-05-19T13:51:14.111172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2026-05-19T13:51:14.111172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2026-05-19T13:51:14.111172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2026-05-19T13:51:14.111172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2026-05-19T13:51:14.111172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2026-05-19T13:51:14.111172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2026-05-19T13:51:14.111172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2026-05-19T13:51:14.111172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2026-05-19T13:51:14.111172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2026-05-19T13:51:14.111172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2026-05-19T13:51:14.111172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2026-05-19T13:51:14.111172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2026-05-19T13:51:14.111172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2026-05-19T13:51:14.111172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2026-05-19T13:51:14.111172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2026-05-19T13:51:14.111172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2026-05-19T13:51:14.111172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2026-05-19T13:51:14.111172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2026-05-19T13:51:14.111172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2026-05-19T13:51:14.111172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2026-05-19T13:51:14.111172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2026-05-19T13:51:14.111172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2026-05-19T13:51:14.111172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2026-05-19T13:51:14.111172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2026-05-19T13:51:14.111172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2026-05-19T13:51:14.111172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2026-05-19T13:51:14.111172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2026-05-19T13:51:14.111172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2026-05-19T13:51:14.111172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2026-05-19T13:51:14.111172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2026-05-19T13:51:14.111172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2026-05-19T13:51:14.111172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2026-05-19T13:51:14.111172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2026-05-19T13:51:14.111172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2026-05-19T13:51:14.111172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2026-05-19T13:51:14.111172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2026-05-19T13:51:14.111172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2026-05-19T13:51:14.111172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2026-05-19T13:51:14.111172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2026-05-19T13:51:14.111172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2026-05-19T13:51:14.111172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2026-05-19T13:51:14.111172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2026-05-19T13:51:14.111172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2026-05-19T13:51:14.111172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2026-05-19T13:51:14.111172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2026-05-19T13:51:14.111172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2026-05-19T13:51:14.111172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2026-05-19T13:51:14.111172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2026-05-19T13:51:14.111172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2026-05-19T13:51:14.111172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2026-05-19T13:51:14.111172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2026-05-19T13:51:14.111172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2026-05-19T13:51:14.111172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2026-05-19T13:51:14.111172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2026-05-19T13:51:14.111172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2026-05-19T13:51:14.111172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2026-05-19T13:51:14.111172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2026-05-19T13:51:14.111172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2026-05-19T13:51:14.111172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2026-05-19T13:51:14.111172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2026-05-19T13:51:14.111172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2026-05-19T13:51:14.111172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2026-05-19T13:51:14.111172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2026-05-19T13:51:14.111172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2026-05-19T13:51:14.111172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2026-05-19T13:51:14.111172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2026-05-19T13:51:14.111172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2026-05-19T13:51:14.111172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2026-05-19T13:51:14.111172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2026-05-19T13:51:14.111172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2026-05-19T13:51:14.111172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2026-05-19T13:51:14.111172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2026-05-19T13:51:14.111172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2026-05-19T13:51:14.111172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2026-05-19T13:51:14.111172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2026-05-19T13:51:14.111172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2026-05-19T13:51:14.111172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2026-05-19T13:51:14.111172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2026-05-19T13:51:14.111172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2026-05-19T13:51:14.111172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2026-05-19T13:51:14.111172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2026-05-19T13:51:14.111172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2026-05-19T13:51:14.111172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2026-05-19T13:51:14.111172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2026-05-19T13:51:14.111172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2026-05-19T13:51:14.111172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2026-05-19T13:51:14.111172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2026-05-19T13:51:14.111172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2026-05-19T13:51:14.111172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2026-05-19T13:51:14.111172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2026-05-19T13:51:14.111172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2026-05-19T13:51:14.111172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2026-05-19T13:51:14.111172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2026-05-19T13:51:14.111172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2026-05-19T13:51:14.111172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2026-05-19T13:51:14.111172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2026-05-19T13:51:14.111172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2026-05-19T13:51:14.111172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2026-05-19T13:51:14.111172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2026-05-19T13:51:14.111172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2026-05-19T13:51:14.111172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2026-05-19T13:51:14.111172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2026-05-19T13:51:14.111172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2026-05-19T13:51:14.111172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2026-05-19T13:51:14.111172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2026-05-19T13:51:14.111172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2026-05-19T13:51:14.111172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2026-05-19T13:51:14.111172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2026-05-19T13:51:14.111172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2026-05-19T13:51:14.111172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2026-05-19T13:51:14.111172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2026-05-19T13:51:14.111172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2026-05-19T13:51:14.111172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2026-05-19T13:51:14.111172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2026-05-19T13:51:14.111172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2026-05-19T13:51:14.111172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2026-05-19T13:51:14.111172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2026-05-19T13:51:14.111172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2026-05-19T13:51:14.111172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2026-05-19T13:51:14.111172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2026-05-19T13:51:14.111172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2026-05-19T13:51:14.111172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2026-05-19T13:51:14.111172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2026-05-19T13:51:14.111172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2026-05-19T13:51:14.111172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2026-05-19T13:51:14.111172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2026-05-19T13:51:14.111172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2026-05-19T13:51:14.111172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2026-05-19T13:51:14.111172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2026-05-19T13:51:14.111172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2026-05-19T13:51:14.111172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2026-05-19T13:51:14.111172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2026-05-19T13:51:14.111172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2026-05-19T13:51:14.111172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2026-05-19T13:51:14.111172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2026-05-19T13:51:14.111172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2026-05-19T13:51:14.111172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2026-05-19T13:51:14.111172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2026-05-19T13:51:14.111172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2026-05-19T13:51:14.111172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2026-05-19T13:51:14.111172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2026-05-19T13:51:14.111172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2026-05-19T13:51:14.111172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2026-05-19T13:51:14.111172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2026-05-19T13:51:14.111172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2026-05-19T13:51:14.111172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2026-05-19T13:51:14.111172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2026-05-19T13:51:14.111172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2026-05-19T13:51:14.111172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2026-05-19T13:51:14.111172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2026-05-19T13:51:14.111172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2026-05-19T13:51:14.111172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2026-05-19T13:51:14.111172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2026-05-19T13:51:14.111172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2026-05-19T13:51:14.111172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2026-05-19T13:51:14.111172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2026-05-19T13:51:14.111172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2026-05-19T13:51:14.111172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2026-05-19T13:51:14.111172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2026-05-19T13:51:14.111172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2026-05-19T13:51:14.111172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2026-05-19T13:51:14.111172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2026-05-19T13:51:14.111172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2026-05-19T13:51:14.111172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2026-05-19T13:51:14.111172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2026-05-19T13:51:14.111172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2026-05-19T13:51:14.111172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2026-05-19T13:51:14.111172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2026-05-19T13:51:14.111172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2026-05-19T13:51:14.111172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2026-05-19T13:51:14.111172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2026-05-19T13:51:14.111172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2026-05-19T13:51:14.111172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2026-05-19T13:51:14.111172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2026-05-19T13:51:14.111172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2026-05-19T13:51:14.111172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2026-05-19T13:51:14.111172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2026-05-19T13:51:14.111172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2026-05-19T13:51:14.111172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2026-05-19T13:51:14.111172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2026-05-19T13:51:14.111172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2026-05-19T13:51:14.111172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2026-05-19T13:51:14.111172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2026-05-19T13:51:14.111172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2026-05-19T13:51:14.111172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2026-05-19T13:51:14.111172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2026-05-19T13:51:14.111172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2026-05-19T13:51:14.111172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2026-05-19T13:51:14.111172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2026-05-19T13:51:14.111172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2026-05-19T13:51:14.111172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2026-05-19T13:51:14.111172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2026-05-19T13:51:14.111172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2026-05-19T13:51:14.111172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2026-05-19T13:51:14.111172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2026-05-19T13:51:14.111172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2026-05-19T13:51:14.111172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2026-05-19T13:51:14.111172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2026-05-19T13:51:14.111172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2026-05-19T13:51:14.111172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2026-05-19T13:51:14.111172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2026-05-19T13:51:14.111172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2026-05-19T13:51:14.111172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2026-05-19T13:51:14.111172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2026-05-19T13:51:14.111172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2026-05-19T13:51:14.111172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2026-05-19T13:51:14.111172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2026-05-19T13:51:14.111172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2026-05-19T13:51:14.111172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2026-05-19T13:51:14.111172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2026-05-19T13:51:14.111172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2026-05-19T13:51:14.111172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2026-05-19T13:51:14.111172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2026-05-19T13:51:14.111172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2026-05-19T13:51:14.111172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2026-05-19T13:51:14.111172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2026-05-19T13:51:14.111172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2026-05-19T13:51:14.111172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2026-05-19T13:51:14.111172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2026-05-19T13:51:14.111172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2026-05-19T13:51:14.111172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2026-05-19T13:51:14.111172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2026-05-19T13:51:14.111172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2026-05-19T13:51:14.111172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2026-05-19T13:51:14.111172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2026-05-19T13:51:14.111172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2026-05-19T13:51:14.111172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2026-05-19T13:51:14.111172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2026-05-19T13:51:14.111172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2026-05-19T13:51:14.111172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2026-05-19T13:51:14.111172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2026-05-19T13:51:14.111172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2026-05-19T13:51:14.111172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2026-05-19T13:51:14.111172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2026-05-19T13:51:14.111172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2026-05-19T13:51:14.111172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2026-05-19T13:51:14.111172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2026-05-19T13:51:14.111172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2026-05-19T13:51:14.111172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2026-05-19T13:51:14.111172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2026-05-19T13:51:14.111172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2026-05-19T13:51:14.111172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2026-05-19T13:51:14.111172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2026-05-19T13:51:14.111172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2026-05-19T13:51:14.111172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2026-05-19T13:51:14.111172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2026-05-19T13:51:14.111172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2026-05-19T13:51:14.111172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2026-05-19T13:51:14.111172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2026-05-19T13:51:14.111172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2026-05-19T13:51:14.111172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2026-05-19T13:51:14.111172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2026-05-19T13:51:14.111172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2026-05-19T13:51:14.111172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2026-05-19T13:51:14.111172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2026-05-19T13:51:14.111172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2026-05-19T13:51:14.111172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2026-05-19T13:51:14.111172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2026-05-19T13:51:14.111172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2026-05-19T13:51:14.111172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2026-05-19T13:51:14.111172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2026-05-19T13:51:14.111172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2026-05-19T13:51:14.111172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2026-05-19T13:51:14.111172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2026-05-19T13:51:14.111172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2026-05-19T13:51:14.111172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2026-05-19T13:51:14.111172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2026-05-19T13:51:14.111172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2026-05-19T13:51:14.111172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2026-05-19T13:51:14.111172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2026-05-19T13:51:14.111172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2026-05-19T13:51:14.111172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2026-05-19T13:51:14.111172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2026-05-19T13:51:14.111172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2026-05-19T13:51:14.111172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2026-05-19T13:51:14.111172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2026-05-19T13:51:14.111172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2026-05-19T13:51:14.111172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2026-05-19T13:51:14.111172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2026-05-19T13:51:14.111172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2026-05-19T13:51:14.111172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2026-05-19T13:51:14.111172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2026-05-19T13:51:14.111172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2026-05-19T13:51:14.111172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2026-05-19T13:51:14.111172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2026-05-19T13:51:14.111172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2026-05-19T13:51:14.111172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2026-05-19T13:51:14.111172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2026-05-19T13:51:14.111172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2026-05-19T13:51:14.111172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2026-05-19T13:51:14.111172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2026-05-19T13:51:14.111172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2026-05-19T13:51:14.111172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2026-05-19T13:51:14.111172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2026-05-19T13:51:14.111172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2026-05-19T13:51:14.111172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2026-05-19T13:51:14.111172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2026-05-19T13:51:14.111172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2026-05-19T13:51:14.111172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2026-05-19T13:51:14.111172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2026-05-19T13:51:14.111172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2026-05-19T13:51:14.111172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2026-05-19T13:51:14.111172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2026-05-19T13:51:14.111172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2026-05-19T13:51:14.111172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2026-05-19T13:51:14.111172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2026-05-19T13:51:14.111172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2026-05-19T13:51:14.111172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2026-05-19T13:51:14.111172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2026-05-19T13:51:14.111172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2026-05-19T13:51:14.111172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2026-05-19T13:51:14.111172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2026-05-19T13:51:14.111172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2026-05-19T13:51:14.111172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2026-05-19T13:51:14.111172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2026-05-19T13:51:14.111172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2026-05-19T13:51:14.111172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2026-05-19T13:51:14.111172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2026-05-19T13:51:14.111172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2026-05-19T13:51:14.111172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2026-05-19T13:51:14.111172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2026-05-19T13:51:14.111172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2026-05-19T13:51:14.111172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2026-05-19T13:51:14.111172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2026-05-19T13:51:14.111172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2026-05-19T13:51:14.111172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2026-05-19T13:51:14.111172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2026-05-19T13:51:14.111172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2026-05-19T13:51:14.111172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2026-05-19T13:51:14.111172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2026-05-19T13:51:14.111172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2026-05-19T13:51:14.111172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2026-05-19T13:51:14.111172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2026-05-19T13:51:14.111172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2026-05-19T13:51:14.111172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2026-05-19T13:51:14.111172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2026-05-19T13:51:14.111172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2026-05-19T13:51:14.111172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2026-05-19T13:51:14.111172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2026-05-19T13:51:14.111172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2026-05-19T13:51:14.111172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2026-05-19T13:51:14.111172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2026-05-19T13:51:14.111172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2026-05-19T13:51:14.111172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2026-05-19T13:51:14.111172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2026-05-19T13:51:14.111172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2026-05-19T13:51:14.111172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2026-05-19T13:51:14.111172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2026-05-19T13:51:14.111172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2026-05-19T13:51:14.111172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2026-05-19T13:51:14.111172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2026-05-19T13:51:14.111172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2026-05-19T13:51:14.111172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2026-05-19T13:51:14.111172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2026-05-19T13:51:14.111172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2026-05-19T13:51:14.111172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2026-05-19T13:51:14.111172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2026-05-19T13:51:14.111172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2026-05-19T13:51:14.111172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2026-05-19T13:51:14.111172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2026-05-19T13:51:14.111172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2026-05-19T13:51:14.111172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2026-05-19T13:51:14.111172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2026-05-19T13:51:14.111172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2026-05-19T13:51:14.111172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2026-05-19T13:51:14.111172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2026-05-19T13:51:14.111172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2026-05-19T13:51:14.111172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2026-05-19T13:51:14.111172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2026-05-19T13:51:14.111172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2026-05-19T13:51:14.111172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2026-05-19T13:51:14.111172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2026-05-19T13:51:14.111172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2026-05-19T13:51:14.111172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2026-05-19T13:51:14.111172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2026-05-19T13:51:14.111172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2026-05-19T13:51:14.111172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2026-05-19T13:51:14.111172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2026-05-19T13:51:14.111172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2026-05-19T13:51:14.111172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2026-05-19T13:51:14.111172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2026-05-19T13:51:14.111172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2026-05-19T13:51:14.111172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2026-05-19T13:51:14.111172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2026-05-19T13:51:14.111172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2026-05-19T13:51:14.111172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2026-05-19T13:51:14.111172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2026-05-19T13:51:14.111172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2026-05-19T13:51:14.111172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2026-05-19T13:51:14.111172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2026-05-19T13:51:14.111172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2026-05-19T13:51:14.111172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2026-05-19T13:51:14.111172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2026-05-19T13:51:14.111172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2026-05-19T13:51:14.111172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2026-05-19T13:51:14.111172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2026-05-19T13:51:14.111172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2026-05-19T13:51:14.111172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2026-05-19T13:51:14.111172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2026-05-19T13:51:14.111172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2026-05-19T13:51:14.111172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2026-05-19T13:51:14.111172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2026-05-19T13:51:14.111172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2026-05-19T13:51:14.111172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2026-05-19T13:51:14.111172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2026-05-19T13:51:14.111172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2026-05-19T13:51:14.111172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2026-05-19T13:51:14.111172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2026-05-19T13:51:14.111172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2026-05-19T13:51:14.111172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2026-05-19T13:51:14.111172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2026-05-19T13:51:14.111172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2026-05-19T13:51:14.111172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2026-05-19T13:51:14.111172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2026-05-19T13:51:14.111172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2026-05-19T13:51:14.111172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2026-05-19T13:51:14.111172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2026-05-19T13:51:14.111172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2026-05-19T13:51:14.111172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2026-05-19T13:51:14.111172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2026-05-19T13:51:14.111172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2026-05-19T13:51:14.111172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2026-05-19T13:51:14.111172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2026-05-19T13:51:14.111172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2026-05-19T13:51:14.111172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2026-05-19T13:51:14.111172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2026-05-19T13:51:14.111172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2026-05-19T13:51:14.111172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2026-05-19T13:51:14.111172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2026-05-19T13:51:14.111172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2026-05-19T13:51:14.111172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2026-05-19T13:51:14.111172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2026-05-19T13:51:14.111172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2026-05-19T13:51:14.111172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2026-05-19T13:51:14.111172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2026-05-19T13:51:14.111172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2026-05-19T13:51:14.111172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2026-05-19T13:51:14.111172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2026-05-19T13:51:14.111172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2026-05-19T13:51:14.111172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2026-05-19T13:51:14.111172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2026-05-19T13:51:14.111172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2026-05-19T13:51:14.111172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2026-05-19T13:51:14.111172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2026-05-19T13:51:14.111172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2026-05-19T13:51:14.111172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2026-05-19T13:51:14.111172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2026-05-19T13:51:14.111172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2026-05-19T13:51:14.111172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2026-05-19T13:51:14.111172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2026-05-19T13:51:14.111172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2026-05-19T13:51:14.111172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2026-05-19T13:51:14.111172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2026-05-19T13:51:14.111172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2026-05-19T13:51:14.111172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2026-05-19T13:51:14.111172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2026-05-19T13:51:14.111172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2026-05-19T13:51:14.111172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2026-05-19T13:51:14.111172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2026-05-19T13:51:14.111172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2026-05-19T13:51:14.111172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2026-05-19T13:51:14.111172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2026-05-19T13:51:14.111172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2026-05-19T13:51:14.111172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2026-05-19T13:51:14.111172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2026-05-19T13:51:14.111172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2026-05-19T13:51:14.111172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2026-05-19T13:51:14.111172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2026-05-19T13:51:14.111172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2026-05-19T13:51:14.111172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2026-05-19T13:51:14.111172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2026-05-19T13:51:14.111172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2026-05-19T13:51:14.111172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2026-05-19T13:51:14.111172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2026-05-19T13:51:14.111172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2026-05-19T13:51:14.111172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2026-05-19T13:51:14.111172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2026-05-19T13:51:14.111172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2026-05-19T13:51:14.111172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2026-05-19T13:51:14.111172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2026-05-19T13:51:14.111172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2026-05-19T13:51:14.111172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2026-05-19T13:51:14.111172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2026-05-19T13:51:14.111172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2026-05-19T13:51:14.111172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2026-05-19T13:51:14.111172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2026-05-19T13:51:14.111172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2026-05-19T13:51:14.111172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2026-05-19T13:51:14.111172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2026-05-19T13:51:14.111172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2026-05-19T13:51:14.111172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2026-05-19T13:51:14.111172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2026-05-19T13:51:14.111172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2026-05-19T13:51:14.111172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2026-05-19T13:51:14.111172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2026-05-19T13:51:14.111172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2026-05-19T13:51:14.111172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2026-05-19T13:51:14.111172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2026-05-19T13:51:14.111172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2026-05-19T13:51:14.111172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2026-05-19T13:51:14.111172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2026-05-19T13:51:14.111172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2026-05-19T13:51:14.111172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2026-05-19T13:51:14.111172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2026-05-19T13:51:14.111172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2026-05-19T13:51:14.111172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2026-05-19T13:51:14.111172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2026-05-19T13:51:14.111172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2026-05-19T13:51:14.111172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2026-05-19T13:51:14.111172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2026-05-19T13:51:14.111172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2026-05-19T13:51:14.111172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2026-05-19T13:51:14.111172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2026-05-19T13:51:14.111172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2026-05-19T13:51:14.111172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2026-05-19T13:51:14.111172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2026-05-19T13:51:14.111172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2026-05-19T13:51:14.111172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2026-05-19T13:51:14.111172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2026-05-19T13:51:14.111172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2026-05-19T13:51:14.111172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2026-05-19T13:51:14.111172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2026-05-19T13:51:14.111172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2026-05-19T13:51:14.111172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2026-05-19T13:51:14.111172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2026-05-19T13:51:14.111172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2026-05-19T13:51:14.111172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2026-05-19T13:51:14.111172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2026-05-19T13:51:14.111172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2026-05-19T13:51:14.111172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2026-05-19T13:51:14.111172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2026-05-19T13:51:14.111172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2026-05-19T13:51:14.111172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2026-05-19T13:51:14.111172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2026-05-19T13:51:14.111172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2026-05-19T13:51:14.111172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2026-05-19T13:51:14.111172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2026-05-19T13:51:14.111172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2026-05-19T13:51:14.111172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2026-05-19T13:51:14.111172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2026-05-19T13:51:14.111172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2026-05-19T13:51:14.111172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2026-05-19T13:51:14.111172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2026-05-19T13:51:14.111172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2026-05-19T13:51:14.111172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2026-05-19T13:51:14.111172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2026-05-19T13:51:14.111172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2026-05-19T13:51:14.111172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2026-05-19T13:51:14.111172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2026-05-19T13:51:14.111172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2026-05-19T13:51:14.111172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2026-05-19T13:51:14.111172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2026-05-19T13:51:14.111172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2026-05-19T13:51:14.111172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2026-05-19T13:51:14.111172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2026-05-19T13:51:14.111172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2026-05-19T13:51:14.111172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2026-05-19T13:51:14.111172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2026-05-19T13:51:14.111172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2026-05-19T13:51:14.111172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2026-05-19T13:51:14.111172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2026-05-19T13:51:14.111172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2026-05-19T13:51:14.111172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2026-05-19T13:51:14.111172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2026-05-19T13:51:14.111172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2026-05-19T13:51:14.111172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2026-05-19T13:51:14.111172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2026-05-19T13:51:14.111172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2026-05-19T13:51:14.111172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2026-05-19T13:51:14.111172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2026-05-19T13:51:14.111172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2026-05-19T13:51:14.111172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2026-05-19T13:51:14.111172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2026-05-19T13:51:14.111172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2026-05-19T13:51:14.111172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2026-05-19T13:51:14.111172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2026-05-19T13:51:14.111172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2026-05-19T13:51:14.111172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2026-05-19T13:51:14.111172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2026-05-19T13:51:14.111172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2026-05-19T13:51:14.111172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2026-05-19T13:51:14.111172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2026-05-19T13:51:14.111172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2026-05-19T13:51:14.111172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2026-05-19T13:51:14.111172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2026-05-19T13:51:14.111172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2026-05-19T13:51:14.111172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2026-05-19T13:51:14.111172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2026-05-19T13:51:14.111172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2026-05-19T13:51:14.111172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2026-05-19T13:51:14.111172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2026-05-19T13:51:14.111172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2026-05-19T13:51:14.111172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2026-05-19T13:51:14.111172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2026-05-19T13:51:14.111172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2026-05-19T13:51:14.111172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2026-05-19T13:51:14.111172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2026-05-19T13:51:14.111172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2026-05-19T13:51:14.111172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2026-05-19T13:51:14.111172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2026-05-19T13:51:14.111172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2026-05-19T13:51:14.111172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2026-05-19T13:51:14.111172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2026-05-19T13:51:14.111172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2026-05-19T13:51:14.111172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2026-05-19T13:51:14.111172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2026-05-19T13:51:14.111172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2026-05-19T13:51:14.111172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2026-05-19T13:51:14.111172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2026-05-19T13:51:14.111172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2026-05-19T13:51:14.111172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2026-05-19T13:51:14.111172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2026-05-19T13:51:14.111172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2026-05-19T13:51:14.111172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2026-05-19T13:51:14.111172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2026-05-19T13:51:14.111172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2026-05-19T13:51:14.111172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2026-05-19T13:51:14.111172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2026-05-19T13:51:14.111172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2026-05-19T13:51:14.111172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2026-05-19T13:51:14.111172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2026-05-19T13:51:14.111172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2026-05-19T13:51:14.111172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2026-05-19T13:51:14.111172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2026-05-19T13:51:14.111172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2026-05-19T13:51:14.111172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2026-05-19T13:51:14.111172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2026-05-19T13:51:14.111172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2026-05-19T13:51:14.111172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2026-05-19T13:51:14.111172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2026-05-19T13:51:14.111172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2026-05-19T13:51:14.111172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2026-05-19T13:51:14.111172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2026-05-19T13:51:14.111172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2026-05-19T13:51:14.111172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2026-05-19T13:51:14.111172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2026-05-19T13:51:14.111172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2026-05-19T13:51:14.111172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2026-05-19T13:51:14.111172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2026-05-19T13:51:14.111172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2026-05-19T13:51:14.111172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2026-05-19T13:51:14.111172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2026-05-19T13:51:14.111172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2026-05-19T13:51:14.111172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2026-05-19T13:51:14.111172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2026-05-19T13:51:14.111172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2026-05-19T13:51:14.111172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2026-05-19T13:51:14.111172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2026-05-19T13:51:14.111172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2026-05-19T13:51:14.111172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2026-05-19T13:51:14.111172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2026-05-19T13:51:14.111172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2026-05-19T13:51:14.111172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2026-05-19T13:51:14.111172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2026-05-19T13:51:14.111172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2026-05-19T13:51:14.111172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2026-05-19T13:51:14.111172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2026-05-19T13:51:14.111172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2026-05-19T13:51:14.111172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2026-05-19T13:51:14.111172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2026-05-19T13:51:14.111172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2026-05-19T13:51:14.111172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2026-05-19T13:51:14.111172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2026-05-19T13:51:14.111172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2026-05-19T13:51:14.111172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2026-05-19T13:51:14.111172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2026-05-19T13:51:14.111172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2026-05-19T13:51:14.111172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2026-05-19T13:51:14.111172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2026-05-19T13:51:14.111172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2026-05-19T13:51:14.111172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2026-05-19T13:51:14.111172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2026-05-19T13:51:14.111172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2026-05-19T13:51:14.111172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2026-05-19T13:51:14.111172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2026-05-19T13:51:14.111172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2026-05-19T13:51:14.111172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2026-05-19T13:51:14.111172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2026-05-19T13:51:14.111172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2026-05-19T13:51:14.111172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2026-05-19T13:51:14.111172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2026-05-19T13:51:14.111172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2026-05-19T13:51:14.111172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2026-05-19T13:51:14.111172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2026-05-19T13:51:14.111172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2026-05-19T13:51:14.111172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2026-05-19T13:51:14.111172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2026-05-19T13:51:14.111172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2026-05-19T13:51:14.111172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2026-05-19T13:51:14.111172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2026-05-19T13:51:14.111172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2026-05-19T13:51:14.111172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2026-05-19T13:51:14.111172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2026-05-19T13:51:14.111172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2026-05-19T13:51:14.111172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2026-05-19T13:51:14.111172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2026-05-19T13:51:14.111172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2026-05-19T13:51:14.111172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2026-05-19T13:51:14.111172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2026-05-19T13:51:14.111172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2026-05-19T13:51:14.111172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2026-05-19T13:51:14.111172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2026-05-19T13:51:14.111172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2026-05-19T13:51:14.111172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2026-05-19T13:51:14.111172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2026-05-19T13:51:14.111172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2026-05-19T13:51:14.111172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2026-05-19T13:51:14.111172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2026-05-19T13:51:14.111172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2026-05-19T13:51:14.111172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2026-05-19T13:51:14.111172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2026-05-19T13:51:14.111172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2026-05-19T13:51:14.111172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2026-05-19T13:51:14.111172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2026-05-19T13:51:14.111172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2026-05-19T13:51:14.111172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2026-05-19T13:51:14.111172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2026-05-19T13:51:14.111172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2026-05-19T13:51:14.111172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2026-05-19T13:51:14.111172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2026-05-19T13:51:14.111172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2026-05-19T13:51:14.111172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2026-05-19T13:51:14.111172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2026-05-19T13:51:14.111172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2026-05-19T13:51:14.111172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2026-05-19T13:51:14.111172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2026-05-19T13:51:14.111172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2026-05-19T13:51:14.111172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2026-05-19T13:51:14.111172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2026-05-19T13:51:14.111172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2026-05-19T13:51:14.111172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2026-05-19T13:51:14.111172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2026-05-19T13:51:14.111172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2026-05-19T13:51:14.111172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2026-05-19T13:51:14.111172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2026-05-19T13:51:14.111172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2026-05-19T13:51:14.111172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2026-05-19T13:51:14.111172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2026-05-19T13:51:14.111172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2026-05-19T13:51:14.111172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2026-05-19T13:51:14.111172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2026-05-19T13:51:14.111172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2026-05-19T13:51:14.111172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2026-05-19T13:51:14.111172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2026-05-19T13:51:14.111172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2026-05-19T13:51:14.111172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2026-05-19T13:51:14.111172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2026-05-19T13:51:14.111172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2026-05-19T13:51:14.111172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2026-05-19T13:51:14.111172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2026-05-19T13:51:14.111172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2026-05-19T13:51:14.111172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2026-05-19T13:51:14.111172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2026-05-19T13:51:14.111172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2026-05-19T13:51:14.111172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2026-05-19T13:51:14.111172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2026-05-19T13:51:14.111172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2026-05-19T13:51:14.111172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2026-05-19T13:51:14.111172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2026-05-19T13:51:14.111172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2026-05-19T13:51:14.111172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2026-05-19T13:51:14.111172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2026-05-19T13:51:14.111172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2026-05-19T13:51:14.111172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2026-05-19T13:51:14.111172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2026-05-19T13:51:14.111172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2026-05-19T13:51:14.111172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2026-05-19T13:51:14.111172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2026-05-19T13:51:14.111172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2026-05-19T13:51:14.111172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2026-05-19T13:51:14.111172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2026-05-19T13:51:14.111172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2026-05-19T13:51:14.111172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2026-05-19T13:51:14.111172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2026-05-19T13:51:14.111172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2026-05-19T13:51:14.111172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2026-05-19T13:51:14.111172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2026-05-19T13:51:14.111172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2026-05-19T13:51:14.111172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2026-05-19T13:51:14.111172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2026-05-19T13:51:14.111172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2026-05-19T13:51:14.111172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2026-05-19T13:51:14.111172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2026-05-19T13:51:14.111172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2026-05-19T13:51:14.111172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2026-05-19T13:51:14.111172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2026-05-19T13:51:14.111172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2026-05-19T13:51:14.111172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2026-05-19T13:51:14.111172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2026-05-19T13:51:14.111172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2026-05-19T13:51:14.111172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2026-05-19T13:51:14.111172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2026-05-19T13:51:14.111172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2026-05-19T13:51:14.111172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2026-05-19T13:51:14.111172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2026-05-19T13:51:14.111172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2026-05-19T13:51:14.111172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2026-05-19T13:51:14.111172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2026-05-19T13:51:14.111172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2026-05-19T13:51:14.111172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2026-05-19T13:51:14.111172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2026-05-19T13:51:14.111172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2026-05-19T13:51:14.111172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2026-05-19T13:51:14.111172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2026-05-19T13:51:14.111172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2026-05-19T13:51:14.111172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2026-05-19T13:51:14.111172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2026-05-19T13:51:14.111172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2026-05-19T13:51:14.111172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2026-05-19T13:51:14.111172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2026-05-19T13:51:14.111172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2026-05-19T13:51:14.111172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2026-05-19T13:51:14.111172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2026-05-19T13:51:14.111172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2026-05-19T13:51:14.111172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2026-05-19T13:51:14.111172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2026-05-19T13:51:14.111172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2026-05-19T13:51:14.111172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2026-05-19T13:51:14.111172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2026-05-19T13:51:14.111172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2026-05-19T13:51:14.111172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2026-05-19T13:51:14.111172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2026-05-19T13:51:14.111172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2026-05-19T13:51:14.111172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2026-05-19T13:51:14.111172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2026-05-19T13:51:14.111172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2026-05-19T13:51:14.111172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2026-05-19T13:51:14.111172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2026-05-19T13:51:14.111172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2026-05-19T13:51:14.111172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2026-05-19T13:51:14.111172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2026-05-19T13:51:14.111172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2026-05-19T13:51:14.111172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2026-05-19T13:51:14.111172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2026-05-19T13:51:14.111172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2026-05-19T13:51:14.111172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2026-05-19T13:51:14.111172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2026-05-19T13:51:14.111172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2026-05-19T13:51:14.111172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2026-05-19T13:51:14.111172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2026-05-19T13:51:14.111172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2026-05-19T13:51:14.111172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2026-05-19T13:51:14.111172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2026-05-19T13:51:14.111172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2026-05-19T13:51:14.111172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2026-05-19T13:51:14.111172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2026-05-19T13:51:14.111172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2026-05-19T13:51:14.111172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2026-05-19T13:51:14.111172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2026-05-19T13:51:14.111172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2026-05-19T13:51:14.111172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2026-05-19T13:51:14.111172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2026-05-19T13:51:14.111172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2026-05-19T13:51:14.111172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2026-05-19T13:51:14.111172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2026-05-19T13:51:14.111172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2026-05-19T13:51:14.111172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2026-05-19T13:51:14.111172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2026-05-19T13:51:14.111172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2026-05-19T13:51:14.111172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2026-05-19T13:51:14.111172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2026-05-19T13:51:14.111172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2026-05-19T13:51:14.111172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2026-05-19T13:51:14.111172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2026-05-19T13:51:14.111172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2026-05-19T13:51:14.111172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2026-05-19T13:51:14.111172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2026-05-19T13:51:14.111172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2026-05-19T13:51:14.111172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2026-05-19T13:51:14.111172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2026-05-19T13:51:14.111172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2026-05-19T13:51:14.111172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2026-05-19T13:51:14.111172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2026-05-19T13:51:14.111172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2026-05-19T13:51:14.111172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2026-05-19T13:51:14.111172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2026-05-19T13:51:14.111172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2026-05-19T13:51:14.111172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2026-05-19T13:51:14.111172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2026-05-19T13:51:14.111172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2026-05-19T13:51:14.111172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2026-05-19T13:51:14.111172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2026-05-19T13:51:14.111172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2026-05-19T13:51:14.111172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2026-05-19T13:51:14.111172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2026-05-19T13:51:14.111172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2026-05-19T13:51:14.111172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2026-05-19T13:51:14.111172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2026-05-19T13:51:14.111172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2026-05-19T13:51:14.111172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2026-05-19T13:51:14.111172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2026-05-19T13:51:14.111172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2026-05-19T13:51:14.111172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2026-05-19T13:51:14.111172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2026-05-19T13:51:14.111172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2026-05-19T13:51:14.111172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2026-05-19T13:51:14.111172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2026-05-19T13:51:14.111172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2026-05-19T13:51:14.111172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2026-05-19T13:51:14.111172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2026-05-19T13:51:14.111172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2026-05-19T13:51:14.111172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2026-05-19T13:51:14.111172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2026-05-19T13:51:14.111172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2026-05-19T13:51:14.111172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2026-05-19T13:51:14.111172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2026-05-19T13:51:14.111172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2026-05-19T13:51:14.111172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2026-05-19T13:51:14.111172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2026-05-19T13:51:14.111172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2026-05-19T13:51:14.111172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2026-05-19T13:51:14.111172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2026-05-19T13:51:14.111172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2026-05-19T13:51:14.111172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2026-05-19T13:51:14.111172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2026-05-19T13:51:14.111172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2026-05-19T13:51:14.111172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2026-05-19T13:51:14.111172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2026-05-19T13:51:14.111172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2026-05-19T13:51:14.111172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2026-05-19T13:51:14.111172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2026-05-19T13:51:14.111172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2026-05-19T13:51:14.111172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2026-05-19T13:51:14.111172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2026-05-19T13:51:14.111172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2026-05-19T13:51:14.111172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2026-05-19T13:51:14.111172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2026-05-19T13:51:14.111172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2026-05-19T13:51:14.111172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2026-05-19T13:51:14.111172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2026-05-19T13:51:14.111172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2026-05-19T13:51:14.111172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2026-05-19T13:51:14.111172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2026-05-19T13:51:14.111172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2026-05-19T13:51:14.111172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2026-05-19T13:51:14.111172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2026-05-19T13:51:14.111172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2026-05-19T13:51:14.111172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2026-05-19T13:51:14.111172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2026-05-19T13:51:14.111172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2026-05-19T13:51:14.111172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2026-05-19T13:51:14.111172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2026-05-19T13:51:14.111172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2026-05-19T13:51:14.111172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2026-05-19T13:51:14.111172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2026-05-19T13:51:14.111172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2026-05-19T13:51:14.111172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2026-05-19T13:51:14.111172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2026-05-19T13:51:14.111172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2026-05-19T13:51:14.111172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2026-05-19T13:51:14.111172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2026-05-19T13:51:14.111172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2026-05-19T13:51:14.111172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2026-05-19T13:51:14.111172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2026-05-19T13:51:14.111172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2026-05-19T13:51:14.111172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2026-05-19T13:51:14.111172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2026-05-19T13:51:14.111172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2026-05-19T13:51:14.111172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2026-05-19T13:51:14.111172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2026-05-19T13:51:14.111172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2026-05-19T13:51:14.111172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2026-05-19T13:51:14.111172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2026-05-19T13:51:14.111172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2026-05-19T13:51:14.111172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2026-05-19T13:51:14.111172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2026-05-19T13:51:14.111172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2026-05-19T13:51:14.111172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2026-05-19T13:51:14.111172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2026-05-19T13:51:14.111172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2026-05-19T13:51:14.111172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2026-05-19T13:51:14.111172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2026-05-19T13:51:14.111172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2026-05-19T13:51:14.111172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2026-05-19T13:51:14.111172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2026-05-19T13:51:14.111172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2026-05-19T13:51:14.111172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2026-05-19T13:51:14.111172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2026-05-19T13:51:14.111172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2026-05-19T13:51:14.111172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2026-05-19T13:51:14.111172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2026-05-19T13:51:14.111172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2026-05-19T13:51:14.111172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2026-05-19T13:51:14.111172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2026-05-19T13:51:14.111172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2026-05-19T13:51:14.111172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2026-05-19T13:51:14.111172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2026-05-19T13:51:14.111172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2026-05-19T13:51:14.111172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2026-05-19T13:51:14.111172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2026-05-19T13:51:14.111172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2026-05-19T13:51:14.111172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2026-05-19T13:51:14.111172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2026-05-19T13:51:14.111172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2026-05-19T13:51:14.111172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2026-05-19T13:51:14.111172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2026-05-19T13:51:14.111172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2026-05-19T13:51:14.111172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2026-05-19T13:51:14.111172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2026-05-19T13:51:14.111172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2026-05-19T13:51:14.111172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2026-05-19T13:51:14.111172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2026-05-19T13:51:14.111172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2026-05-19T13:51:14.111172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2026-05-19T13:51:14.111172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2026-05-19T13:51:14.111172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2026-05-19T13:51:14.111172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2026-05-19T13:51:14.111172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2026-05-19T13:51:14.111172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2026-05-19T13:51:14.111172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2026-05-19T13:51:14.111172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2026-05-19T13:51:14.111172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2026-05-19T13:51:14.111172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2026-05-19T13:51:14.111172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2026-05-19T13:51:14.111172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2026-05-19T13:51:14.111172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2026-05-19T13:51:14.111172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2026-05-19T13:51:14.111172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2026-05-19T13:51:14.111172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2026-05-19T13:51:14.111172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2026-05-19T13:51:14.111172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2026-05-19T13:51:14.111172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2026-05-19T13:51:14.111172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2026-05-19T13:51:14.111172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2026-05-19T13:51:14.111172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2026-05-19T13:51:14.111172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2026-05-19T13:51:14.111172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2026-05-19T13:51:14.111172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2026-05-19T13:51:14.111172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2026-05-19T13:51:14.111172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2026-05-19T13:51:14.111172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2026-05-19T13:51:14.111172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2026-05-19T13:51:14.111172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2026-05-19T13:51:14.111172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2026-05-19T13:51:14.111172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2026-05-19T13:51:14.111172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2026-05-19T13:51:14.111172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2026-05-19T13:51:14.111172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2026-05-19T13:51:14.111172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2026-05-19T13:51:14.111172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2026-05-19T13:51:14.111172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2026-05-19T13:51:14.111172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2026-05-19T13:51:14.111172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2026-05-19T13:51:14.111172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2026-05-19T13:51:14.111172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2026-05-19T13:51:14.111172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2026-05-19T13:51:14.111172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2026-05-19T13:51:14.111172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2026-05-19T13:51:14.111172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2026-05-19T13:51:14.111172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2026-05-19T13:51:14.111172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2026-05-19T13:51:14.111172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2026-05-19T13:51:14.111172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2026-05-19T13:51:14.111172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2026-05-19T13:51:14.111172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2026-05-19T13:51:14.111172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2026-05-19T13:51:14.111172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2026-05-19T13:51:14.111172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2026-05-19T13:51:14.111172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2026-05-19T13:51:14.111172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2026-05-19T13:51:14.111172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2026-05-19T13:51:14.111172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2026-05-19T13:51:14.111172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2026-05-19T13:51:14.111172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2026-05-19T13:51:14.111172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2026-05-19T13:51:14.111172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2026-05-19T13:51:14.111172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2026-05-19T13:51:14.111172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2026-05-19T13:51:14.111172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2026-05-19T13:51:14.111172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2026-05-19T13:51:14.111172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2026-05-19T13:51:14.111172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2026-05-19T13:51:14.111172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2026-05-19T13:51:14.111172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2026-05-19T13:51:14.111172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2026-05-19T13:51:14.111172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2026-05-19T13:51:14.111172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2026-05-19T13:51:14.111172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2026-05-19T13:51:14.111172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2026-05-19T13:51:14.111172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2026-05-19T13:51:14.111172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2026-05-19T13:51:14.111172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2026-05-19T13:51:14.111172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2026-05-19T13:51:14.111172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2026-05-19T13:51:14.111172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2026-05-19T13:51:14.111172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2026-05-19T13:51:14.111172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2026-05-19T13:51:14.111172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2026-05-19T13:51:14.111172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2026-05-19T13:51:14.111172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2026-05-19T13:51:14.111172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2026-05-19T13:51:14.111172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2026-05-19T13:51:14.111172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2026-05-19T13:51:14.111172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2026-05-19T13:51:14.111172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2026-05-19T13:51:14.111172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2026-05-19T13:51:14.111172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2026-05-19T13:51:14.111172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2026-05-19T13:51:14.111172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2026-05-19T13:51:14.111172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2026-05-19T13:51:14.111172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2026-05-19T13:51:14.111172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2026-05-19T13:51:14.111172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2026-05-19T13:51:14.111172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2026-05-19T13:51:14.111172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2026-05-19T13:51:14.111172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2026-05-19T13:51:14.111172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2026-05-19T13:51:14.111172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2026-05-19T13:51:14.111172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2026-05-19T13:51:14.111172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2026-05-19T13:51:14.111172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2026-05-19T13:51:14.111172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2026-05-19T13:51:14.111172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2026-05-19T13:51:14.111172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2026-05-19T13:51:14.111172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2026-05-19T13:51:14.111172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2026-05-19T13:51:14.111172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2026-05-19T13:51:14.111172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2026-05-19T13:51:14.111172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2026-05-19T13:51:14.111172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2026-05-19T13:51:14.111172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2026-05-19T13:51:14.111172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2026-05-19T13:51:14.111172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2026-05-19T13:51:14.111172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2026-05-19T13:51:14.111172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2026-05-19T13:51:14.111172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2026-05-19T13:51:14.111172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2026-05-19T13:51:14.111172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2026-05-19T13:51:14.111172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2026-05-19T13:51:14.111172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2026-05-19T13:51:14.111172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2026-05-19T13:51:14.111172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2026-05-19T13:51:14.111172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2026-05-19T13:51:14.111172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2026-05-19T13:51:14.111172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2026-05-19T13:51:14.111172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2026-05-19T13:51:14.111172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2026-05-19T13:51:14.111172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2026-05-19T13:51:14.111172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2026-05-19T13:51:14.111172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2026-05-19T13:51:14.111172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2026-05-19T13:51:14.111172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2026-05-19T13:51:14.111172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2026-05-19T13:51:14.111172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2026-05-19T13:51:14.111172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2026-05-19T13:51:14.111172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2026-05-19T13:51:14.111172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2026-05-19T13:51:14.111172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2026-05-19T13:51:14.111172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2026-05-19T13:51:14.111172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2026-05-19T13:51:14.111172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2026-05-19T13:51:14.111172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2026-05-19T13:51:14.111172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2026-05-19T13:51:14.111172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2026-05-19T13:51:14.111172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2026-05-19T13:51:14.111172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2026-05-19T13:51:14.111172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2026-05-19T13:51:14.111172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2026-05-19T13:51:14.111172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2026-05-19T13:51:14.111172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2026-05-19T13:51:14.111172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2026-05-19T13:51:14.111172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2026-05-19T13:51:14.111172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2026-05-19T13:51:14.111172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2026-05-19T13:51:14.111172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2026-05-19T13:51:14.111172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2026-05-19T13:51:14.111172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2026-05-19T13:51:14.111172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2026-05-19T13:51:14.111172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2026-05-19T13:51:14.111172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2026-05-19T13:51:14.111172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2026-05-19T13:51:14.111172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2026-05-19T13:51:14.111172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2026-05-19T13:51:14.111172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2026-05-19T13:51:14.111172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2026-05-19T13:51:14.111172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2026-05-19T13:51:14.111172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2026-05-19T13:51:14.111172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2026-05-19T13:51:14.111172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2026-05-19T13:51:14.111172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2026-05-19T13:51:14.111172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2026-05-19T13:51:14.111172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2026-05-19T13:51:14.111172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2026-05-19T13:51:14.111172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2026-05-19T13:51:14.111172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2026-05-19T13:51:14.111172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2026-05-19T13:51:14.111172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2026-05-19T13:51:14.111172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2026-05-19T13:51:14.111172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2026-05-19T13:51:14.111172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2026-05-19T13:51:14.111172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2026-05-19T13:51:14.111172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2026-05-19T13:51:14.111172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2026-05-19T13:51:14.111172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2026-05-19T13:51:14.111172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2026-05-19T13:51:14.111172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2026-05-19T13:51:14.111172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2026-05-19T13:51:14.111172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2026-05-19T13:51:14.111172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2026-05-19T13:51:14.111172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2026-05-19T13:51:14.111172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2026-05-19T13:51:14.111172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2026-05-19T13:51:14.111172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2026-05-19T13:51:14.111172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2026-05-19T13:51:14.111172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2026-05-19T13:51:14.111172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2026-05-19T13:51:14.111172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2026-05-19T13:51:14.111172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2026-05-19T13:51:14.111172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2026-05-19T13:51:14.111172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2026-05-19T13:51:14.111172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2026-05-19T13:51:14.111172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2026-05-19T13:51:14.111172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2026-05-19T13:51:14.111172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2026-05-19T13:51:14.111172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2026-05-19T13:51:14.111172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2026-05-19T13:51:14.111172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2026-05-19T13:51:14.111172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2026-05-19T13:51:14.111172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2026-05-19T13:51:14.111172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2026-05-19T13:51:14.111172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2026-05-19T13:51:14.111172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2026-05-19T13:51:14.111172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2026-05-19T13:51:14.111172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2026-05-19T13:51:14.111172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2026-05-19T13:51:14.111172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2026-05-19T13:51:14.111172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2026-05-19T13:51:14.111172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2026-05-19T13:51:14.111172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2026-05-19T13:51:14.111172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2026-05-19T13:51:14.111172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2026-05-19T13:51:14.111172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2026-05-19T13:51:14.111172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2026-05-19T13:51:14.111172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2026-05-19T13:51:14.111172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2026-05-19T13:51:14.111172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2026-05-19T13:51:14.111172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2026-05-19T13:51:14.111172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2026-05-19T13:51:14.111172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2026-05-19T13:51:14.111172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2026-05-19T13:51:14.111172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2026-05-19T13:51:14.111172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2026-05-19T13:51:14.111172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2026-05-19T13:51:14.111172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2026-05-19T13:51:14.111172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2026-05-19T13:51:14.111172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2026-05-19T13:51:14.111172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2026-05-19T13:51:14.111172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2026-05-19T13:51:14.111172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2026-05-19T13:51:14.111172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2026-05-19T13:51:14.111172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2026-05-19T13:51:14.111172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2026-05-19T13:51:14.111172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2026-05-19T13:51:14.111172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2026-05-19T13:51:14.111172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2026-05-19T13:51:14.111172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2026-05-19T13:51:14.111172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2026-05-19T13:51:14.111172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2026-05-19T13:51:14.111172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2026-05-19T13:51:14.111172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2026-05-19T13:51:14.111172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2026-05-19T13:51:14.111172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2026-05-19T13:51:14.111172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2026-05-19T13:51:14.111172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2026-05-19T13:51:14.111172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2026-05-19T13:51:14.111172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2026-05-19T13:51:14.111172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2026-05-19T13:51:14.111172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2026-05-19T13:51:14.111172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2026-05-19T13:51:14.111172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2026-05-19T13:51:14.111172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2026-05-19T13:51:14.111172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2026-05-19T13:51:14.111172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2026-05-19T13:51:14.111172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2026-05-19T13:51:14.111172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2026-05-19T13:51:14.111172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2026-05-19T13:51:14.111172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2026-05-19T13:51:14.111172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2026-05-19T13:51:14.111172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2026-05-19T13:51:14.111172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2026-05-19T13:51:14.111172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2026-05-19T13:51:14.111172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2026-05-19T13:51:14.111172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2026-05-19T13:51:14.111172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2026-05-19T13:51:14.111172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2026-05-19T13:51:14.111172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2026-05-19T13:51:14.111172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2026-05-19T13:51:14.111172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2026-05-19T13:51:14.111172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2026-05-19T13:51:14.111172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2026-05-19T13:51:14.111172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2026-05-19T13:51:14.111172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2026-05-19T13:51:14.111172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2026-05-19T13:51:14.111172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2026-05-19T13:51:14.111172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2026-05-19T13:51:14.111172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2026-05-19T13:51:14.111172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2026-05-19T13:51:14.111172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2026-05-19T13:51:14.111172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2026-05-19T13:51:14.111172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2026-05-19T13:51:14.111172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2026-05-19T13:51:14.111172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2026-05-19T13:51:14.111172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2026-05-19T13:51:14.111172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2026-05-19T13:51:14.111172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2026-05-19T13:51:14.111172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2026-05-19T13:51:14.111172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2026-05-19T13:51:14.111172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2026-05-19T13:51:14.111172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2026-05-19T13:51:14.111172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2026-05-19T13:51:14.111172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2026-05-19T13:51:14.111172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2026-05-19T13:51:14.111172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2026-05-19T13:51:14.111172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2026-05-19T13:51:14.111172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2026-05-19T13:51:14.111172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2026-05-19T13:51:14.111172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2026-05-19T13:51:14.111172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2026-05-19T13:51:14.111172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2026-05-19T13:51:14.111172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2026-05-19T13:51:14.111172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2026-05-19T13:51:14.111172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2026-05-19T13:51:14.111172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2026-05-19T13:51:14.111172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2026-05-19T13:51:14.111172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2026-05-19T13:51:14.111172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2026-05-19T13:51:14.111172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2026-05-19T13:51:14.111172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2026-05-19T13:51:14.111172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2026-05-19T13:51:14.111172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2026-05-19T13:51:14.111172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2026-05-19T13:51:14.111172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2026-05-19T13:51:14.111172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2026-05-19T13:51:14.111172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2026-05-19T13:51:14.111172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2026-05-19T13:51:14.111172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2026-05-19T13:51:14.111172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2026-05-19T13:51:14.111172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2026-05-19T13:51:14.111172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2026-05-19T13:51:14.111172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2026-05-19T13:51:14.111172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2026-05-19T13:51:14.111172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2026-05-19T13:51:14.111172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2026-05-19T13:51:14.111172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2026-05-19T13:51:14.111172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2026-05-19T13:51:14.111172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2026-05-19T13:51:14.111172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2026-05-19T13:51:14.111172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2026-05-19T13:51:14.111172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2026-05-19T13:51:14.111172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2026-05-19T13:51:14.111172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2026-05-19T13:51:14.111172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2026-05-19T13:51:14.111172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2026-05-19T13:51:14.111172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2026-05-19T13:51:14.111172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2026-05-19T13:51:14.111172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2026-05-19T13:51:14.111172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2026-05-19T13:51:14.111172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2026-05-19T13:51:14.111172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2026-05-19T13:51:14.111172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2026-05-19T13:51:14.111172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2026-05-19T13:51:14.111172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2026-05-19T13:51:14.111172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2026-05-19T13:51:14.111172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2026-05-19T13:51:14.111172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2026-05-19T13:51:14.111172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2026-05-19T13:51:14.111172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2026-05-19T13:51:14.111172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2026-05-19T13:51:14.111172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2026-05-19T13:51:14.111172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2026-05-19T13:51:14.111172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2026-05-19T13:51:14.111172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2026-05-19T13:51:14.111172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2026-05-19T13:51:14.111172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2026-05-19T13:51:14.111172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2026-05-19T13:51:14.111172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2026-05-19T13:51:14.111172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2026-05-19T13:51:14.111172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2026-05-19T13:51:14.111172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2026-05-19T13:51:14.111172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2026-05-19T13:51:14.111172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2026-05-19T13:51:14.111172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2026-05-19T13:51:14.111172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2026-05-19T13:51:14.111172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2026-05-19T13:51:14.111172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2026-05-19T13:51:14.111172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2026-05-19T13:51:14.111172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2026-05-19T13:51:14.111172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2026-05-19T13:51:14.111172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2026-05-19T13:51:14.111172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2026-05-19T13:51:14.111172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2026-05-19T13:51:14.111172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2026-05-19T13:51:14.111172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2026-05-19T13:51:14.111172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2026-05-19T13:51:14.111172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2026-05-19T13:51:14.111172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2026-05-19T13:51:14.111172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2026-05-19T13:51:14.111172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2026-05-19T13:51:14.111172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2026-05-19T13:51:14.111172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2026-05-19T13:51:14.111172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2026-05-19T13:51:14.111172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2026-05-19T13:51:14.111172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2026-05-19T13:51:14.111172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2026-05-19T13:51:14.111172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2026-05-19T13:51:14.111172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2026-05-19T13:51:14.111172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2026-05-19T13:51:14.111172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2026-05-19T13:51:14.111172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2026-05-19T13:51:14.111172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2026-05-19T13:51:14.111172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2026-05-19T13:51:14.111172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2026-05-19T13:51:14.111172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2026-05-19T13:51:14.111172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2026-05-19T13:51:14.111172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2026-05-19T13:51:14.111172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2026-05-19T13:51:14.111172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2026-05-19T13:51:14.111172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2026-05-19T13:51:14.111172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2026-05-19T13:51:14.111172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2026-05-19T13:51:14.111172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2026-05-19T13:51:14.111172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2026-05-19T13:51:14.111172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2026-05-19T13:51:14.111172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2026-05-19T13:51:14.111172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2026-05-19T13:51:14.111172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2026-05-19T13:51:14.111172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2026-05-19T13:51:14.111172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2026-05-19T13:51:14.111172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2026-05-19T13:51:14.111172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2026-05-19T13:51:14.111172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2026-05-19T13:51:14.111172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2026-05-19T13:51:14.111172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2026-05-19T13:51:14.111172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2026-05-19T13:51:14.111172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2026-05-19T13:51:14.111172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2026-05-19T13:51:14.111172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2026-05-19T13:51:14.111172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2026-05-19T13:51:14.111172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2026-05-19T13:51:14.111172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2026-05-19T13:51:14.111172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2026-05-19T13:51:14.111172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2026-05-19T13:51:14.111172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2026-05-19T13:51:14.111172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2026-05-19T13:51:14.111172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2026-05-19T13:51:14.111172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2026-05-19T13:51:14.111172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2026-05-19T13:51:14.111172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2026-05-19T13:51:14.111172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2026-05-19T13:51:14.111172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2026-05-19T13:51:14.111172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2026-05-19T13:51:14.111172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2026-05-19T13:51:14.111172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2026-05-19T13:51:14.111172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2026-05-19T13:51:14.111172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2026-05-19T13:51:14.111172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2026-05-19T13:51:14.111172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2026-05-19T13:51:14.111172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2026-05-19T13:51:14.111172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2026-05-19T13:51:14.111172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2026-05-19T13:51:14.111172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2026-05-19T13:51:14.111172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2026-05-19T13:51:14.111172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2026-05-19T13:51:14.111172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2026-05-19T13:51:14.111172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2026-05-19T13:51:14.111172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2026-05-19T13:51:14.111172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2026-05-19T13:51:14.111172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2026-05-19T13:51:14.111172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2026-05-19T13:51:14.111172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2026-05-19T13:51:14.111172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2026-05-19T13:51:14.111172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2026-05-19T13:51:14.111172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2026-05-19T13:51:14.111172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2026-05-19T13:51:14.111172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2026-05-19T13:51:14.111172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2026-05-19T13:51:14.111172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2026-05-19T13:51:14.111172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2026-05-19T13:51:14.111172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2026-05-19T13:51:14.111172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2026-05-19T13:51:14.111172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2026-05-19T13:51:14.111172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2026-05-19T13:51:14.111172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2026-05-19T13:51:14.111172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2026-05-19T13:51:14.111172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2026-05-19T13:51:14.111172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2026-05-19T13:51:14.111172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2026-05-19T13:51:14.111172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2026-05-19T13:51:14.111172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2026-05-19T13:51:14.111172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2026-05-19T13:51:14.111172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2026-05-19T13:51:14.111172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2026-05-19T13:51:14.111172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2026-05-19T13:51:14.111172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2026-05-19T13:51:14.111172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2026-05-19T13:51:14.111172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2026-05-19T13:51:14.111172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2026-05-19T13:51:14.111172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2026-05-19T13:51:14.111172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2026-05-19T13:51:14.111172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2026-05-19T13:51:14.111172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2026-05-19T13:51:14.111172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2024</v>
      </c>
      <c r="F1962" t="n">
        <v>5.520629</v>
      </c>
      <c r="H1962" t="inlineStr">
        <is>
          <t>2026-05-19T13:58:03.454737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2025</v>
      </c>
      <c r="F1963" t="n">
        <v>5.358257</v>
      </c>
      <c r="H1963" t="inlineStr">
        <is>
          <t>2026-05-19T13:58:03.454737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2026</v>
      </c>
      <c r="F1964" t="n">
        <v>5.195886</v>
      </c>
      <c r="H1964" t="inlineStr">
        <is>
          <t>2026-05-19T13:58:03.454737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2027</v>
      </c>
      <c r="F1965" t="n">
        <v>5.033514</v>
      </c>
      <c r="H1965" t="inlineStr">
        <is>
          <t>2026-05-19T13:58:03.454737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2028</v>
      </c>
      <c r="F1966" t="n">
        <v>4.871143</v>
      </c>
      <c r="H1966" t="inlineStr">
        <is>
          <t>2026-05-19T13:58:03.454737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2029</v>
      </c>
      <c r="F1967" t="n">
        <v>4.708771</v>
      </c>
      <c r="H1967" t="inlineStr">
        <is>
          <t>2026-05-19T13:58:03.454737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2030</v>
      </c>
      <c r="F1968" t="n">
        <v>4.5464</v>
      </c>
      <c r="H1968" t="inlineStr">
        <is>
          <t>2026-05-19T13:58:03.454737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2031</v>
      </c>
      <c r="F1969" t="n">
        <v>4.384029</v>
      </c>
      <c r="H1969" t="inlineStr">
        <is>
          <t>2026-05-19T13:58:03.454737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2032</v>
      </c>
      <c r="F1970" t="n">
        <v>4.221657</v>
      </c>
      <c r="H1970" t="inlineStr">
        <is>
          <t>2026-05-19T13:58:03.454737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2033</v>
      </c>
      <c r="F1971" t="n">
        <v>4.059286</v>
      </c>
      <c r="H1971" t="inlineStr">
        <is>
          <t>2026-05-19T13:58:03.454737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2034</v>
      </c>
      <c r="F1972" t="n">
        <v>3.896914</v>
      </c>
      <c r="H1972" t="inlineStr">
        <is>
          <t>2026-05-19T13:58:03.454737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2035</v>
      </c>
      <c r="F1973" t="n">
        <v>3.734543</v>
      </c>
      <c r="H1973" t="inlineStr">
        <is>
          <t>2026-05-19T13:58:03.454737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2036</v>
      </c>
      <c r="F1974" t="n">
        <v>3.572171</v>
      </c>
      <c r="H1974" t="inlineStr">
        <is>
          <t>2026-05-19T13:58:03.454737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2037</v>
      </c>
      <c r="F1975" t="n">
        <v>3.4098</v>
      </c>
      <c r="H1975" t="inlineStr">
        <is>
          <t>2026-05-19T13:58:03.454737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2038</v>
      </c>
      <c r="F1976" t="n">
        <v>3.247429</v>
      </c>
      <c r="H1976" t="inlineStr">
        <is>
          <t>2026-05-19T13:58:03.454737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2039</v>
      </c>
      <c r="F1977" t="n">
        <v>3.085057</v>
      </c>
      <c r="H1977" t="inlineStr">
        <is>
          <t>2026-05-19T13:58:03.454737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2040</v>
      </c>
      <c r="F1978" t="n">
        <v>2.922686</v>
      </c>
      <c r="H1978" t="inlineStr">
        <is>
          <t>2026-05-19T13:58:03.454737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2041</v>
      </c>
      <c r="F1979" t="n">
        <v>2.760314</v>
      </c>
      <c r="H1979" t="inlineStr">
        <is>
          <t>2026-05-19T13:58:03.454737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2042</v>
      </c>
      <c r="F1980" t="n">
        <v>2.597943</v>
      </c>
      <c r="H1980" t="inlineStr">
        <is>
          <t>2026-05-19T13:58:03.454737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2043</v>
      </c>
      <c r="F1981" t="n">
        <v>2.435571</v>
      </c>
      <c r="H1981" t="inlineStr">
        <is>
          <t>2026-05-19T13:58:03.454737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2044</v>
      </c>
      <c r="F1982" t="n">
        <v>2.2732</v>
      </c>
      <c r="H1982" t="inlineStr">
        <is>
          <t>2026-05-19T13:58:03.454737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2045</v>
      </c>
      <c r="F1983" t="n">
        <v>2.110829</v>
      </c>
      <c r="H1983" t="inlineStr">
        <is>
          <t>2026-05-19T13:58:03.454737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PWRCOABGDXX</t>
        </is>
      </c>
      <c r="D1984" t="inlineStr">
        <is>
          <t>ResidualCapacity</t>
        </is>
      </c>
      <c r="E1984" t="n">
        <v>2046</v>
      </c>
      <c r="F1984" t="n">
        <v>1.948457</v>
      </c>
      <c r="H1984" t="inlineStr">
        <is>
          <t>2026-05-19T13:58:03.454737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PWRCOABGDXX</t>
        </is>
      </c>
      <c r="D1985" t="inlineStr">
        <is>
          <t>ResidualCapacity</t>
        </is>
      </c>
      <c r="E1985" t="n">
        <v>2047</v>
      </c>
      <c r="F1985" t="n">
        <v>1.786086</v>
      </c>
      <c r="H1985" t="inlineStr">
        <is>
          <t>2026-05-19T13:58:03.454737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PWRCOABGDXX</t>
        </is>
      </c>
      <c r="D1986" t="inlineStr">
        <is>
          <t>ResidualCapacity</t>
        </is>
      </c>
      <c r="E1986" t="n">
        <v>2048</v>
      </c>
      <c r="F1986" t="n">
        <v>1.623714</v>
      </c>
      <c r="H1986" t="inlineStr">
        <is>
          <t>2026-05-19T13:58:03.454737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PWRCOABGDXX</t>
        </is>
      </c>
      <c r="D1987" t="inlineStr">
        <is>
          <t>ResidualCapacity</t>
        </is>
      </c>
      <c r="E1987" t="n">
        <v>2049</v>
      </c>
      <c r="F1987" t="n">
        <v>1.461343</v>
      </c>
      <c r="H1987" t="inlineStr">
        <is>
          <t>2026-05-19T13:58:03.454737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PWRCOABGDXX</t>
        </is>
      </c>
      <c r="D1988" t="inlineStr">
        <is>
          <t>ResidualCapacity</t>
        </is>
      </c>
      <c r="E1988" t="n">
        <v>2050</v>
      </c>
      <c r="F1988" t="n">
        <v>1.298971</v>
      </c>
      <c r="H1988" t="inlineStr">
        <is>
          <t>2026-05-19T13:58:03.454737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2024</v>
      </c>
      <c r="F1989" t="n">
        <v>83.334971</v>
      </c>
      <c r="H1989" t="inlineStr">
        <is>
          <t>2026-05-19T13:58:03.454737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2025</v>
      </c>
      <c r="F1990" t="n">
        <v>80.883943</v>
      </c>
      <c r="H1990" t="inlineStr">
        <is>
          <t>2026-05-19T13:58:03.454737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2026</v>
      </c>
      <c r="F1991" t="n">
        <v>78.432914</v>
      </c>
      <c r="H1991" t="inlineStr">
        <is>
          <t>2026-05-19T13:58:03.454737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2027</v>
      </c>
      <c r="F1992" t="n">
        <v>75.981886</v>
      </c>
      <c r="H1992" t="inlineStr">
        <is>
          <t>2026-05-19T13:58:03.454737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2028</v>
      </c>
      <c r="F1993" t="n">
        <v>73.530857</v>
      </c>
      <c r="H1993" t="inlineStr">
        <is>
          <t>2026-05-19T13:58:03.454737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2029</v>
      </c>
      <c r="F1994" t="n">
        <v>71.079829</v>
      </c>
      <c r="H1994" t="inlineStr">
        <is>
          <t>2026-05-19T13:58:03.454737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2030</v>
      </c>
      <c r="F1995" t="n">
        <v>68.6288</v>
      </c>
      <c r="H1995" t="inlineStr">
        <is>
          <t>2026-05-19T13:58:03.454737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2031</v>
      </c>
      <c r="F1996" t="n">
        <v>66.17777100000001</v>
      </c>
      <c r="H1996" t="inlineStr">
        <is>
          <t>2026-05-19T13:58:03.454737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2032</v>
      </c>
      <c r="F1997" t="n">
        <v>63.726743</v>
      </c>
      <c r="H1997" t="inlineStr">
        <is>
          <t>2026-05-19T13:58:03.454737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2033</v>
      </c>
      <c r="F1998" t="n">
        <v>61.275714</v>
      </c>
      <c r="H1998" t="inlineStr">
        <is>
          <t>2026-05-19T13:58:03.454737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2034</v>
      </c>
      <c r="F1999" t="n">
        <v>58.824686</v>
      </c>
      <c r="H1999" t="inlineStr">
        <is>
          <t>2026-05-19T13:58:03.454737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2035</v>
      </c>
      <c r="F2000" t="n">
        <v>56.373657</v>
      </c>
      <c r="H2000" t="inlineStr">
        <is>
          <t>2026-05-19T13:58:03.454737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2036</v>
      </c>
      <c r="F2001" t="n">
        <v>53.922629</v>
      </c>
      <c r="H2001" t="inlineStr">
        <is>
          <t>2026-05-19T13:58:03.454737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2037</v>
      </c>
      <c r="F2002" t="n">
        <v>51.4716</v>
      </c>
      <c r="H2002" t="inlineStr">
        <is>
          <t>2026-05-19T13:58:03.454737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2038</v>
      </c>
      <c r="F2003" t="n">
        <v>49.020571</v>
      </c>
      <c r="H2003" t="inlineStr">
        <is>
          <t>2026-05-19T13:58:03.454737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2039</v>
      </c>
      <c r="F2004" t="n">
        <v>46.569543</v>
      </c>
      <c r="H2004" t="inlineStr">
        <is>
          <t>2026-05-19T13:58:03.454737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2040</v>
      </c>
      <c r="F2005" t="n">
        <v>44.118514</v>
      </c>
      <c r="H2005" t="inlineStr">
        <is>
          <t>2026-05-19T13:58:03.454737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PWRCOAINDWE</t>
        </is>
      </c>
      <c r="D2006" t="inlineStr">
        <is>
          <t>ResidualCapacity</t>
        </is>
      </c>
      <c r="E2006" t="n">
        <v>2041</v>
      </c>
      <c r="F2006" t="n">
        <v>41.667486</v>
      </c>
      <c r="H2006" t="inlineStr">
        <is>
          <t>2026-05-19T13:58:03.454737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PWRCOAINDWE</t>
        </is>
      </c>
      <c r="D2007" t="inlineStr">
        <is>
          <t>ResidualCapacity</t>
        </is>
      </c>
      <c r="E2007" t="n">
        <v>2042</v>
      </c>
      <c r="F2007" t="n">
        <v>39.216457</v>
      </c>
      <c r="H2007" t="inlineStr">
        <is>
          <t>2026-05-19T13:58:03.454737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PWRCOAINDWE</t>
        </is>
      </c>
      <c r="D2008" t="inlineStr">
        <is>
          <t>ResidualCapacity</t>
        </is>
      </c>
      <c r="E2008" t="n">
        <v>2043</v>
      </c>
      <c r="F2008" t="n">
        <v>36.765429</v>
      </c>
      <c r="H2008" t="inlineStr">
        <is>
          <t>2026-05-19T13:58:03.454737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PWRCOAINDWE</t>
        </is>
      </c>
      <c r="D2009" t="inlineStr">
        <is>
          <t>ResidualCapacity</t>
        </is>
      </c>
      <c r="E2009" t="n">
        <v>2044</v>
      </c>
      <c r="F2009" t="n">
        <v>34.3144</v>
      </c>
      <c r="H2009" t="inlineStr">
        <is>
          <t>2026-05-19T13:58:03.454737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PWRCOAINDWE</t>
        </is>
      </c>
      <c r="D2010" t="inlineStr">
        <is>
          <t>ResidualCapacity</t>
        </is>
      </c>
      <c r="E2010" t="n">
        <v>2045</v>
      </c>
      <c r="F2010" t="n">
        <v>31.863371</v>
      </c>
      <c r="H2010" t="inlineStr">
        <is>
          <t>2026-05-19T13:58:03.454737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PWRCOAINDWE</t>
        </is>
      </c>
      <c r="D2011" t="inlineStr">
        <is>
          <t>ResidualCapacity</t>
        </is>
      </c>
      <c r="E2011" t="n">
        <v>2046</v>
      </c>
      <c r="F2011" t="n">
        <v>29.412343</v>
      </c>
      <c r="H2011" t="inlineStr">
        <is>
          <t>2026-05-19T13:58:03.454737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PWRCOAINDWE</t>
        </is>
      </c>
      <c r="D2012" t="inlineStr">
        <is>
          <t>ResidualCapacity</t>
        </is>
      </c>
      <c r="E2012" t="n">
        <v>2047</v>
      </c>
      <c r="F2012" t="n">
        <v>26.961314</v>
      </c>
      <c r="H2012" t="inlineStr">
        <is>
          <t>2026-05-19T13:58:03.454737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PWRCOAINDWE</t>
        </is>
      </c>
      <c r="D2013" t="inlineStr">
        <is>
          <t>ResidualCapacity</t>
        </is>
      </c>
      <c r="E2013" t="n">
        <v>2048</v>
      </c>
      <c r="F2013" t="n">
        <v>24.510286</v>
      </c>
      <c r="H2013" t="inlineStr">
        <is>
          <t>2026-05-19T13:58:03.454737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PWRCOAINDWE</t>
        </is>
      </c>
      <c r="D2014" t="inlineStr">
        <is>
          <t>ResidualCapacity</t>
        </is>
      </c>
      <c r="E2014" t="n">
        <v>2049</v>
      </c>
      <c r="F2014" t="n">
        <v>22.059257</v>
      </c>
      <c r="H2014" t="inlineStr">
        <is>
          <t>2026-05-19T13:58:03.454737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PWRCOAINDWE</t>
        </is>
      </c>
      <c r="D2015" t="inlineStr">
        <is>
          <t>ResidualCapacity</t>
        </is>
      </c>
      <c r="E2015" t="n">
        <v>2050</v>
      </c>
      <c r="F2015" t="n">
        <v>19.608229</v>
      </c>
      <c r="H2015" t="inlineStr">
        <is>
          <t>2026-05-19T13:58:03.454737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2024</v>
      </c>
      <c r="F2016" t="n">
        <v>0.077333</v>
      </c>
      <c r="H2016" t="inlineStr">
        <is>
          <t>2026-05-19T13:58:03.454737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2025</v>
      </c>
      <c r="F2017" t="n">
        <v>0.074667</v>
      </c>
      <c r="H2017" t="inlineStr">
        <is>
          <t>2026-05-19T13:58:03.454737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2026</v>
      </c>
      <c r="F2018" t="n">
        <v>0.07199999999999999</v>
      </c>
      <c r="H2018" t="inlineStr">
        <is>
          <t>2026-05-19T13:58:03.454737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2027</v>
      </c>
      <c r="F2019" t="n">
        <v>0.06933300000000001</v>
      </c>
      <c r="H2019" t="inlineStr">
        <is>
          <t>2026-05-19T13:58:03.454737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2028</v>
      </c>
      <c r="F2020" t="n">
        <v>0.066667</v>
      </c>
      <c r="H2020" t="inlineStr">
        <is>
          <t>2026-05-19T13:58:03.454737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2029</v>
      </c>
      <c r="F2021" t="n">
        <v>0.064</v>
      </c>
      <c r="H2021" t="inlineStr">
        <is>
          <t>2026-05-19T13:58:03.454737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2030</v>
      </c>
      <c r="F2022" t="n">
        <v>0.061333</v>
      </c>
      <c r="H2022" t="inlineStr">
        <is>
          <t>2026-05-19T13:58:03.454737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2031</v>
      </c>
      <c r="F2023" t="n">
        <v>0.058667</v>
      </c>
      <c r="H2023" t="inlineStr">
        <is>
          <t>2026-05-19T13:58:03.454737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2032</v>
      </c>
      <c r="F2024" t="n">
        <v>0.056</v>
      </c>
      <c r="H2024" t="inlineStr">
        <is>
          <t>2026-05-19T13:58:03.454737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2033</v>
      </c>
      <c r="F2025" t="n">
        <v>0.053333</v>
      </c>
      <c r="H2025" t="inlineStr">
        <is>
          <t>2026-05-19T13:58:03.454737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2034</v>
      </c>
      <c r="F2026" t="n">
        <v>0.050667</v>
      </c>
      <c r="H2026" t="inlineStr">
        <is>
          <t>2026-05-19T13:58:03.454737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2035</v>
      </c>
      <c r="F2027" t="n">
        <v>0.048</v>
      </c>
      <c r="H2027" t="inlineStr">
        <is>
          <t>2026-05-19T13:58:03.454737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PWRNGSINDEA</t>
        </is>
      </c>
      <c r="D2028" t="inlineStr">
        <is>
          <t>ResidualCapacity</t>
        </is>
      </c>
      <c r="E2028" t="n">
        <v>2036</v>
      </c>
      <c r="F2028" t="n">
        <v>0.045333</v>
      </c>
      <c r="H2028" t="inlineStr">
        <is>
          <t>2026-05-19T13:58:03.454737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PWRNGSINDEA</t>
        </is>
      </c>
      <c r="D2029" t="inlineStr">
        <is>
          <t>ResidualCapacity</t>
        </is>
      </c>
      <c r="E2029" t="n">
        <v>2037</v>
      </c>
      <c r="F2029" t="n">
        <v>0.042667</v>
      </c>
      <c r="H2029" t="inlineStr">
        <is>
          <t>2026-05-19T13:58:03.454737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PWRNGSINDEA</t>
        </is>
      </c>
      <c r="D2030" t="inlineStr">
        <is>
          <t>ResidualCapacity</t>
        </is>
      </c>
      <c r="E2030" t="n">
        <v>2038</v>
      </c>
      <c r="F2030" t="n">
        <v>0.04</v>
      </c>
      <c r="H2030" t="inlineStr">
        <is>
          <t>2026-05-19T13:58:03.454737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PWRNGSINDEA</t>
        </is>
      </c>
      <c r="D2031" t="inlineStr">
        <is>
          <t>ResidualCapacity</t>
        </is>
      </c>
      <c r="E2031" t="n">
        <v>2039</v>
      </c>
      <c r="F2031" t="n">
        <v>0.037333</v>
      </c>
      <c r="H2031" t="inlineStr">
        <is>
          <t>2026-05-19T13:58:03.454737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PWRNGSINDEA</t>
        </is>
      </c>
      <c r="D2032" t="inlineStr">
        <is>
          <t>ResidualCapacity</t>
        </is>
      </c>
      <c r="E2032" t="n">
        <v>2040</v>
      </c>
      <c r="F2032" t="n">
        <v>0.034667</v>
      </c>
      <c r="H2032" t="inlineStr">
        <is>
          <t>2026-05-19T13:58:03.454737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PWRNGSINDEA</t>
        </is>
      </c>
      <c r="D2033" t="inlineStr">
        <is>
          <t>ResidualCapacity</t>
        </is>
      </c>
      <c r="E2033" t="n">
        <v>2041</v>
      </c>
      <c r="F2033" t="n">
        <v>0.032</v>
      </c>
      <c r="H2033" t="inlineStr">
        <is>
          <t>2026-05-19T13:58:03.454737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PWRNGSINDEA</t>
        </is>
      </c>
      <c r="D2034" t="inlineStr">
        <is>
          <t>ResidualCapacity</t>
        </is>
      </c>
      <c r="E2034" t="n">
        <v>2042</v>
      </c>
      <c r="F2034" t="n">
        <v>0.029333</v>
      </c>
      <c r="H2034" t="inlineStr">
        <is>
          <t>2026-05-19T13:58:03.454737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PWRNGSINDEA</t>
        </is>
      </c>
      <c r="D2035" t="inlineStr">
        <is>
          <t>ResidualCapacity</t>
        </is>
      </c>
      <c r="E2035" t="n">
        <v>2043</v>
      </c>
      <c r="F2035" t="n">
        <v>0.026667</v>
      </c>
      <c r="H2035" t="inlineStr">
        <is>
          <t>2026-05-19T13:58:03.454737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PWRNGSINDEA</t>
        </is>
      </c>
      <c r="D2036" t="inlineStr">
        <is>
          <t>ResidualCapacity</t>
        </is>
      </c>
      <c r="E2036" t="n">
        <v>2044</v>
      </c>
      <c r="F2036" t="n">
        <v>0.024</v>
      </c>
      <c r="H2036" t="inlineStr">
        <is>
          <t>2026-05-19T13:58:03.454737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PWRNGSINDEA</t>
        </is>
      </c>
      <c r="D2037" t="inlineStr">
        <is>
          <t>ResidualCapacity</t>
        </is>
      </c>
      <c r="E2037" t="n">
        <v>2045</v>
      </c>
      <c r="F2037" t="n">
        <v>0.021333</v>
      </c>
      <c r="H2037" t="inlineStr">
        <is>
          <t>2026-05-19T13:58:03.454737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PWRNGSINDEA</t>
        </is>
      </c>
      <c r="D2038" t="inlineStr">
        <is>
          <t>ResidualCapacity</t>
        </is>
      </c>
      <c r="E2038" t="n">
        <v>2046</v>
      </c>
      <c r="F2038" t="n">
        <v>0.018667</v>
      </c>
      <c r="H2038" t="inlineStr">
        <is>
          <t>2026-05-19T13:58:03.454737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PWRNGSINDEA</t>
        </is>
      </c>
      <c r="D2039" t="inlineStr">
        <is>
          <t>ResidualCapacity</t>
        </is>
      </c>
      <c r="E2039" t="n">
        <v>2047</v>
      </c>
      <c r="F2039" t="n">
        <v>0.016</v>
      </c>
      <c r="H2039" t="inlineStr">
        <is>
          <t>2026-05-19T13:58:03.454737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PWRNGSINDEA</t>
        </is>
      </c>
      <c r="D2040" t="inlineStr">
        <is>
          <t>ResidualCapacity</t>
        </is>
      </c>
      <c r="E2040" t="n">
        <v>2048</v>
      </c>
      <c r="F2040" t="n">
        <v>0.013333</v>
      </c>
      <c r="H2040" t="inlineStr">
        <is>
          <t>2026-05-19T13:58:03.454737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PWRNGSINDEA</t>
        </is>
      </c>
      <c r="D2041" t="inlineStr">
        <is>
          <t>ResidualCapacity</t>
        </is>
      </c>
      <c r="E2041" t="n">
        <v>2049</v>
      </c>
      <c r="F2041" t="n">
        <v>0.010667</v>
      </c>
      <c r="H2041" t="inlineStr">
        <is>
          <t>2026-05-19T13:58:03.454737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PWRNGSINDEA</t>
        </is>
      </c>
      <c r="D2042" t="inlineStr">
        <is>
          <t>ResidualCapacity</t>
        </is>
      </c>
      <c r="E2042" t="n">
        <v>2050</v>
      </c>
      <c r="F2042" t="n">
        <v>0.008</v>
      </c>
      <c r="H2042" t="inlineStr">
        <is>
          <t>2026-05-19T13:58:03.454737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2024</v>
      </c>
      <c r="F2043" t="n">
        <v>5.795167</v>
      </c>
      <c r="H2043" t="inlineStr">
        <is>
          <t>2026-05-19T13:58:03.454737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2025</v>
      </c>
      <c r="F2044" t="n">
        <v>5.595333</v>
      </c>
      <c r="H2044" t="inlineStr">
        <is>
          <t>2026-05-19T13:58:03.454737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2026</v>
      </c>
      <c r="F2045" t="n">
        <v>5.3955</v>
      </c>
      <c r="H2045" t="inlineStr">
        <is>
          <t>2026-05-19T13:58:03.454737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2027</v>
      </c>
      <c r="F2046" t="n">
        <v>5.195667</v>
      </c>
      <c r="H2046" t="inlineStr">
        <is>
          <t>2026-05-19T13:58:03.454737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2028</v>
      </c>
      <c r="F2047" t="n">
        <v>4.995833</v>
      </c>
      <c r="H2047" t="inlineStr">
        <is>
          <t>2026-05-19T13:58:03.454737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2029</v>
      </c>
      <c r="F2048" t="n">
        <v>4.796</v>
      </c>
      <c r="H2048" t="inlineStr">
        <is>
          <t>2026-05-19T13:58:03.454737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2030</v>
      </c>
      <c r="F2049" t="n">
        <v>4.596167</v>
      </c>
      <c r="H2049" t="inlineStr">
        <is>
          <t>2026-05-19T13:58:03.454737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PWRNGSINDNO</t>
        </is>
      </c>
      <c r="D2050" t="inlineStr">
        <is>
          <t>ResidualCapacity</t>
        </is>
      </c>
      <c r="E2050" t="n">
        <v>2031</v>
      </c>
      <c r="F2050" t="n">
        <v>4.396333</v>
      </c>
      <c r="H2050" t="inlineStr">
        <is>
          <t>2026-05-19T13:58:03.454737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PWRNGSINDNO</t>
        </is>
      </c>
      <c r="D2051" t="inlineStr">
        <is>
          <t>ResidualCapacity</t>
        </is>
      </c>
      <c r="E2051" t="n">
        <v>2032</v>
      </c>
      <c r="F2051" t="n">
        <v>4.1965</v>
      </c>
      <c r="H2051" t="inlineStr">
        <is>
          <t>2026-05-19T13:58:03.454737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PWRNGSINDNO</t>
        </is>
      </c>
      <c r="D2052" t="inlineStr">
        <is>
          <t>ResidualCapacity</t>
        </is>
      </c>
      <c r="E2052" t="n">
        <v>2033</v>
      </c>
      <c r="F2052" t="n">
        <v>3.996667</v>
      </c>
      <c r="H2052" t="inlineStr">
        <is>
          <t>2026-05-19T13:58:03.454737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PWRNGSINDNO</t>
        </is>
      </c>
      <c r="D2053" t="inlineStr">
        <is>
          <t>ResidualCapacity</t>
        </is>
      </c>
      <c r="E2053" t="n">
        <v>2034</v>
      </c>
      <c r="F2053" t="n">
        <v>3.796833</v>
      </c>
      <c r="H2053" t="inlineStr">
        <is>
          <t>2026-05-19T13:58:03.454737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PWRNGSINDNO</t>
        </is>
      </c>
      <c r="D2054" t="inlineStr">
        <is>
          <t>ResidualCapacity</t>
        </is>
      </c>
      <c r="E2054" t="n">
        <v>2035</v>
      </c>
      <c r="F2054" t="n">
        <v>3.597</v>
      </c>
      <c r="H2054" t="inlineStr">
        <is>
          <t>2026-05-19T13:58:03.454737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PWRNGSINDNO</t>
        </is>
      </c>
      <c r="D2055" t="inlineStr">
        <is>
          <t>ResidualCapacity</t>
        </is>
      </c>
      <c r="E2055" t="n">
        <v>2036</v>
      </c>
      <c r="F2055" t="n">
        <v>3.397167</v>
      </c>
      <c r="H2055" t="inlineStr">
        <is>
          <t>2026-05-19T13:58:03.454737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PWRNGSINDNO</t>
        </is>
      </c>
      <c r="D2056" t="inlineStr">
        <is>
          <t>ResidualCapacity</t>
        </is>
      </c>
      <c r="E2056" t="n">
        <v>2037</v>
      </c>
      <c r="F2056" t="n">
        <v>3.197333</v>
      </c>
      <c r="H2056" t="inlineStr">
        <is>
          <t>2026-05-19T13:58:03.454737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PWRNGSINDNO</t>
        </is>
      </c>
      <c r="D2057" t="inlineStr">
        <is>
          <t>ResidualCapacity</t>
        </is>
      </c>
      <c r="E2057" t="n">
        <v>2038</v>
      </c>
      <c r="F2057" t="n">
        <v>2.9975</v>
      </c>
      <c r="H2057" t="inlineStr">
        <is>
          <t>2026-05-19T13:58:03.454737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PWRNGSINDNO</t>
        </is>
      </c>
      <c r="D2058" t="inlineStr">
        <is>
          <t>ResidualCapacity</t>
        </is>
      </c>
      <c r="E2058" t="n">
        <v>2039</v>
      </c>
      <c r="F2058" t="n">
        <v>2.797667</v>
      </c>
      <c r="H2058" t="inlineStr">
        <is>
          <t>2026-05-19T13:58:03.454737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PWRNGSINDNO</t>
        </is>
      </c>
      <c r="D2059" t="inlineStr">
        <is>
          <t>ResidualCapacity</t>
        </is>
      </c>
      <c r="E2059" t="n">
        <v>2040</v>
      </c>
      <c r="F2059" t="n">
        <v>2.597833</v>
      </c>
      <c r="H2059" t="inlineStr">
        <is>
          <t>2026-05-19T13:58:03.454737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PWRNGSINDNO</t>
        </is>
      </c>
      <c r="D2060" t="inlineStr">
        <is>
          <t>ResidualCapacity</t>
        </is>
      </c>
      <c r="E2060" t="n">
        <v>2041</v>
      </c>
      <c r="F2060" t="n">
        <v>2.398</v>
      </c>
      <c r="H2060" t="inlineStr">
        <is>
          <t>2026-05-19T13:58:03.454737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PWRNGSINDNO</t>
        </is>
      </c>
      <c r="D2061" t="inlineStr">
        <is>
          <t>ResidualCapacity</t>
        </is>
      </c>
      <c r="E2061" t="n">
        <v>2042</v>
      </c>
      <c r="F2061" t="n">
        <v>2.198167</v>
      </c>
      <c r="H2061" t="inlineStr">
        <is>
          <t>2026-05-19T13:58:03.454737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PWRNGSINDNO</t>
        </is>
      </c>
      <c r="D2062" t="inlineStr">
        <is>
          <t>ResidualCapacity</t>
        </is>
      </c>
      <c r="E2062" t="n">
        <v>2043</v>
      </c>
      <c r="F2062" t="n">
        <v>1.998333</v>
      </c>
      <c r="H2062" t="inlineStr">
        <is>
          <t>2026-05-19T13:58:03.454737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PWRNGSINDNO</t>
        </is>
      </c>
      <c r="D2063" t="inlineStr">
        <is>
          <t>ResidualCapacity</t>
        </is>
      </c>
      <c r="E2063" t="n">
        <v>2044</v>
      </c>
      <c r="F2063" t="n">
        <v>1.7985</v>
      </c>
      <c r="H2063" t="inlineStr">
        <is>
          <t>2026-05-19T13:58:03.454737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PWRNGSINDNO</t>
        </is>
      </c>
      <c r="D2064" t="inlineStr">
        <is>
          <t>ResidualCapacity</t>
        </is>
      </c>
      <c r="E2064" t="n">
        <v>2045</v>
      </c>
      <c r="F2064" t="n">
        <v>1.598667</v>
      </c>
      <c r="H2064" t="inlineStr">
        <is>
          <t>2026-05-19T13:58:03.454737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PWRNGSINDNO</t>
        </is>
      </c>
      <c r="D2065" t="inlineStr">
        <is>
          <t>ResidualCapacity</t>
        </is>
      </c>
      <c r="E2065" t="n">
        <v>2046</v>
      </c>
      <c r="F2065" t="n">
        <v>1.398833</v>
      </c>
      <c r="H2065" t="inlineStr">
        <is>
          <t>2026-05-19T13:58:03.454737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PWRNGSINDNO</t>
        </is>
      </c>
      <c r="D2066" t="inlineStr">
        <is>
          <t>ResidualCapacity</t>
        </is>
      </c>
      <c r="E2066" t="n">
        <v>2047</v>
      </c>
      <c r="F2066" t="n">
        <v>1.199</v>
      </c>
      <c r="H2066" t="inlineStr">
        <is>
          <t>2026-05-19T13:58:03.454737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PWRNGSINDNO</t>
        </is>
      </c>
      <c r="D2067" t="inlineStr">
        <is>
          <t>ResidualCapacity</t>
        </is>
      </c>
      <c r="E2067" t="n">
        <v>2048</v>
      </c>
      <c r="F2067" t="n">
        <v>0.999167</v>
      </c>
      <c r="H2067" t="inlineStr">
        <is>
          <t>2026-05-19T13:58:03.454737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PWRNGSINDNO</t>
        </is>
      </c>
      <c r="D2068" t="inlineStr">
        <is>
          <t>ResidualCapacity</t>
        </is>
      </c>
      <c r="E2068" t="n">
        <v>2049</v>
      </c>
      <c r="F2068" t="n">
        <v>0.799333</v>
      </c>
      <c r="H2068" t="inlineStr">
        <is>
          <t>2026-05-19T13:58:03.454737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PWRNGSINDNO</t>
        </is>
      </c>
      <c r="D2069" t="inlineStr">
        <is>
          <t>ResidualCapacity</t>
        </is>
      </c>
      <c r="E2069" t="n">
        <v>2050</v>
      </c>
      <c r="F2069" t="n">
        <v>0.5995</v>
      </c>
      <c r="H2069" t="inlineStr">
        <is>
          <t>2026-05-19T13:58:03.454737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2024</v>
      </c>
      <c r="F2070" t="n">
        <v>0.786857</v>
      </c>
      <c r="H2070" t="inlineStr">
        <is>
          <t>2026-05-19T13:58:03.454737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2025</v>
      </c>
      <c r="F2071" t="n">
        <v>0.763714</v>
      </c>
      <c r="H2071" t="inlineStr">
        <is>
          <t>2026-05-19T13:58:03.454737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PWRCOALKAXX</t>
        </is>
      </c>
      <c r="D2072" t="inlineStr">
        <is>
          <t>ResidualCapacity</t>
        </is>
      </c>
      <c r="E2072" t="n">
        <v>2026</v>
      </c>
      <c r="F2072" t="n">
        <v>0.740571</v>
      </c>
      <c r="H2072" t="inlineStr">
        <is>
          <t>2026-05-19T13:58:03.454737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PWRCOALKAXX</t>
        </is>
      </c>
      <c r="D2073" t="inlineStr">
        <is>
          <t>ResidualCapacity</t>
        </is>
      </c>
      <c r="E2073" t="n">
        <v>2027</v>
      </c>
      <c r="F2073" t="n">
        <v>0.717429</v>
      </c>
      <c r="H2073" t="inlineStr">
        <is>
          <t>2026-05-19T13:58:03.454737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PWRCOALKAXX</t>
        </is>
      </c>
      <c r="D2074" t="inlineStr">
        <is>
          <t>ResidualCapacity</t>
        </is>
      </c>
      <c r="E2074" t="n">
        <v>2028</v>
      </c>
      <c r="F2074" t="n">
        <v>0.694286</v>
      </c>
      <c r="H2074" t="inlineStr">
        <is>
          <t>2026-05-19T13:58:03.454737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PWRCOALKAXX</t>
        </is>
      </c>
      <c r="D2075" t="inlineStr">
        <is>
          <t>ResidualCapacity</t>
        </is>
      </c>
      <c r="E2075" t="n">
        <v>2029</v>
      </c>
      <c r="F2075" t="n">
        <v>0.671143</v>
      </c>
      <c r="H2075" t="inlineStr">
        <is>
          <t>2026-05-19T13:58:03.454737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PWRCOALKAXX</t>
        </is>
      </c>
      <c r="D2076" t="inlineStr">
        <is>
          <t>ResidualCapacity</t>
        </is>
      </c>
      <c r="E2076" t="n">
        <v>2030</v>
      </c>
      <c r="F2076" t="n">
        <v>0.648</v>
      </c>
      <c r="H2076" t="inlineStr">
        <is>
          <t>2026-05-19T13:58:03.454737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PWRCOALKAXX</t>
        </is>
      </c>
      <c r="D2077" t="inlineStr">
        <is>
          <t>ResidualCapacity</t>
        </is>
      </c>
      <c r="E2077" t="n">
        <v>2031</v>
      </c>
      <c r="F2077" t="n">
        <v>0.624857</v>
      </c>
      <c r="H2077" t="inlineStr">
        <is>
          <t>2026-05-19T13:58:03.454737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PWRCOALKAXX</t>
        </is>
      </c>
      <c r="D2078" t="inlineStr">
        <is>
          <t>ResidualCapacity</t>
        </is>
      </c>
      <c r="E2078" t="n">
        <v>2032</v>
      </c>
      <c r="F2078" t="n">
        <v>0.601714</v>
      </c>
      <c r="H2078" t="inlineStr">
        <is>
          <t>2026-05-19T13:58:03.454737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PWRCOALKAXX</t>
        </is>
      </c>
      <c r="D2079" t="inlineStr">
        <is>
          <t>ResidualCapacity</t>
        </is>
      </c>
      <c r="E2079" t="n">
        <v>2033</v>
      </c>
      <c r="F2079" t="n">
        <v>0.5785709999999999</v>
      </c>
      <c r="H2079" t="inlineStr">
        <is>
          <t>2026-05-19T13:58:03.454737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PWRCOALKAXX</t>
        </is>
      </c>
      <c r="D2080" t="inlineStr">
        <is>
          <t>ResidualCapacity</t>
        </is>
      </c>
      <c r="E2080" t="n">
        <v>2034</v>
      </c>
      <c r="F2080" t="n">
        <v>0.555429</v>
      </c>
      <c r="H2080" t="inlineStr">
        <is>
          <t>2026-05-19T13:58:03.454737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PWRCOALKAXX</t>
        </is>
      </c>
      <c r="D2081" t="inlineStr">
        <is>
          <t>ResidualCapacity</t>
        </is>
      </c>
      <c r="E2081" t="n">
        <v>2035</v>
      </c>
      <c r="F2081" t="n">
        <v>0.532286</v>
      </c>
      <c r="H2081" t="inlineStr">
        <is>
          <t>2026-05-19T13:58:03.454737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PWRCOALKAXX</t>
        </is>
      </c>
      <c r="D2082" t="inlineStr">
        <is>
          <t>ResidualCapacity</t>
        </is>
      </c>
      <c r="E2082" t="n">
        <v>2036</v>
      </c>
      <c r="F2082" t="n">
        <v>0.509143</v>
      </c>
      <c r="H2082" t="inlineStr">
        <is>
          <t>2026-05-19T13:58:03.454737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PWRCOALKAXX</t>
        </is>
      </c>
      <c r="D2083" t="inlineStr">
        <is>
          <t>ResidualCapacity</t>
        </is>
      </c>
      <c r="E2083" t="n">
        <v>2037</v>
      </c>
      <c r="F2083" t="n">
        <v>0.486</v>
      </c>
      <c r="H2083" t="inlineStr">
        <is>
          <t>2026-05-19T13:58:03.454737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PWRCOALKAXX</t>
        </is>
      </c>
      <c r="D2084" t="inlineStr">
        <is>
          <t>ResidualCapacity</t>
        </is>
      </c>
      <c r="E2084" t="n">
        <v>2038</v>
      </c>
      <c r="F2084" t="n">
        <v>0.462857</v>
      </c>
      <c r="H2084" t="inlineStr">
        <is>
          <t>2026-05-19T13:58:03.454737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PWRCOALKAXX</t>
        </is>
      </c>
      <c r="D2085" t="inlineStr">
        <is>
          <t>ResidualCapacity</t>
        </is>
      </c>
      <c r="E2085" t="n">
        <v>2039</v>
      </c>
      <c r="F2085" t="n">
        <v>0.439714</v>
      </c>
      <c r="H2085" t="inlineStr">
        <is>
          <t>2026-05-19T13:58:03.454737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PWRCOALKAXX</t>
        </is>
      </c>
      <c r="D2086" t="inlineStr">
        <is>
          <t>ResidualCapacity</t>
        </is>
      </c>
      <c r="E2086" t="n">
        <v>2040</v>
      </c>
      <c r="F2086" t="n">
        <v>0.416571</v>
      </c>
      <c r="H2086" t="inlineStr">
        <is>
          <t>2026-05-19T13:58:03.454737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PWRCOALKAXX</t>
        </is>
      </c>
      <c r="D2087" t="inlineStr">
        <is>
          <t>ResidualCapacity</t>
        </is>
      </c>
      <c r="E2087" t="n">
        <v>2041</v>
      </c>
      <c r="F2087" t="n">
        <v>0.393429</v>
      </c>
      <c r="H2087" t="inlineStr">
        <is>
          <t>2026-05-19T13:58:03.454737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PWRCOALKAXX</t>
        </is>
      </c>
      <c r="D2088" t="inlineStr">
        <is>
          <t>ResidualCapacity</t>
        </is>
      </c>
      <c r="E2088" t="n">
        <v>2042</v>
      </c>
      <c r="F2088" t="n">
        <v>0.370286</v>
      </c>
      <c r="H2088" t="inlineStr">
        <is>
          <t>2026-05-19T13:58:03.454737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PWRCOALKAXX</t>
        </is>
      </c>
      <c r="D2089" t="inlineStr">
        <is>
          <t>ResidualCapacity</t>
        </is>
      </c>
      <c r="E2089" t="n">
        <v>2043</v>
      </c>
      <c r="F2089" t="n">
        <v>0.347143</v>
      </c>
      <c r="H2089" t="inlineStr">
        <is>
          <t>2026-05-19T13:58:03.454737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PWRCOALKAXX</t>
        </is>
      </c>
      <c r="D2090" t="inlineStr">
        <is>
          <t>ResidualCapacity</t>
        </is>
      </c>
      <c r="E2090" t="n">
        <v>2044</v>
      </c>
      <c r="F2090" t="n">
        <v>0.324</v>
      </c>
      <c r="H2090" t="inlineStr">
        <is>
          <t>2026-05-19T13:58:03.454737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PWRCOALKAXX</t>
        </is>
      </c>
      <c r="D2091" t="inlineStr">
        <is>
          <t>ResidualCapacity</t>
        </is>
      </c>
      <c r="E2091" t="n">
        <v>2045</v>
      </c>
      <c r="F2091" t="n">
        <v>0.300857</v>
      </c>
      <c r="H2091" t="inlineStr">
        <is>
          <t>2026-05-19T13:58:03.454737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PWRCOALKAXX</t>
        </is>
      </c>
      <c r="D2092" t="inlineStr">
        <is>
          <t>ResidualCapacity</t>
        </is>
      </c>
      <c r="E2092" t="n">
        <v>2046</v>
      </c>
      <c r="F2092" t="n">
        <v>0.277714</v>
      </c>
      <c r="H2092" t="inlineStr">
        <is>
          <t>2026-05-19T13:58:03.454737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PWRCOALKAXX</t>
        </is>
      </c>
      <c r="D2093" t="inlineStr">
        <is>
          <t>ResidualCapacity</t>
        </is>
      </c>
      <c r="E2093" t="n">
        <v>2047</v>
      </c>
      <c r="F2093" t="n">
        <v>0.254571</v>
      </c>
      <c r="H2093" t="inlineStr">
        <is>
          <t>2026-05-19T13:58:03.454737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PWRCOALKAXX</t>
        </is>
      </c>
      <c r="D2094" t="inlineStr">
        <is>
          <t>ResidualCapacity</t>
        </is>
      </c>
      <c r="E2094" t="n">
        <v>2048</v>
      </c>
      <c r="F2094" t="n">
        <v>0.231429</v>
      </c>
      <c r="H2094" t="inlineStr">
        <is>
          <t>2026-05-19T13:58:03.454737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PWRCOALKAXX</t>
        </is>
      </c>
      <c r="D2095" t="inlineStr">
        <is>
          <t>ResidualCapacity</t>
        </is>
      </c>
      <c r="E2095" t="n">
        <v>2049</v>
      </c>
      <c r="F2095" t="n">
        <v>0.208286</v>
      </c>
      <c r="H2095" t="inlineStr">
        <is>
          <t>2026-05-19T13:58:03.454737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PWRCOALKAXX</t>
        </is>
      </c>
      <c r="D2096" t="inlineStr">
        <is>
          <t>ResidualCapacity</t>
        </is>
      </c>
      <c r="E2096" t="n">
        <v>2050</v>
      </c>
      <c r="F2096" t="n">
        <v>0.185143</v>
      </c>
      <c r="H2096" t="inlineStr">
        <is>
          <t>2026-05-19T13:58:03.454737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PWRCOAINDNO</t>
        </is>
      </c>
      <c r="D2097" t="inlineStr">
        <is>
          <t>ResidualCapacity</t>
        </is>
      </c>
      <c r="E2097" t="n">
        <v>2024</v>
      </c>
      <c r="F2097" t="n">
        <v>44.554571</v>
      </c>
      <c r="H2097" t="inlineStr">
        <is>
          <t>2026-05-19T13:58:03.454737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PWRCOAINDNO</t>
        </is>
      </c>
      <c r="D2098" t="inlineStr">
        <is>
          <t>ResidualCapacity</t>
        </is>
      </c>
      <c r="E2098" t="n">
        <v>2025</v>
      </c>
      <c r="F2098" t="n">
        <v>43.244143</v>
      </c>
      <c r="H2098" t="inlineStr">
        <is>
          <t>2026-05-19T13:58:03.454737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PWRCOAINDNO</t>
        </is>
      </c>
      <c r="D2099" t="inlineStr">
        <is>
          <t>ResidualCapacity</t>
        </is>
      </c>
      <c r="E2099" t="n">
        <v>2026</v>
      </c>
      <c r="F2099" t="n">
        <v>41.933714</v>
      </c>
      <c r="H2099" t="inlineStr">
        <is>
          <t>2026-05-19T13:58:03.454737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PWRCOAINDNO</t>
        </is>
      </c>
      <c r="D2100" t="inlineStr">
        <is>
          <t>ResidualCapacity</t>
        </is>
      </c>
      <c r="E2100" t="n">
        <v>2027</v>
      </c>
      <c r="F2100" t="n">
        <v>40.623286</v>
      </c>
      <c r="H2100" t="inlineStr">
        <is>
          <t>2026-05-19T13:58:03.454737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PWRCOAINDNO</t>
        </is>
      </c>
      <c r="D2101" t="inlineStr">
        <is>
          <t>ResidualCapacity</t>
        </is>
      </c>
      <c r="E2101" t="n">
        <v>2028</v>
      </c>
      <c r="F2101" t="n">
        <v>39.312857</v>
      </c>
      <c r="H2101" t="inlineStr">
        <is>
          <t>2026-05-19T13:58:03.454737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PWRCOAINDNO</t>
        </is>
      </c>
      <c r="D2102" t="inlineStr">
        <is>
          <t>ResidualCapacity</t>
        </is>
      </c>
      <c r="E2102" t="n">
        <v>2029</v>
      </c>
      <c r="F2102" t="n">
        <v>38.002429</v>
      </c>
      <c r="H2102" t="inlineStr">
        <is>
          <t>2026-05-19T13:58:03.454737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PWRCOAINDNO</t>
        </is>
      </c>
      <c r="D2103" t="inlineStr">
        <is>
          <t>ResidualCapacity</t>
        </is>
      </c>
      <c r="E2103" t="n">
        <v>2030</v>
      </c>
      <c r="F2103" t="n">
        <v>36.692</v>
      </c>
      <c r="H2103" t="inlineStr">
        <is>
          <t>2026-05-19T13:58:03.454737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PWRCOAINDNO</t>
        </is>
      </c>
      <c r="D2104" t="inlineStr">
        <is>
          <t>ResidualCapacity</t>
        </is>
      </c>
      <c r="E2104" t="n">
        <v>2031</v>
      </c>
      <c r="F2104" t="n">
        <v>35.381571</v>
      </c>
      <c r="H2104" t="inlineStr">
        <is>
          <t>2026-05-19T13:58:03.454737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PWRCOAINDNO</t>
        </is>
      </c>
      <c r="D2105" t="inlineStr">
        <is>
          <t>ResidualCapacity</t>
        </is>
      </c>
      <c r="E2105" t="n">
        <v>2032</v>
      </c>
      <c r="F2105" t="n">
        <v>34.071143</v>
      </c>
      <c r="H2105" t="inlineStr">
        <is>
          <t>2026-05-19T13:58:03.454737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PWRCOAINDNO</t>
        </is>
      </c>
      <c r="D2106" t="inlineStr">
        <is>
          <t>ResidualCapacity</t>
        </is>
      </c>
      <c r="E2106" t="n">
        <v>2033</v>
      </c>
      <c r="F2106" t="n">
        <v>32.760714</v>
      </c>
      <c r="H2106" t="inlineStr">
        <is>
          <t>2026-05-19T13:58:03.454737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PWRCOAINDNO</t>
        </is>
      </c>
      <c r="D2107" t="inlineStr">
        <is>
          <t>ResidualCapacity</t>
        </is>
      </c>
      <c r="E2107" t="n">
        <v>2034</v>
      </c>
      <c r="F2107" t="n">
        <v>31.450286</v>
      </c>
      <c r="H2107" t="inlineStr">
        <is>
          <t>2026-05-19T13:58:03.454737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PWRCOAINDNO</t>
        </is>
      </c>
      <c r="D2108" t="inlineStr">
        <is>
          <t>ResidualCapacity</t>
        </is>
      </c>
      <c r="E2108" t="n">
        <v>2035</v>
      </c>
      <c r="F2108" t="n">
        <v>30.139857</v>
      </c>
      <c r="H2108" t="inlineStr">
        <is>
          <t>2026-05-19T13:58:03.454737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PWRCOAINDNO</t>
        </is>
      </c>
      <c r="D2109" t="inlineStr">
        <is>
          <t>ResidualCapacity</t>
        </is>
      </c>
      <c r="E2109" t="n">
        <v>2036</v>
      </c>
      <c r="F2109" t="n">
        <v>28.829429</v>
      </c>
      <c r="H2109" t="inlineStr">
        <is>
          <t>2026-05-19T13:58:03.454737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PWRCOAINDNO</t>
        </is>
      </c>
      <c r="D2110" t="inlineStr">
        <is>
          <t>ResidualCapacity</t>
        </is>
      </c>
      <c r="E2110" t="n">
        <v>2037</v>
      </c>
      <c r="F2110" t="n">
        <v>27.519</v>
      </c>
      <c r="H2110" t="inlineStr">
        <is>
          <t>2026-05-19T13:58:03.454737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PWRCOAINDNO</t>
        </is>
      </c>
      <c r="D2111" t="inlineStr">
        <is>
          <t>ResidualCapacity</t>
        </is>
      </c>
      <c r="E2111" t="n">
        <v>2038</v>
      </c>
      <c r="F2111" t="n">
        <v>26.208571</v>
      </c>
      <c r="H2111" t="inlineStr">
        <is>
          <t>2026-05-19T13:58:03.454737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PWRCOAINDNO</t>
        </is>
      </c>
      <c r="D2112" t="inlineStr">
        <is>
          <t>ResidualCapacity</t>
        </is>
      </c>
      <c r="E2112" t="n">
        <v>2039</v>
      </c>
      <c r="F2112" t="n">
        <v>24.898143</v>
      </c>
      <c r="H2112" t="inlineStr">
        <is>
          <t>2026-05-19T13:58:03.454737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PWRCOAINDNO</t>
        </is>
      </c>
      <c r="D2113" t="inlineStr">
        <is>
          <t>ResidualCapacity</t>
        </is>
      </c>
      <c r="E2113" t="n">
        <v>2040</v>
      </c>
      <c r="F2113" t="n">
        <v>23.587714</v>
      </c>
      <c r="H2113" t="inlineStr">
        <is>
          <t>2026-05-19T13:58:03.454737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PWRCOAINDNO</t>
        </is>
      </c>
      <c r="D2114" t="inlineStr">
        <is>
          <t>ResidualCapacity</t>
        </is>
      </c>
      <c r="E2114" t="n">
        <v>2041</v>
      </c>
      <c r="F2114" t="n">
        <v>22.277286</v>
      </c>
      <c r="H2114" t="inlineStr">
        <is>
          <t>2026-05-19T13:58:03.454737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PWRCOAINDNO</t>
        </is>
      </c>
      <c r="D2115" t="inlineStr">
        <is>
          <t>ResidualCapacity</t>
        </is>
      </c>
      <c r="E2115" t="n">
        <v>2042</v>
      </c>
      <c r="F2115" t="n">
        <v>20.966857</v>
      </c>
      <c r="H2115" t="inlineStr">
        <is>
          <t>2026-05-19T13:58:03.454737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PWRCOAINDNO</t>
        </is>
      </c>
      <c r="D2116" t="inlineStr">
        <is>
          <t>ResidualCapacity</t>
        </is>
      </c>
      <c r="E2116" t="n">
        <v>2043</v>
      </c>
      <c r="F2116" t="n">
        <v>19.656429</v>
      </c>
      <c r="H2116" t="inlineStr">
        <is>
          <t>2026-05-19T13:58:03.454737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PWRCOAINDNO</t>
        </is>
      </c>
      <c r="D2117" t="inlineStr">
        <is>
          <t>ResidualCapacity</t>
        </is>
      </c>
      <c r="E2117" t="n">
        <v>2044</v>
      </c>
      <c r="F2117" t="n">
        <v>18.346</v>
      </c>
      <c r="H2117" t="inlineStr">
        <is>
          <t>2026-05-19T13:58:03.454737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PWRCOAINDNO</t>
        </is>
      </c>
      <c r="D2118" t="inlineStr">
        <is>
          <t>ResidualCapacity</t>
        </is>
      </c>
      <c r="E2118" t="n">
        <v>2045</v>
      </c>
      <c r="F2118" t="n">
        <v>17.035571</v>
      </c>
      <c r="H2118" t="inlineStr">
        <is>
          <t>2026-05-19T13:58:03.454737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PWRCOAINDNO</t>
        </is>
      </c>
      <c r="D2119" t="inlineStr">
        <is>
          <t>ResidualCapacity</t>
        </is>
      </c>
      <c r="E2119" t="n">
        <v>2046</v>
      </c>
      <c r="F2119" t="n">
        <v>15.725143</v>
      </c>
      <c r="H2119" t="inlineStr">
        <is>
          <t>2026-05-19T13:58:03.454737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PWRCOAINDNO</t>
        </is>
      </c>
      <c r="D2120" t="inlineStr">
        <is>
          <t>ResidualCapacity</t>
        </is>
      </c>
      <c r="E2120" t="n">
        <v>2047</v>
      </c>
      <c r="F2120" t="n">
        <v>14.414714</v>
      </c>
      <c r="H2120" t="inlineStr">
        <is>
          <t>2026-05-19T13:58:03.454737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PWRCOAINDNO</t>
        </is>
      </c>
      <c r="D2121" t="inlineStr">
        <is>
          <t>ResidualCapacity</t>
        </is>
      </c>
      <c r="E2121" t="n">
        <v>2048</v>
      </c>
      <c r="F2121" t="n">
        <v>13.104286</v>
      </c>
      <c r="H2121" t="inlineStr">
        <is>
          <t>2026-05-19T13:58:03.454737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PWRCOAINDNO</t>
        </is>
      </c>
      <c r="D2122" t="inlineStr">
        <is>
          <t>ResidualCapacity</t>
        </is>
      </c>
      <c r="E2122" t="n">
        <v>2049</v>
      </c>
      <c r="F2122" t="n">
        <v>11.793857</v>
      </c>
      <c r="H2122" t="inlineStr">
        <is>
          <t>2026-05-19T13:58:03.454737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PWRCOAINDNO</t>
        </is>
      </c>
      <c r="D2123" t="inlineStr">
        <is>
          <t>ResidualCapacity</t>
        </is>
      </c>
      <c r="E2123" t="n">
        <v>2050</v>
      </c>
      <c r="F2123" t="n">
        <v>10.483429</v>
      </c>
      <c r="H2123" t="inlineStr">
        <is>
          <t>2026-05-19T13:58:03.454737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PWRCOAINDEA</t>
        </is>
      </c>
      <c r="D2124" t="inlineStr">
        <is>
          <t>ResidualCapacity</t>
        </is>
      </c>
      <c r="E2124" t="n">
        <v>2024</v>
      </c>
      <c r="F2124" t="n">
        <v>35.939943</v>
      </c>
      <c r="H2124" t="inlineStr">
        <is>
          <t>2026-05-19T13:58:03.454737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PWRCOAINDEA</t>
        </is>
      </c>
      <c r="D2125" t="inlineStr">
        <is>
          <t>ResidualCapacity</t>
        </is>
      </c>
      <c r="E2125" t="n">
        <v>2025</v>
      </c>
      <c r="F2125" t="n">
        <v>34.882886</v>
      </c>
      <c r="H2125" t="inlineStr">
        <is>
          <t>2026-05-19T13:58:03.454737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PWRCOAINDEA</t>
        </is>
      </c>
      <c r="D2126" t="inlineStr">
        <is>
          <t>ResidualCapacity</t>
        </is>
      </c>
      <c r="E2126" t="n">
        <v>2026</v>
      </c>
      <c r="F2126" t="n">
        <v>33.825829</v>
      </c>
      <c r="H2126" t="inlineStr">
        <is>
          <t>2026-05-19T13:58:03.454737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PWRCOAINDEA</t>
        </is>
      </c>
      <c r="D2127" t="inlineStr">
        <is>
          <t>ResidualCapacity</t>
        </is>
      </c>
      <c r="E2127" t="n">
        <v>2027</v>
      </c>
      <c r="F2127" t="n">
        <v>32.768771</v>
      </c>
      <c r="H2127" t="inlineStr">
        <is>
          <t>2026-05-19T13:58:03.454737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PWRCOAINDEA</t>
        </is>
      </c>
      <c r="D2128" t="inlineStr">
        <is>
          <t>ResidualCapacity</t>
        </is>
      </c>
      <c r="E2128" t="n">
        <v>2028</v>
      </c>
      <c r="F2128" t="n">
        <v>31.711714</v>
      </c>
      <c r="H2128" t="inlineStr">
        <is>
          <t>2026-05-19T13:58:03.454737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PWRCOAINDEA</t>
        </is>
      </c>
      <c r="D2129" t="inlineStr">
        <is>
          <t>ResidualCapacity</t>
        </is>
      </c>
      <c r="E2129" t="n">
        <v>2029</v>
      </c>
      <c r="F2129" t="n">
        <v>30.654657</v>
      </c>
      <c r="H2129" t="inlineStr">
        <is>
          <t>2026-05-19T13:58:03.454737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PWRCOAINDEA</t>
        </is>
      </c>
      <c r="D2130" t="inlineStr">
        <is>
          <t>ResidualCapacity</t>
        </is>
      </c>
      <c r="E2130" t="n">
        <v>2030</v>
      </c>
      <c r="F2130" t="n">
        <v>29.5976</v>
      </c>
      <c r="H2130" t="inlineStr">
        <is>
          <t>2026-05-19T13:58:03.454737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PWRCOAINDEA</t>
        </is>
      </c>
      <c r="D2131" t="inlineStr">
        <is>
          <t>ResidualCapacity</t>
        </is>
      </c>
      <c r="E2131" t="n">
        <v>2031</v>
      </c>
      <c r="F2131" t="n">
        <v>28.540543</v>
      </c>
      <c r="H2131" t="inlineStr">
        <is>
          <t>2026-05-19T13:58:03.454737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PWRCOAINDEA</t>
        </is>
      </c>
      <c r="D2132" t="inlineStr">
        <is>
          <t>ResidualCapacity</t>
        </is>
      </c>
      <c r="E2132" t="n">
        <v>2032</v>
      </c>
      <c r="F2132" t="n">
        <v>27.483486</v>
      </c>
      <c r="H2132" t="inlineStr">
        <is>
          <t>2026-05-19T13:58:03.454737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PWRCOAINDEA</t>
        </is>
      </c>
      <c r="D2133" t="inlineStr">
        <is>
          <t>ResidualCapacity</t>
        </is>
      </c>
      <c r="E2133" t="n">
        <v>2033</v>
      </c>
      <c r="F2133" t="n">
        <v>26.426429</v>
      </c>
      <c r="H2133" t="inlineStr">
        <is>
          <t>2026-05-19T13:58:03.454737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PWRCOAINDEA</t>
        </is>
      </c>
      <c r="D2134" t="inlineStr">
        <is>
          <t>ResidualCapacity</t>
        </is>
      </c>
      <c r="E2134" t="n">
        <v>2034</v>
      </c>
      <c r="F2134" t="n">
        <v>25.369371</v>
      </c>
      <c r="H2134" t="inlineStr">
        <is>
          <t>2026-05-19T13:58:03.454737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PWRCOAINDEA</t>
        </is>
      </c>
      <c r="D2135" t="inlineStr">
        <is>
          <t>ResidualCapacity</t>
        </is>
      </c>
      <c r="E2135" t="n">
        <v>2035</v>
      </c>
      <c r="F2135" t="n">
        <v>24.312314</v>
      </c>
      <c r="H2135" t="inlineStr">
        <is>
          <t>2026-05-19T13:58:03.454737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PWRCOAINDEA</t>
        </is>
      </c>
      <c r="D2136" t="inlineStr">
        <is>
          <t>ResidualCapacity</t>
        </is>
      </c>
      <c r="E2136" t="n">
        <v>2036</v>
      </c>
      <c r="F2136" t="n">
        <v>23.255257</v>
      </c>
      <c r="H2136" t="inlineStr">
        <is>
          <t>2026-05-19T13:58:03.454737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PWRCOAINDEA</t>
        </is>
      </c>
      <c r="D2137" t="inlineStr">
        <is>
          <t>ResidualCapacity</t>
        </is>
      </c>
      <c r="E2137" t="n">
        <v>2037</v>
      </c>
      <c r="F2137" t="n">
        <v>22.1982</v>
      </c>
      <c r="H2137" t="inlineStr">
        <is>
          <t>2026-05-19T13:58:03.454737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PWRCOAINDEA</t>
        </is>
      </c>
      <c r="D2138" t="inlineStr">
        <is>
          <t>ResidualCapacity</t>
        </is>
      </c>
      <c r="E2138" t="n">
        <v>2038</v>
      </c>
      <c r="F2138" t="n">
        <v>21.141143</v>
      </c>
      <c r="H2138" t="inlineStr">
        <is>
          <t>2026-05-19T13:58:03.454737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PWRCOAINDEA</t>
        </is>
      </c>
      <c r="D2139" t="inlineStr">
        <is>
          <t>ResidualCapacity</t>
        </is>
      </c>
      <c r="E2139" t="n">
        <v>2039</v>
      </c>
      <c r="F2139" t="n">
        <v>20.084086</v>
      </c>
      <c r="H2139" t="inlineStr">
        <is>
          <t>2026-05-19T13:58:03.454737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PWRCOAINDEA</t>
        </is>
      </c>
      <c r="D2140" t="inlineStr">
        <is>
          <t>ResidualCapacity</t>
        </is>
      </c>
      <c r="E2140" t="n">
        <v>2040</v>
      </c>
      <c r="F2140" t="n">
        <v>19.027029</v>
      </c>
      <c r="H2140" t="inlineStr">
        <is>
          <t>2026-05-19T13:58:03.454737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PWRCOAINDEA</t>
        </is>
      </c>
      <c r="D2141" t="inlineStr">
        <is>
          <t>ResidualCapacity</t>
        </is>
      </c>
      <c r="E2141" t="n">
        <v>2041</v>
      </c>
      <c r="F2141" t="n">
        <v>17.969971</v>
      </c>
      <c r="H2141" t="inlineStr">
        <is>
          <t>2026-05-19T13:58:03.454737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PWRCOAINDEA</t>
        </is>
      </c>
      <c r="D2142" t="inlineStr">
        <is>
          <t>ResidualCapacity</t>
        </is>
      </c>
      <c r="E2142" t="n">
        <v>2042</v>
      </c>
      <c r="F2142" t="n">
        <v>16.912914</v>
      </c>
      <c r="H2142" t="inlineStr">
        <is>
          <t>2026-05-19T13:58:03.454737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PWRCOAINDEA</t>
        </is>
      </c>
      <c r="D2143" t="inlineStr">
        <is>
          <t>ResidualCapacity</t>
        </is>
      </c>
      <c r="E2143" t="n">
        <v>2043</v>
      </c>
      <c r="F2143" t="n">
        <v>15.855857</v>
      </c>
      <c r="H2143" t="inlineStr">
        <is>
          <t>2026-05-19T13:58:03.454737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PWRCOAINDEA</t>
        </is>
      </c>
      <c r="D2144" t="inlineStr">
        <is>
          <t>ResidualCapacity</t>
        </is>
      </c>
      <c r="E2144" t="n">
        <v>2044</v>
      </c>
      <c r="F2144" t="n">
        <v>14.7988</v>
      </c>
      <c r="H2144" t="inlineStr">
        <is>
          <t>2026-05-19T13:58:03.454737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PWRCOAINDEA</t>
        </is>
      </c>
      <c r="D2145" t="inlineStr">
        <is>
          <t>ResidualCapacity</t>
        </is>
      </c>
      <c r="E2145" t="n">
        <v>2045</v>
      </c>
      <c r="F2145" t="n">
        <v>13.741743</v>
      </c>
      <c r="H2145" t="inlineStr">
        <is>
          <t>2026-05-19T13:58:03.454737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PWRCOAINDEA</t>
        </is>
      </c>
      <c r="D2146" t="inlineStr">
        <is>
          <t>ResidualCapacity</t>
        </is>
      </c>
      <c r="E2146" t="n">
        <v>2046</v>
      </c>
      <c r="F2146" t="n">
        <v>12.684686</v>
      </c>
      <c r="H2146" t="inlineStr">
        <is>
          <t>2026-05-19T13:58:03.454737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PWRCOAINDEA</t>
        </is>
      </c>
      <c r="D2147" t="inlineStr">
        <is>
          <t>ResidualCapacity</t>
        </is>
      </c>
      <c r="E2147" t="n">
        <v>2047</v>
      </c>
      <c r="F2147" t="n">
        <v>11.627629</v>
      </c>
      <c r="H2147" t="inlineStr">
        <is>
          <t>2026-05-19T13:58:03.454737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PWRCOAINDEA</t>
        </is>
      </c>
      <c r="D2148" t="inlineStr">
        <is>
          <t>ResidualCapacity</t>
        </is>
      </c>
      <c r="E2148" t="n">
        <v>2048</v>
      </c>
      <c r="F2148" t="n">
        <v>10.570571</v>
      </c>
      <c r="H2148" t="inlineStr">
        <is>
          <t>2026-05-19T13:58:03.454737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PWRCOAINDEA</t>
        </is>
      </c>
      <c r="D2149" t="inlineStr">
        <is>
          <t>ResidualCapacity</t>
        </is>
      </c>
      <c r="E2149" t="n">
        <v>2049</v>
      </c>
      <c r="F2149" t="n">
        <v>9.513514000000001</v>
      </c>
      <c r="H2149" t="inlineStr">
        <is>
          <t>2026-05-19T13:58:03.454737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PWRCOAINDEA</t>
        </is>
      </c>
      <c r="D2150" t="inlineStr">
        <is>
          <t>ResidualCapacity</t>
        </is>
      </c>
      <c r="E2150" t="n">
        <v>2050</v>
      </c>
      <c r="F2150" t="n">
        <v>8.456457</v>
      </c>
      <c r="H2150" t="inlineStr">
        <is>
          <t>2026-05-19T13:58:03.454737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PWRNGSINDWE</t>
        </is>
      </c>
      <c r="D2151" t="inlineStr">
        <is>
          <t>ResidualCapacity</t>
        </is>
      </c>
      <c r="E2151" t="n">
        <v>2024</v>
      </c>
      <c r="F2151" t="n">
        <v>10.4458</v>
      </c>
      <c r="H2151" t="inlineStr">
        <is>
          <t>2026-05-19T13:58:03.454737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PWRNGSINDWE</t>
        </is>
      </c>
      <c r="D2152" t="inlineStr">
        <is>
          <t>ResidualCapacity</t>
        </is>
      </c>
      <c r="E2152" t="n">
        <v>2025</v>
      </c>
      <c r="F2152" t="n">
        <v>10.0856</v>
      </c>
      <c r="H2152" t="inlineStr">
        <is>
          <t>2026-05-19T13:58:03.454737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PWRNGSINDWE</t>
        </is>
      </c>
      <c r="D2153" t="inlineStr">
        <is>
          <t>ResidualCapacity</t>
        </is>
      </c>
      <c r="E2153" t="n">
        <v>2026</v>
      </c>
      <c r="F2153" t="n">
        <v>9.7254</v>
      </c>
      <c r="H2153" t="inlineStr">
        <is>
          <t>2026-05-19T13:58:03.454737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PWRNGSINDWE</t>
        </is>
      </c>
      <c r="D2154" t="inlineStr">
        <is>
          <t>ResidualCapacity</t>
        </is>
      </c>
      <c r="E2154" t="n">
        <v>2027</v>
      </c>
      <c r="F2154" t="n">
        <v>9.3652</v>
      </c>
      <c r="H2154" t="inlineStr">
        <is>
          <t>2026-05-19T13:58:03.454737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PWRNGSINDWE</t>
        </is>
      </c>
      <c r="D2155" t="inlineStr">
        <is>
          <t>ResidualCapacity</t>
        </is>
      </c>
      <c r="E2155" t="n">
        <v>2028</v>
      </c>
      <c r="F2155" t="n">
        <v>9.005000000000001</v>
      </c>
      <c r="H2155" t="inlineStr">
        <is>
          <t>2026-05-19T13:58:03.454737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PWRNGSINDWE</t>
        </is>
      </c>
      <c r="D2156" t="inlineStr">
        <is>
          <t>ResidualCapacity</t>
        </is>
      </c>
      <c r="E2156" t="n">
        <v>2029</v>
      </c>
      <c r="F2156" t="n">
        <v>8.6448</v>
      </c>
      <c r="H2156" t="inlineStr">
        <is>
          <t>2026-05-19T13:58:03.454737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PWRNGSINDWE</t>
        </is>
      </c>
      <c r="D2157" t="inlineStr">
        <is>
          <t>ResidualCapacity</t>
        </is>
      </c>
      <c r="E2157" t="n">
        <v>2030</v>
      </c>
      <c r="F2157" t="n">
        <v>8.284599999999999</v>
      </c>
      <c r="H2157" t="inlineStr">
        <is>
          <t>2026-05-19T13:58:03.454737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PWRNGSINDWE</t>
        </is>
      </c>
      <c r="D2158" t="inlineStr">
        <is>
          <t>ResidualCapacity</t>
        </is>
      </c>
      <c r="E2158" t="n">
        <v>2031</v>
      </c>
      <c r="F2158" t="n">
        <v>7.9244</v>
      </c>
      <c r="H2158" t="inlineStr">
        <is>
          <t>2026-05-19T13:58:03.454737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PWRNGSINDWE</t>
        </is>
      </c>
      <c r="D2159" t="inlineStr">
        <is>
          <t>ResidualCapacity</t>
        </is>
      </c>
      <c r="E2159" t="n">
        <v>2032</v>
      </c>
      <c r="F2159" t="n">
        <v>7.5642</v>
      </c>
      <c r="H2159" t="inlineStr">
        <is>
          <t>2026-05-19T13:58:03.454737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PWRNGSINDWE</t>
        </is>
      </c>
      <c r="D2160" t="inlineStr">
        <is>
          <t>ResidualCapacity</t>
        </is>
      </c>
      <c r="E2160" t="n">
        <v>2033</v>
      </c>
      <c r="F2160" t="n">
        <v>7.204</v>
      </c>
      <c r="H2160" t="inlineStr">
        <is>
          <t>2026-05-19T13:58:03.454737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PWRNGSINDWE</t>
        </is>
      </c>
      <c r="D2161" t="inlineStr">
        <is>
          <t>ResidualCapacity</t>
        </is>
      </c>
      <c r="E2161" t="n">
        <v>2034</v>
      </c>
      <c r="F2161" t="n">
        <v>6.8438</v>
      </c>
      <c r="H2161" t="inlineStr">
        <is>
          <t>2026-05-19T13:58:03.454737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PWRNGSINDWE</t>
        </is>
      </c>
      <c r="D2162" t="inlineStr">
        <is>
          <t>ResidualCapacity</t>
        </is>
      </c>
      <c r="E2162" t="n">
        <v>2035</v>
      </c>
      <c r="F2162" t="n">
        <v>6.4836</v>
      </c>
      <c r="H2162" t="inlineStr">
        <is>
          <t>2026-05-19T13:58:03.454737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PWRNGSINDWE</t>
        </is>
      </c>
      <c r="D2163" t="inlineStr">
        <is>
          <t>ResidualCapacity</t>
        </is>
      </c>
      <c r="E2163" t="n">
        <v>2036</v>
      </c>
      <c r="F2163" t="n">
        <v>6.1234</v>
      </c>
      <c r="H2163" t="inlineStr">
        <is>
          <t>2026-05-19T13:58:03.454737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PWRNGSINDWE</t>
        </is>
      </c>
      <c r="D2164" t="inlineStr">
        <is>
          <t>ResidualCapacity</t>
        </is>
      </c>
      <c r="E2164" t="n">
        <v>2037</v>
      </c>
      <c r="F2164" t="n">
        <v>5.7632</v>
      </c>
      <c r="H2164" t="inlineStr">
        <is>
          <t>2026-05-19T13:58:03.454737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PWRNGSINDWE</t>
        </is>
      </c>
      <c r="D2165" t="inlineStr">
        <is>
          <t>ResidualCapacity</t>
        </is>
      </c>
      <c r="E2165" t="n">
        <v>2038</v>
      </c>
      <c r="F2165" t="n">
        <v>5.403</v>
      </c>
      <c r="H2165" t="inlineStr">
        <is>
          <t>2026-05-19T13:58:03.454737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PWRNGSINDWE</t>
        </is>
      </c>
      <c r="D2166" t="inlineStr">
        <is>
          <t>ResidualCapacity</t>
        </is>
      </c>
      <c r="E2166" t="n">
        <v>2039</v>
      </c>
      <c r="F2166" t="n">
        <v>5.0428</v>
      </c>
      <c r="H2166" t="inlineStr">
        <is>
          <t>2026-05-19T13:58:03.454737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PWRNGSINDWE</t>
        </is>
      </c>
      <c r="D2167" t="inlineStr">
        <is>
          <t>ResidualCapacity</t>
        </is>
      </c>
      <c r="E2167" t="n">
        <v>2040</v>
      </c>
      <c r="F2167" t="n">
        <v>4.6826</v>
      </c>
      <c r="H2167" t="inlineStr">
        <is>
          <t>2026-05-19T13:58:03.454737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PWRNGSINDWE</t>
        </is>
      </c>
      <c r="D2168" t="inlineStr">
        <is>
          <t>ResidualCapacity</t>
        </is>
      </c>
      <c r="E2168" t="n">
        <v>2041</v>
      </c>
      <c r="F2168" t="n">
        <v>4.3224</v>
      </c>
      <c r="H2168" t="inlineStr">
        <is>
          <t>2026-05-19T13:58:03.454737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PWRNGSINDWE</t>
        </is>
      </c>
      <c r="D2169" t="inlineStr">
        <is>
          <t>ResidualCapacity</t>
        </is>
      </c>
      <c r="E2169" t="n">
        <v>2042</v>
      </c>
      <c r="F2169" t="n">
        <v>3.9622</v>
      </c>
      <c r="H2169" t="inlineStr">
        <is>
          <t>2026-05-19T13:58:03.454737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PWRNGSINDWE</t>
        </is>
      </c>
      <c r="D2170" t="inlineStr">
        <is>
          <t>ResidualCapacity</t>
        </is>
      </c>
      <c r="E2170" t="n">
        <v>2043</v>
      </c>
      <c r="F2170" t="n">
        <v>3.602</v>
      </c>
      <c r="H2170" t="inlineStr">
        <is>
          <t>2026-05-19T13:58:03.454737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PWRNGSINDWE</t>
        </is>
      </c>
      <c r="D2171" t="inlineStr">
        <is>
          <t>ResidualCapacity</t>
        </is>
      </c>
      <c r="E2171" t="n">
        <v>2044</v>
      </c>
      <c r="F2171" t="n">
        <v>3.2418</v>
      </c>
      <c r="H2171" t="inlineStr">
        <is>
          <t>2026-05-19T13:58:03.454737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PWRNGSINDWE</t>
        </is>
      </c>
      <c r="D2172" t="inlineStr">
        <is>
          <t>ResidualCapacity</t>
        </is>
      </c>
      <c r="E2172" t="n">
        <v>2045</v>
      </c>
      <c r="F2172" t="n">
        <v>2.8816</v>
      </c>
      <c r="H2172" t="inlineStr">
        <is>
          <t>2026-05-19T13:58:03.454737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PWRNGSINDWE</t>
        </is>
      </c>
      <c r="D2173" t="inlineStr">
        <is>
          <t>ResidualCapacity</t>
        </is>
      </c>
      <c r="E2173" t="n">
        <v>2046</v>
      </c>
      <c r="F2173" t="n">
        <v>2.5214</v>
      </c>
      <c r="H2173" t="inlineStr">
        <is>
          <t>2026-05-19T13:58:03.454737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PWRNGSINDWE</t>
        </is>
      </c>
      <c r="D2174" t="inlineStr">
        <is>
          <t>ResidualCapacity</t>
        </is>
      </c>
      <c r="E2174" t="n">
        <v>2047</v>
      </c>
      <c r="F2174" t="n">
        <v>2.1612</v>
      </c>
      <c r="H2174" t="inlineStr">
        <is>
          <t>2026-05-19T13:58:03.454737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PWRNGSINDWE</t>
        </is>
      </c>
      <c r="D2175" t="inlineStr">
        <is>
          <t>ResidualCapacity</t>
        </is>
      </c>
      <c r="E2175" t="n">
        <v>2048</v>
      </c>
      <c r="F2175" t="n">
        <v>1.801</v>
      </c>
      <c r="H2175" t="inlineStr">
        <is>
          <t>2026-05-19T13:58:03.454737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PWRNGSINDWE</t>
        </is>
      </c>
      <c r="D2176" t="inlineStr">
        <is>
          <t>ResidualCapacity</t>
        </is>
      </c>
      <c r="E2176" t="n">
        <v>2049</v>
      </c>
      <c r="F2176" t="n">
        <v>1.4408</v>
      </c>
      <c r="H2176" t="inlineStr">
        <is>
          <t>2026-05-19T13:58:03.454737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PWRNGSINDWE</t>
        </is>
      </c>
      <c r="D2177" t="inlineStr">
        <is>
          <t>ResidualCapacity</t>
        </is>
      </c>
      <c r="E2177" t="n">
        <v>2050</v>
      </c>
      <c r="F2177" t="n">
        <v>1.0806</v>
      </c>
      <c r="H2177" t="inlineStr">
        <is>
          <t>2026-05-19T13:58:03.454737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PWRCOAINDNE</t>
        </is>
      </c>
      <c r="D2178" t="inlineStr">
        <is>
          <t>ResidualCapacity</t>
        </is>
      </c>
      <c r="E2178" t="n">
        <v>2024</v>
      </c>
      <c r="F2178" t="n">
        <v>0.728571</v>
      </c>
      <c r="H2178" t="inlineStr">
        <is>
          <t>2026-05-19T13:58:03.454737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PWRCOAINDNE</t>
        </is>
      </c>
      <c r="D2179" t="inlineStr">
        <is>
          <t>ResidualCapacity</t>
        </is>
      </c>
      <c r="E2179" t="n">
        <v>2025</v>
      </c>
      <c r="F2179" t="n">
        <v>0.707143</v>
      </c>
      <c r="H2179" t="inlineStr">
        <is>
          <t>2026-05-19T13:58:03.454737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PWRCOAINDNE</t>
        </is>
      </c>
      <c r="D2180" t="inlineStr">
        <is>
          <t>ResidualCapacity</t>
        </is>
      </c>
      <c r="E2180" t="n">
        <v>2026</v>
      </c>
      <c r="F2180" t="n">
        <v>0.685714</v>
      </c>
      <c r="H2180" t="inlineStr">
        <is>
          <t>2026-05-19T13:58:03.454737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PWRCOAINDNE</t>
        </is>
      </c>
      <c r="D2181" t="inlineStr">
        <is>
          <t>ResidualCapacity</t>
        </is>
      </c>
      <c r="E2181" t="n">
        <v>2027</v>
      </c>
      <c r="F2181" t="n">
        <v>0.664286</v>
      </c>
      <c r="H2181" t="inlineStr">
        <is>
          <t>2026-05-19T13:58:03.454737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PWRCOAINDNE</t>
        </is>
      </c>
      <c r="D2182" t="inlineStr">
        <is>
          <t>ResidualCapacity</t>
        </is>
      </c>
      <c r="E2182" t="n">
        <v>2028</v>
      </c>
      <c r="F2182" t="n">
        <v>0.642857</v>
      </c>
      <c r="H2182" t="inlineStr">
        <is>
          <t>2026-05-19T13:58:03.454737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PWRCOAINDNE</t>
        </is>
      </c>
      <c r="D2183" t="inlineStr">
        <is>
          <t>ResidualCapacity</t>
        </is>
      </c>
      <c r="E2183" t="n">
        <v>2029</v>
      </c>
      <c r="F2183" t="n">
        <v>0.621429</v>
      </c>
      <c r="H2183" t="inlineStr">
        <is>
          <t>2026-05-19T13:58:03.454737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PWRCOAINDNE</t>
        </is>
      </c>
      <c r="D2184" t="inlineStr">
        <is>
          <t>ResidualCapacity</t>
        </is>
      </c>
      <c r="E2184" t="n">
        <v>2030</v>
      </c>
      <c r="F2184" t="n">
        <v>0.6</v>
      </c>
      <c r="H2184" t="inlineStr">
        <is>
          <t>2026-05-19T13:58:03.454737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PWRCOAINDNE</t>
        </is>
      </c>
      <c r="D2185" t="inlineStr">
        <is>
          <t>ResidualCapacity</t>
        </is>
      </c>
      <c r="E2185" t="n">
        <v>2031</v>
      </c>
      <c r="F2185" t="n">
        <v>0.5785709999999999</v>
      </c>
      <c r="H2185" t="inlineStr">
        <is>
          <t>2026-05-19T13:58:03.454737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PWRCOAINDNE</t>
        </is>
      </c>
      <c r="D2186" t="inlineStr">
        <is>
          <t>ResidualCapacity</t>
        </is>
      </c>
      <c r="E2186" t="n">
        <v>2032</v>
      </c>
      <c r="F2186" t="n">
        <v>0.5571430000000001</v>
      </c>
      <c r="H2186" t="inlineStr">
        <is>
          <t>2026-05-19T13:58:03.454737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PWRCOAINDNE</t>
        </is>
      </c>
      <c r="D2187" t="inlineStr">
        <is>
          <t>ResidualCapacity</t>
        </is>
      </c>
      <c r="E2187" t="n">
        <v>2033</v>
      </c>
      <c r="F2187" t="n">
        <v>0.535714</v>
      </c>
      <c r="H2187" t="inlineStr">
        <is>
          <t>2026-05-19T13:58:03.454737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PWRCOAINDNE</t>
        </is>
      </c>
      <c r="D2188" t="inlineStr">
        <is>
          <t>ResidualCapacity</t>
        </is>
      </c>
      <c r="E2188" t="n">
        <v>2034</v>
      </c>
      <c r="F2188" t="n">
        <v>0.514286</v>
      </c>
      <c r="H2188" t="inlineStr">
        <is>
          <t>2026-05-19T13:58:03.454737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PWRCOAINDNE</t>
        </is>
      </c>
      <c r="D2189" t="inlineStr">
        <is>
          <t>ResidualCapacity</t>
        </is>
      </c>
      <c r="E2189" t="n">
        <v>2035</v>
      </c>
      <c r="F2189" t="n">
        <v>0.492857</v>
      </c>
      <c r="H2189" t="inlineStr">
        <is>
          <t>2026-05-19T13:58:03.454737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PWRCOAINDNE</t>
        </is>
      </c>
      <c r="D2190" t="inlineStr">
        <is>
          <t>ResidualCapacity</t>
        </is>
      </c>
      <c r="E2190" t="n">
        <v>2036</v>
      </c>
      <c r="F2190" t="n">
        <v>0.471429</v>
      </c>
      <c r="H2190" t="inlineStr">
        <is>
          <t>2026-05-19T13:58:03.454737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PWRCOAINDNE</t>
        </is>
      </c>
      <c r="D2191" t="inlineStr">
        <is>
          <t>ResidualCapacity</t>
        </is>
      </c>
      <c r="E2191" t="n">
        <v>2037</v>
      </c>
      <c r="F2191" t="n">
        <v>0.45</v>
      </c>
      <c r="H2191" t="inlineStr">
        <is>
          <t>2026-05-19T13:58:03.454737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PWRCOAINDNE</t>
        </is>
      </c>
      <c r="D2192" t="inlineStr">
        <is>
          <t>ResidualCapacity</t>
        </is>
      </c>
      <c r="E2192" t="n">
        <v>2038</v>
      </c>
      <c r="F2192" t="n">
        <v>0.428571</v>
      </c>
      <c r="H2192" t="inlineStr">
        <is>
          <t>2026-05-19T13:58:03.454737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PWRCOAINDNE</t>
        </is>
      </c>
      <c r="D2193" t="inlineStr">
        <is>
          <t>ResidualCapacity</t>
        </is>
      </c>
      <c r="E2193" t="n">
        <v>2039</v>
      </c>
      <c r="F2193" t="n">
        <v>0.407143</v>
      </c>
      <c r="H2193" t="inlineStr">
        <is>
          <t>2026-05-19T13:58:03.454737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PWRCOAINDNE</t>
        </is>
      </c>
      <c r="D2194" t="inlineStr">
        <is>
          <t>ResidualCapacity</t>
        </is>
      </c>
      <c r="E2194" t="n">
        <v>2040</v>
      </c>
      <c r="F2194" t="n">
        <v>0.385714</v>
      </c>
      <c r="H2194" t="inlineStr">
        <is>
          <t>2026-05-19T13:58:03.454737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PWRCOAINDNE</t>
        </is>
      </c>
      <c r="D2195" t="inlineStr">
        <is>
          <t>ResidualCapacity</t>
        </is>
      </c>
      <c r="E2195" t="n">
        <v>2041</v>
      </c>
      <c r="F2195" t="n">
        <v>0.364286</v>
      </c>
      <c r="H2195" t="inlineStr">
        <is>
          <t>2026-05-19T13:58:03.454737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PWRCOAINDNE</t>
        </is>
      </c>
      <c r="D2196" t="inlineStr">
        <is>
          <t>ResidualCapacity</t>
        </is>
      </c>
      <c r="E2196" t="n">
        <v>2042</v>
      </c>
      <c r="F2196" t="n">
        <v>0.342857</v>
      </c>
      <c r="H2196" t="inlineStr">
        <is>
          <t>2026-05-19T13:58:03.454737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PWRCOAINDNE</t>
        </is>
      </c>
      <c r="D2197" t="inlineStr">
        <is>
          <t>ResidualCapacity</t>
        </is>
      </c>
      <c r="E2197" t="n">
        <v>2043</v>
      </c>
      <c r="F2197" t="n">
        <v>0.321429</v>
      </c>
      <c r="H2197" t="inlineStr">
        <is>
          <t>2026-05-19T13:58:03.454737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PWRCOAINDNE</t>
        </is>
      </c>
      <c r="D2198" t="inlineStr">
        <is>
          <t>ResidualCapacity</t>
        </is>
      </c>
      <c r="E2198" t="n">
        <v>2044</v>
      </c>
      <c r="F2198" t="n">
        <v>0.3</v>
      </c>
      <c r="H2198" t="inlineStr">
        <is>
          <t>2026-05-19T13:58:03.454737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PWRCOAINDNE</t>
        </is>
      </c>
      <c r="D2199" t="inlineStr">
        <is>
          <t>ResidualCapacity</t>
        </is>
      </c>
      <c r="E2199" t="n">
        <v>2045</v>
      </c>
      <c r="F2199" t="n">
        <v>0.278571</v>
      </c>
      <c r="H2199" t="inlineStr">
        <is>
          <t>2026-05-19T13:58:03.454737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PWRCOAINDNE</t>
        </is>
      </c>
      <c r="D2200" t="inlineStr">
        <is>
          <t>ResidualCapacity</t>
        </is>
      </c>
      <c r="E2200" t="n">
        <v>2046</v>
      </c>
      <c r="F2200" t="n">
        <v>0.257143</v>
      </c>
      <c r="H2200" t="inlineStr">
        <is>
          <t>2026-05-19T13:58:03.454737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PWRCOAINDNE</t>
        </is>
      </c>
      <c r="D2201" t="inlineStr">
        <is>
          <t>ResidualCapacity</t>
        </is>
      </c>
      <c r="E2201" t="n">
        <v>2047</v>
      </c>
      <c r="F2201" t="n">
        <v>0.235714</v>
      </c>
      <c r="H2201" t="inlineStr">
        <is>
          <t>2026-05-19T13:58:03.454737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PWRCOAINDNE</t>
        </is>
      </c>
      <c r="D2202" t="inlineStr">
        <is>
          <t>ResidualCapacity</t>
        </is>
      </c>
      <c r="E2202" t="n">
        <v>2048</v>
      </c>
      <c r="F2202" t="n">
        <v>0.214286</v>
      </c>
      <c r="H2202" t="inlineStr">
        <is>
          <t>2026-05-19T13:58:03.454737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PWRCOAINDNE</t>
        </is>
      </c>
      <c r="D2203" t="inlineStr">
        <is>
          <t>ResidualCapacity</t>
        </is>
      </c>
      <c r="E2203" t="n">
        <v>2049</v>
      </c>
      <c r="F2203" t="n">
        <v>0.192857</v>
      </c>
      <c r="H2203" t="inlineStr">
        <is>
          <t>2026-05-19T13:58:03.454737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PWRCOAINDNE</t>
        </is>
      </c>
      <c r="D2204" t="inlineStr">
        <is>
          <t>ResidualCapacity</t>
        </is>
      </c>
      <c r="E2204" t="n">
        <v>2050</v>
      </c>
      <c r="F2204" t="n">
        <v>0.171429</v>
      </c>
      <c r="H2204" t="inlineStr">
        <is>
          <t>2026-05-19T13:58:03.454737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PWRNGSINDSO</t>
        </is>
      </c>
      <c r="D2205" t="inlineStr">
        <is>
          <t>ResidualCapacity</t>
        </is>
      </c>
      <c r="E2205" t="n">
        <v>2024</v>
      </c>
      <c r="F2205" t="n">
        <v>6.2756</v>
      </c>
      <c r="H2205" t="inlineStr">
        <is>
          <t>2026-05-19T13:58:03.454737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PWRNGSINDSO</t>
        </is>
      </c>
      <c r="D2206" t="inlineStr">
        <is>
          <t>ResidualCapacity</t>
        </is>
      </c>
      <c r="E2206" t="n">
        <v>2025</v>
      </c>
      <c r="F2206" t="n">
        <v>6.0592</v>
      </c>
      <c r="H2206" t="inlineStr">
        <is>
          <t>2026-05-19T13:58:03.454737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PWRNGSINDSO</t>
        </is>
      </c>
      <c r="D2207" t="inlineStr">
        <is>
          <t>ResidualCapacity</t>
        </is>
      </c>
      <c r="E2207" t="n">
        <v>2026</v>
      </c>
      <c r="F2207" t="n">
        <v>5.8428</v>
      </c>
      <c r="H2207" t="inlineStr">
        <is>
          <t>2026-05-19T13:58:03.454737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PWRNGSINDSO</t>
        </is>
      </c>
      <c r="D2208" t="inlineStr">
        <is>
          <t>ResidualCapacity</t>
        </is>
      </c>
      <c r="E2208" t="n">
        <v>2027</v>
      </c>
      <c r="F2208" t="n">
        <v>5.6264</v>
      </c>
      <c r="H2208" t="inlineStr">
        <is>
          <t>2026-05-19T13:58:03.454737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PWRNGSINDSO</t>
        </is>
      </c>
      <c r="D2209" t="inlineStr">
        <is>
          <t>ResidualCapacity</t>
        </is>
      </c>
      <c r="E2209" t="n">
        <v>2028</v>
      </c>
      <c r="F2209" t="n">
        <v>5.41</v>
      </c>
      <c r="H2209" t="inlineStr">
        <is>
          <t>2026-05-19T13:58:03.454737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PWRNGSINDSO</t>
        </is>
      </c>
      <c r="D2210" t="inlineStr">
        <is>
          <t>ResidualCapacity</t>
        </is>
      </c>
      <c r="E2210" t="n">
        <v>2029</v>
      </c>
      <c r="F2210" t="n">
        <v>5.1936</v>
      </c>
      <c r="H2210" t="inlineStr">
        <is>
          <t>2026-05-19T13:58:03.454737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PWRNGSINDSO</t>
        </is>
      </c>
      <c r="D2211" t="inlineStr">
        <is>
          <t>ResidualCapacity</t>
        </is>
      </c>
      <c r="E2211" t="n">
        <v>2030</v>
      </c>
      <c r="F2211" t="n">
        <v>4.9772</v>
      </c>
      <c r="H2211" t="inlineStr">
        <is>
          <t>2026-05-19T13:58:03.454737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PWRNGSINDSO</t>
        </is>
      </c>
      <c r="D2212" t="inlineStr">
        <is>
          <t>ResidualCapacity</t>
        </is>
      </c>
      <c r="E2212" t="n">
        <v>2031</v>
      </c>
      <c r="F2212" t="n">
        <v>4.7608</v>
      </c>
      <c r="H2212" t="inlineStr">
        <is>
          <t>2026-05-19T13:58:03.454737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PWRNGSINDSO</t>
        </is>
      </c>
      <c r="D2213" t="inlineStr">
        <is>
          <t>ResidualCapacity</t>
        </is>
      </c>
      <c r="E2213" t="n">
        <v>2032</v>
      </c>
      <c r="F2213" t="n">
        <v>4.5444</v>
      </c>
      <c r="H2213" t="inlineStr">
        <is>
          <t>2026-05-19T13:58:03.454737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PWRNGSINDSO</t>
        </is>
      </c>
      <c r="D2214" t="inlineStr">
        <is>
          <t>ResidualCapacity</t>
        </is>
      </c>
      <c r="E2214" t="n">
        <v>2033</v>
      </c>
      <c r="F2214" t="n">
        <v>4.328</v>
      </c>
      <c r="H2214" t="inlineStr">
        <is>
          <t>2026-05-19T13:58:03.454737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PWRNGSINDSO</t>
        </is>
      </c>
      <c r="D2215" t="inlineStr">
        <is>
          <t>ResidualCapacity</t>
        </is>
      </c>
      <c r="E2215" t="n">
        <v>2034</v>
      </c>
      <c r="F2215" t="n">
        <v>4.1116</v>
      </c>
      <c r="H2215" t="inlineStr">
        <is>
          <t>2026-05-19T13:58:03.454737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PWRNGSINDSO</t>
        </is>
      </c>
      <c r="D2216" t="inlineStr">
        <is>
          <t>ResidualCapacity</t>
        </is>
      </c>
      <c r="E2216" t="n">
        <v>2035</v>
      </c>
      <c r="F2216" t="n">
        <v>3.8952</v>
      </c>
      <c r="H2216" t="inlineStr">
        <is>
          <t>2026-05-19T13:58:03.454737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PWRNGSINDSO</t>
        </is>
      </c>
      <c r="D2217" t="inlineStr">
        <is>
          <t>ResidualCapacity</t>
        </is>
      </c>
      <c r="E2217" t="n">
        <v>2036</v>
      </c>
      <c r="F2217" t="n">
        <v>3.6788</v>
      </c>
      <c r="H2217" t="inlineStr">
        <is>
          <t>2026-05-19T13:58:03.454737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PWRNGSINDSO</t>
        </is>
      </c>
      <c r="D2218" t="inlineStr">
        <is>
          <t>ResidualCapacity</t>
        </is>
      </c>
      <c r="E2218" t="n">
        <v>2037</v>
      </c>
      <c r="F2218" t="n">
        <v>3.4624</v>
      </c>
      <c r="H2218" t="inlineStr">
        <is>
          <t>2026-05-19T13:58:03.454737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PWRNGSINDSO</t>
        </is>
      </c>
      <c r="D2219" t="inlineStr">
        <is>
          <t>ResidualCapacity</t>
        </is>
      </c>
      <c r="E2219" t="n">
        <v>2038</v>
      </c>
      <c r="F2219" t="n">
        <v>3.246</v>
      </c>
      <c r="H2219" t="inlineStr">
        <is>
          <t>2026-05-19T13:58:03.454737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PWRNGSINDSO</t>
        </is>
      </c>
      <c r="D2220" t="inlineStr">
        <is>
          <t>ResidualCapacity</t>
        </is>
      </c>
      <c r="E2220" t="n">
        <v>2039</v>
      </c>
      <c r="F2220" t="n">
        <v>3.0296</v>
      </c>
      <c r="H2220" t="inlineStr">
        <is>
          <t>2026-05-19T13:58:03.454737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PWRNGSINDSO</t>
        </is>
      </c>
      <c r="D2221" t="inlineStr">
        <is>
          <t>ResidualCapacity</t>
        </is>
      </c>
      <c r="E2221" t="n">
        <v>2040</v>
      </c>
      <c r="F2221" t="n">
        <v>2.8132</v>
      </c>
      <c r="H2221" t="inlineStr">
        <is>
          <t>2026-05-19T13:58:03.454737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PWRNGSINDSO</t>
        </is>
      </c>
      <c r="D2222" t="inlineStr">
        <is>
          <t>ResidualCapacity</t>
        </is>
      </c>
      <c r="E2222" t="n">
        <v>2041</v>
      </c>
      <c r="F2222" t="n">
        <v>2.5968</v>
      </c>
      <c r="H2222" t="inlineStr">
        <is>
          <t>2026-05-19T13:58:03.454737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PWRNGSINDSO</t>
        </is>
      </c>
      <c r="D2223" t="inlineStr">
        <is>
          <t>ResidualCapacity</t>
        </is>
      </c>
      <c r="E2223" t="n">
        <v>2042</v>
      </c>
      <c r="F2223" t="n">
        <v>2.3804</v>
      </c>
      <c r="H2223" t="inlineStr">
        <is>
          <t>2026-05-19T13:58:03.454737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PWRNGSINDSO</t>
        </is>
      </c>
      <c r="D2224" t="inlineStr">
        <is>
          <t>ResidualCapacity</t>
        </is>
      </c>
      <c r="E2224" t="n">
        <v>2043</v>
      </c>
      <c r="F2224" t="n">
        <v>2.164</v>
      </c>
      <c r="H2224" t="inlineStr">
        <is>
          <t>2026-05-19T13:58:03.454737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PWRNGSINDSO</t>
        </is>
      </c>
      <c r="D2225" t="inlineStr">
        <is>
          <t>ResidualCapacity</t>
        </is>
      </c>
      <c r="E2225" t="n">
        <v>2044</v>
      </c>
      <c r="F2225" t="n">
        <v>1.9476</v>
      </c>
      <c r="H2225" t="inlineStr">
        <is>
          <t>2026-05-19T13:58:03.454737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PWRNGSINDSO</t>
        </is>
      </c>
      <c r="D2226" t="inlineStr">
        <is>
          <t>ResidualCapacity</t>
        </is>
      </c>
      <c r="E2226" t="n">
        <v>2045</v>
      </c>
      <c r="F2226" t="n">
        <v>1.7312</v>
      </c>
      <c r="H2226" t="inlineStr">
        <is>
          <t>2026-05-19T13:58:03.454737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PWRNGSINDSO</t>
        </is>
      </c>
      <c r="D2227" t="inlineStr">
        <is>
          <t>ResidualCapacity</t>
        </is>
      </c>
      <c r="E2227" t="n">
        <v>2046</v>
      </c>
      <c r="F2227" t="n">
        <v>1.5148</v>
      </c>
      <c r="H2227" t="inlineStr">
        <is>
          <t>2026-05-19T13:58:03.454737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PWRNGSINDSO</t>
        </is>
      </c>
      <c r="D2228" t="inlineStr">
        <is>
          <t>ResidualCapacity</t>
        </is>
      </c>
      <c r="E2228" t="n">
        <v>2047</v>
      </c>
      <c r="F2228" t="n">
        <v>1.2984</v>
      </c>
      <c r="H2228" t="inlineStr">
        <is>
          <t>2026-05-19T13:58:03.454737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PWRNGSINDSO</t>
        </is>
      </c>
      <c r="D2229" t="inlineStr">
        <is>
          <t>ResidualCapacity</t>
        </is>
      </c>
      <c r="E2229" t="n">
        <v>2048</v>
      </c>
      <c r="F2229" t="n">
        <v>1.082</v>
      </c>
      <c r="H2229" t="inlineStr">
        <is>
          <t>2026-05-19T13:58:03.454737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PWRNGSINDSO</t>
        </is>
      </c>
      <c r="D2230" t="inlineStr">
        <is>
          <t>ResidualCapacity</t>
        </is>
      </c>
      <c r="E2230" t="n">
        <v>2049</v>
      </c>
      <c r="F2230" t="n">
        <v>0.8656</v>
      </c>
      <c r="H2230" t="inlineStr">
        <is>
          <t>2026-05-19T13:58:03.454737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PWRNGSINDSO</t>
        </is>
      </c>
      <c r="D2231" t="inlineStr">
        <is>
          <t>ResidualCapacity</t>
        </is>
      </c>
      <c r="E2231" t="n">
        <v>2050</v>
      </c>
      <c r="F2231" t="n">
        <v>0.6492</v>
      </c>
      <c r="H2231" t="inlineStr">
        <is>
          <t>2026-05-19T13:58:03.454737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PWRNGSINDNE</t>
        </is>
      </c>
      <c r="D2232" t="inlineStr">
        <is>
          <t>ResidualCapacity</t>
        </is>
      </c>
      <c r="E2232" t="n">
        <v>2024</v>
      </c>
      <c r="F2232" t="n">
        <v>1.6095</v>
      </c>
      <c r="H2232" t="inlineStr">
        <is>
          <t>2026-05-19T13:58:03.454737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PWRNGSINDNE</t>
        </is>
      </c>
      <c r="D2233" t="inlineStr">
        <is>
          <t>ResidualCapacity</t>
        </is>
      </c>
      <c r="E2233" t="n">
        <v>2025</v>
      </c>
      <c r="F2233" t="n">
        <v>1.554</v>
      </c>
      <c r="H2233" t="inlineStr">
        <is>
          <t>2026-05-19T13:58:03.454737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PWRNGSINDNE</t>
        </is>
      </c>
      <c r="D2234" t="inlineStr">
        <is>
          <t>ResidualCapacity</t>
        </is>
      </c>
      <c r="E2234" t="n">
        <v>2026</v>
      </c>
      <c r="F2234" t="n">
        <v>1.4985</v>
      </c>
      <c r="H2234" t="inlineStr">
        <is>
          <t>2026-05-19T13:58:03.454737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PWRNGSINDNE</t>
        </is>
      </c>
      <c r="D2235" t="inlineStr">
        <is>
          <t>ResidualCapacity</t>
        </is>
      </c>
      <c r="E2235" t="n">
        <v>2027</v>
      </c>
      <c r="F2235" t="n">
        <v>1.443</v>
      </c>
      <c r="H2235" t="inlineStr">
        <is>
          <t>2026-05-19T13:58:03.454737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PWRNGSINDNE</t>
        </is>
      </c>
      <c r="D2236" t="inlineStr">
        <is>
          <t>ResidualCapacity</t>
        </is>
      </c>
      <c r="E2236" t="n">
        <v>2028</v>
      </c>
      <c r="F2236" t="n">
        <v>1.3875</v>
      </c>
      <c r="H2236" t="inlineStr">
        <is>
          <t>2026-05-19T13:58:03.454737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PWRNGSINDNE</t>
        </is>
      </c>
      <c r="D2237" t="inlineStr">
        <is>
          <t>ResidualCapacity</t>
        </is>
      </c>
      <c r="E2237" t="n">
        <v>2029</v>
      </c>
      <c r="F2237" t="n">
        <v>1.332</v>
      </c>
      <c r="H2237" t="inlineStr">
        <is>
          <t>2026-05-19T13:58:03.454737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PWRNGSINDNE</t>
        </is>
      </c>
      <c r="D2238" t="inlineStr">
        <is>
          <t>ResidualCapacity</t>
        </is>
      </c>
      <c r="E2238" t="n">
        <v>2030</v>
      </c>
      <c r="F2238" t="n">
        <v>1.2765</v>
      </c>
      <c r="H2238" t="inlineStr">
        <is>
          <t>2026-05-19T13:58:03.454737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PWRNGSINDNE</t>
        </is>
      </c>
      <c r="D2239" t="inlineStr">
        <is>
          <t>ResidualCapacity</t>
        </is>
      </c>
      <c r="E2239" t="n">
        <v>2031</v>
      </c>
      <c r="F2239" t="n">
        <v>1.221</v>
      </c>
      <c r="H2239" t="inlineStr">
        <is>
          <t>2026-05-19T13:58:03.454737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PWRNGSINDNE</t>
        </is>
      </c>
      <c r="D2240" t="inlineStr">
        <is>
          <t>ResidualCapacity</t>
        </is>
      </c>
      <c r="E2240" t="n">
        <v>2032</v>
      </c>
      <c r="F2240" t="n">
        <v>1.1655</v>
      </c>
      <c r="H2240" t="inlineStr">
        <is>
          <t>2026-05-19T13:58:03.454737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PWRNGSINDNE</t>
        </is>
      </c>
      <c r="D2241" t="inlineStr">
        <is>
          <t>ResidualCapacity</t>
        </is>
      </c>
      <c r="E2241" t="n">
        <v>2033</v>
      </c>
      <c r="F2241" t="n">
        <v>1.11</v>
      </c>
      <c r="H2241" t="inlineStr">
        <is>
          <t>2026-05-19T13:58:03.454737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PWRNGSINDNE</t>
        </is>
      </c>
      <c r="D2242" t="inlineStr">
        <is>
          <t>ResidualCapacity</t>
        </is>
      </c>
      <c r="E2242" t="n">
        <v>2034</v>
      </c>
      <c r="F2242" t="n">
        <v>1.0545</v>
      </c>
      <c r="H2242" t="inlineStr">
        <is>
          <t>2026-05-19T13:58:03.454737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PWRNGSINDNE</t>
        </is>
      </c>
      <c r="D2243" t="inlineStr">
        <is>
          <t>ResidualCapacity</t>
        </is>
      </c>
      <c r="E2243" t="n">
        <v>2035</v>
      </c>
      <c r="F2243" t="n">
        <v>0.999</v>
      </c>
      <c r="H2243" t="inlineStr">
        <is>
          <t>2026-05-19T13:58:03.454737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PWRNGSINDNE</t>
        </is>
      </c>
      <c r="D2244" t="inlineStr">
        <is>
          <t>ResidualCapacity</t>
        </is>
      </c>
      <c r="E2244" t="n">
        <v>2036</v>
      </c>
      <c r="F2244" t="n">
        <v>0.9435</v>
      </c>
      <c r="H2244" t="inlineStr">
        <is>
          <t>2026-05-19T13:58:03.454737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PWRNGSINDNE</t>
        </is>
      </c>
      <c r="D2245" t="inlineStr">
        <is>
          <t>ResidualCapacity</t>
        </is>
      </c>
      <c r="E2245" t="n">
        <v>2037</v>
      </c>
      <c r="F2245" t="n">
        <v>0.888</v>
      </c>
      <c r="H2245" t="inlineStr">
        <is>
          <t>2026-05-19T13:58:03.454737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PWRNGSINDNE</t>
        </is>
      </c>
      <c r="D2246" t="inlineStr">
        <is>
          <t>ResidualCapacity</t>
        </is>
      </c>
      <c r="E2246" t="n">
        <v>2038</v>
      </c>
      <c r="F2246" t="n">
        <v>0.8325</v>
      </c>
      <c r="H2246" t="inlineStr">
        <is>
          <t>2026-05-19T13:58:03.454737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PWRNGSINDNE</t>
        </is>
      </c>
      <c r="D2247" t="inlineStr">
        <is>
          <t>ResidualCapacity</t>
        </is>
      </c>
      <c r="E2247" t="n">
        <v>2039</v>
      </c>
      <c r="F2247" t="n">
        <v>0.777</v>
      </c>
      <c r="H2247" t="inlineStr">
        <is>
          <t>2026-05-19T13:58:03.454737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PWRNGSINDNE</t>
        </is>
      </c>
      <c r="D2248" t="inlineStr">
        <is>
          <t>ResidualCapacity</t>
        </is>
      </c>
      <c r="E2248" t="n">
        <v>2040</v>
      </c>
      <c r="F2248" t="n">
        <v>0.7215</v>
      </c>
      <c r="H2248" t="inlineStr">
        <is>
          <t>2026-05-19T13:58:03.454737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PWRNGSINDNE</t>
        </is>
      </c>
      <c r="D2249" t="inlineStr">
        <is>
          <t>ResidualCapacity</t>
        </is>
      </c>
      <c r="E2249" t="n">
        <v>2041</v>
      </c>
      <c r="F2249" t="n">
        <v>0.666</v>
      </c>
      <c r="H2249" t="inlineStr">
        <is>
          <t>2026-05-19T13:58:03.454737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PWRNGSINDNE</t>
        </is>
      </c>
      <c r="D2250" t="inlineStr">
        <is>
          <t>ResidualCapacity</t>
        </is>
      </c>
      <c r="E2250" t="n">
        <v>2042</v>
      </c>
      <c r="F2250" t="n">
        <v>0.6105</v>
      </c>
      <c r="H2250" t="inlineStr">
        <is>
          <t>2026-05-19T13:58:03.454737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PWRNGSINDNE</t>
        </is>
      </c>
      <c r="D2251" t="inlineStr">
        <is>
          <t>ResidualCapacity</t>
        </is>
      </c>
      <c r="E2251" t="n">
        <v>2043</v>
      </c>
      <c r="F2251" t="n">
        <v>0.555</v>
      </c>
      <c r="H2251" t="inlineStr">
        <is>
          <t>2026-05-19T13:58:03.454737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PWRNGSINDNE</t>
        </is>
      </c>
      <c r="D2252" t="inlineStr">
        <is>
          <t>ResidualCapacity</t>
        </is>
      </c>
      <c r="E2252" t="n">
        <v>2044</v>
      </c>
      <c r="F2252" t="n">
        <v>0.4995</v>
      </c>
      <c r="H2252" t="inlineStr">
        <is>
          <t>2026-05-19T13:58:03.454737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PWRNGSINDNE</t>
        </is>
      </c>
      <c r="D2253" t="inlineStr">
        <is>
          <t>ResidualCapacity</t>
        </is>
      </c>
      <c r="E2253" t="n">
        <v>2045</v>
      </c>
      <c r="F2253" t="n">
        <v>0.444</v>
      </c>
      <c r="H2253" t="inlineStr">
        <is>
          <t>2026-05-19T13:58:03.454737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PWRNGSINDNE</t>
        </is>
      </c>
      <c r="D2254" t="inlineStr">
        <is>
          <t>ResidualCapacity</t>
        </is>
      </c>
      <c r="E2254" t="n">
        <v>2046</v>
      </c>
      <c r="F2254" t="n">
        <v>0.3885</v>
      </c>
      <c r="H2254" t="inlineStr">
        <is>
          <t>2026-05-19T13:58:03.454737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PWRNGSINDNE</t>
        </is>
      </c>
      <c r="D2255" t="inlineStr">
        <is>
          <t>ResidualCapacity</t>
        </is>
      </c>
      <c r="E2255" t="n">
        <v>2047</v>
      </c>
      <c r="F2255" t="n">
        <v>0.333</v>
      </c>
      <c r="H2255" t="inlineStr">
        <is>
          <t>2026-05-19T13:58:03.454737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PWRNGSINDNE</t>
        </is>
      </c>
      <c r="D2256" t="inlineStr">
        <is>
          <t>ResidualCapacity</t>
        </is>
      </c>
      <c r="E2256" t="n">
        <v>2048</v>
      </c>
      <c r="F2256" t="n">
        <v>0.2775</v>
      </c>
      <c r="H2256" t="inlineStr">
        <is>
          <t>2026-05-19T13:58:03.454737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PWRNGSINDNE</t>
        </is>
      </c>
      <c r="D2257" t="inlineStr">
        <is>
          <t>ResidualCapacity</t>
        </is>
      </c>
      <c r="E2257" t="n">
        <v>2049</v>
      </c>
      <c r="F2257" t="n">
        <v>0.222</v>
      </c>
      <c r="H2257" t="inlineStr">
        <is>
          <t>2026-05-19T13:58:03.454737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PWRNGSINDNE</t>
        </is>
      </c>
      <c r="D2258" t="inlineStr">
        <is>
          <t>ResidualCapacity</t>
        </is>
      </c>
      <c r="E2258" t="n">
        <v>2050</v>
      </c>
      <c r="F2258" t="n">
        <v>0.1665</v>
      </c>
      <c r="H2258" t="inlineStr">
        <is>
          <t>2026-05-19T13:58:03.454737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PWRCOAINDSO</t>
        </is>
      </c>
      <c r="D2259" t="inlineStr">
        <is>
          <t>ResidualCapacity</t>
        </is>
      </c>
      <c r="E2259" t="n">
        <v>2024</v>
      </c>
      <c r="F2259" t="n">
        <v>43.712343</v>
      </c>
      <c r="H2259" t="inlineStr">
        <is>
          <t>2026-05-19T13:58:03.454737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PWRCOAINDSO</t>
        </is>
      </c>
      <c r="D2260" t="inlineStr">
        <is>
          <t>ResidualCapacity</t>
        </is>
      </c>
      <c r="E2260" t="n">
        <v>2025</v>
      </c>
      <c r="F2260" t="n">
        <v>42.426686</v>
      </c>
      <c r="H2260" t="inlineStr">
        <is>
          <t>2026-05-19T13:58:03.454737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PWRCOAINDSO</t>
        </is>
      </c>
      <c r="D2261" t="inlineStr">
        <is>
          <t>ResidualCapacity</t>
        </is>
      </c>
      <c r="E2261" t="n">
        <v>2026</v>
      </c>
      <c r="F2261" t="n">
        <v>41.141029</v>
      </c>
      <c r="H2261" t="inlineStr">
        <is>
          <t>2026-05-19T13:58:03.454737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PWRCOAINDSO</t>
        </is>
      </c>
      <c r="D2262" t="inlineStr">
        <is>
          <t>ResidualCapacity</t>
        </is>
      </c>
      <c r="E2262" t="n">
        <v>2027</v>
      </c>
      <c r="F2262" t="n">
        <v>39.855371</v>
      </c>
      <c r="H2262" t="inlineStr">
        <is>
          <t>2026-05-19T13:58:03.454737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PWRCOAINDSO</t>
        </is>
      </c>
      <c r="D2263" t="inlineStr">
        <is>
          <t>ResidualCapacity</t>
        </is>
      </c>
      <c r="E2263" t="n">
        <v>2028</v>
      </c>
      <c r="F2263" t="n">
        <v>38.569714</v>
      </c>
      <c r="H2263" t="inlineStr">
        <is>
          <t>2026-05-19T13:58:03.454737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PWRCOAINDSO</t>
        </is>
      </c>
      <c r="D2264" t="inlineStr">
        <is>
          <t>ResidualCapacity</t>
        </is>
      </c>
      <c r="E2264" t="n">
        <v>2029</v>
      </c>
      <c r="F2264" t="n">
        <v>37.284057</v>
      </c>
      <c r="H2264" t="inlineStr">
        <is>
          <t>2026-05-19T13:58:03.454737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PWRCOAINDSO</t>
        </is>
      </c>
      <c r="D2265" t="inlineStr">
        <is>
          <t>ResidualCapacity</t>
        </is>
      </c>
      <c r="E2265" t="n">
        <v>2030</v>
      </c>
      <c r="F2265" t="n">
        <v>35.9984</v>
      </c>
      <c r="H2265" t="inlineStr">
        <is>
          <t>2026-05-19T13:58:03.454737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PWRCOAINDSO</t>
        </is>
      </c>
      <c r="D2266" t="inlineStr">
        <is>
          <t>ResidualCapacity</t>
        </is>
      </c>
      <c r="E2266" t="n">
        <v>2031</v>
      </c>
      <c r="F2266" t="n">
        <v>34.712743</v>
      </c>
      <c r="H2266" t="inlineStr">
        <is>
          <t>2026-05-19T13:58:03.454737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PWRCOAINDSO</t>
        </is>
      </c>
      <c r="D2267" t="inlineStr">
        <is>
          <t>ResidualCapacity</t>
        </is>
      </c>
      <c r="E2267" t="n">
        <v>2032</v>
      </c>
      <c r="F2267" t="n">
        <v>33.427086</v>
      </c>
      <c r="H2267" t="inlineStr">
        <is>
          <t>2026-05-19T13:58:03.454737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PWRCOAINDSO</t>
        </is>
      </c>
      <c r="D2268" t="inlineStr">
        <is>
          <t>ResidualCapacity</t>
        </is>
      </c>
      <c r="E2268" t="n">
        <v>2033</v>
      </c>
      <c r="F2268" t="n">
        <v>32.141429</v>
      </c>
      <c r="H2268" t="inlineStr">
        <is>
          <t>2026-05-19T13:58:03.454737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PWRCOAINDSO</t>
        </is>
      </c>
      <c r="D2269" t="inlineStr">
        <is>
          <t>ResidualCapacity</t>
        </is>
      </c>
      <c r="E2269" t="n">
        <v>2034</v>
      </c>
      <c r="F2269" t="n">
        <v>30.855771</v>
      </c>
      <c r="H2269" t="inlineStr">
        <is>
          <t>2026-05-19T13:58:03.454737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PWRCOAINDSO</t>
        </is>
      </c>
      <c r="D2270" t="inlineStr">
        <is>
          <t>ResidualCapacity</t>
        </is>
      </c>
      <c r="E2270" t="n">
        <v>2035</v>
      </c>
      <c r="F2270" t="n">
        <v>29.570114</v>
      </c>
      <c r="H2270" t="inlineStr">
        <is>
          <t>2026-05-19T13:58:03.454737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PWRCOAINDSO</t>
        </is>
      </c>
      <c r="D2271" t="inlineStr">
        <is>
          <t>ResidualCapacity</t>
        </is>
      </c>
      <c r="E2271" t="n">
        <v>2036</v>
      </c>
      <c r="F2271" t="n">
        <v>28.284457</v>
      </c>
      <c r="H2271" t="inlineStr">
        <is>
          <t>2026-05-19T13:58:03.454737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PWRCOAINDSO</t>
        </is>
      </c>
      <c r="D2272" t="inlineStr">
        <is>
          <t>ResidualCapacity</t>
        </is>
      </c>
      <c r="E2272" t="n">
        <v>2037</v>
      </c>
      <c r="F2272" t="n">
        <v>26.9988</v>
      </c>
      <c r="H2272" t="inlineStr">
        <is>
          <t>2026-05-19T13:58:03.454737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PWRCOAINDSO</t>
        </is>
      </c>
      <c r="D2273" t="inlineStr">
        <is>
          <t>ResidualCapacity</t>
        </is>
      </c>
      <c r="E2273" t="n">
        <v>2038</v>
      </c>
      <c r="F2273" t="n">
        <v>25.713143</v>
      </c>
      <c r="H2273" t="inlineStr">
        <is>
          <t>2026-05-19T13:58:03.454737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PWRCOAINDSO</t>
        </is>
      </c>
      <c r="D2274" t="inlineStr">
        <is>
          <t>ResidualCapacity</t>
        </is>
      </c>
      <c r="E2274" t="n">
        <v>2039</v>
      </c>
      <c r="F2274" t="n">
        <v>24.427486</v>
      </c>
      <c r="H2274" t="inlineStr">
        <is>
          <t>2026-05-19T13:58:03.454737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PWRCOAINDSO</t>
        </is>
      </c>
      <c r="D2275" t="inlineStr">
        <is>
          <t>ResidualCapacity</t>
        </is>
      </c>
      <c r="E2275" t="n">
        <v>2040</v>
      </c>
      <c r="F2275" t="n">
        <v>23.141829</v>
      </c>
      <c r="H2275" t="inlineStr">
        <is>
          <t>2026-05-19T13:58:03.454737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PWRCOAINDSO</t>
        </is>
      </c>
      <c r="D2276" t="inlineStr">
        <is>
          <t>ResidualCapacity</t>
        </is>
      </c>
      <c r="E2276" t="n">
        <v>2041</v>
      </c>
      <c r="F2276" t="n">
        <v>21.856171</v>
      </c>
      <c r="H2276" t="inlineStr">
        <is>
          <t>2026-05-19T13:58:03.454737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PWRCOAINDSO</t>
        </is>
      </c>
      <c r="D2277" t="inlineStr">
        <is>
          <t>ResidualCapacity</t>
        </is>
      </c>
      <c r="E2277" t="n">
        <v>2042</v>
      </c>
      <c r="F2277" t="n">
        <v>20.570514</v>
      </c>
      <c r="H2277" t="inlineStr">
        <is>
          <t>2026-05-19T13:58:03.454737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PWRCOAINDSO</t>
        </is>
      </c>
      <c r="D2278" t="inlineStr">
        <is>
          <t>ResidualCapacity</t>
        </is>
      </c>
      <c r="E2278" t="n">
        <v>2043</v>
      </c>
      <c r="F2278" t="n">
        <v>19.284857</v>
      </c>
      <c r="H2278" t="inlineStr">
        <is>
          <t>2026-05-19T13:58:03.454737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PWRCOAINDSO</t>
        </is>
      </c>
      <c r="D2279" t="inlineStr">
        <is>
          <t>ResidualCapacity</t>
        </is>
      </c>
      <c r="E2279" t="n">
        <v>2044</v>
      </c>
      <c r="F2279" t="n">
        <v>17.9992</v>
      </c>
      <c r="H2279" t="inlineStr">
        <is>
          <t>2026-05-19T13:58:03.454737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PWRCOAINDSO</t>
        </is>
      </c>
      <c r="D2280" t="inlineStr">
        <is>
          <t>ResidualCapacity</t>
        </is>
      </c>
      <c r="E2280" t="n">
        <v>2045</v>
      </c>
      <c r="F2280" t="n">
        <v>16.713543</v>
      </c>
      <c r="H2280" t="inlineStr">
        <is>
          <t>2026-05-19T13:58:03.454737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PWRCOAINDSO</t>
        </is>
      </c>
      <c r="D2281" t="inlineStr">
        <is>
          <t>ResidualCapacity</t>
        </is>
      </c>
      <c r="E2281" t="n">
        <v>2046</v>
      </c>
      <c r="F2281" t="n">
        <v>15.427886</v>
      </c>
      <c r="H2281" t="inlineStr">
        <is>
          <t>2026-05-19T13:58:03.454737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PWRCOAINDSO</t>
        </is>
      </c>
      <c r="D2282" t="inlineStr">
        <is>
          <t>ResidualCapacity</t>
        </is>
      </c>
      <c r="E2282" t="n">
        <v>2047</v>
      </c>
      <c r="F2282" t="n">
        <v>14.142229</v>
      </c>
      <c r="H2282" t="inlineStr">
        <is>
          <t>2026-05-19T13:58:03.454737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PWRCOAINDSO</t>
        </is>
      </c>
      <c r="D2283" t="inlineStr">
        <is>
          <t>ResidualCapacity</t>
        </is>
      </c>
      <c r="E2283" t="n">
        <v>2048</v>
      </c>
      <c r="F2283" t="n">
        <v>12.856571</v>
      </c>
      <c r="H2283" t="inlineStr">
        <is>
          <t>2026-05-19T13:58:03.454737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PWRCOAINDSO</t>
        </is>
      </c>
      <c r="D2284" t="inlineStr">
        <is>
          <t>ResidualCapacity</t>
        </is>
      </c>
      <c r="E2284" t="n">
        <v>2049</v>
      </c>
      <c r="F2284" t="n">
        <v>11.570914</v>
      </c>
      <c r="H2284" t="inlineStr">
        <is>
          <t>2026-05-19T13:58:03.454737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PWRCOAINDSO</t>
        </is>
      </c>
      <c r="D2285" t="inlineStr">
        <is>
          <t>ResidualCapacity</t>
        </is>
      </c>
      <c r="E2285" t="n">
        <v>2050</v>
      </c>
      <c r="F2285" t="n">
        <v>10.285257</v>
      </c>
      <c r="H2285" t="inlineStr">
        <is>
          <t>2026-05-19T13:58:03.454737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PWRNGSBGDXX</t>
        </is>
      </c>
      <c r="D2286" t="inlineStr">
        <is>
          <t>ResidualCapacity</t>
        </is>
      </c>
      <c r="E2286" t="n">
        <v>2024</v>
      </c>
      <c r="F2286" t="n">
        <v>12.6034</v>
      </c>
      <c r="H2286" t="inlineStr">
        <is>
          <t>2026-05-19T13:58:03.454737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PWRNGSBGDXX</t>
        </is>
      </c>
      <c r="D2287" t="inlineStr">
        <is>
          <t>ResidualCapacity</t>
        </is>
      </c>
      <c r="E2287" t="n">
        <v>2025</v>
      </c>
      <c r="F2287" t="n">
        <v>12.1688</v>
      </c>
      <c r="H2287" t="inlineStr">
        <is>
          <t>2026-05-19T13:58:03.454737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PWRNGSBGDXX</t>
        </is>
      </c>
      <c r="D2288" t="inlineStr">
        <is>
          <t>ResidualCapacity</t>
        </is>
      </c>
      <c r="E2288" t="n">
        <v>2026</v>
      </c>
      <c r="F2288" t="n">
        <v>11.7342</v>
      </c>
      <c r="H2288" t="inlineStr">
        <is>
          <t>2026-05-19T13:58:03.454737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PWRNGSBGDXX</t>
        </is>
      </c>
      <c r="D2289" t="inlineStr">
        <is>
          <t>ResidualCapacity</t>
        </is>
      </c>
      <c r="E2289" t="n">
        <v>2027</v>
      </c>
      <c r="F2289" t="n">
        <v>11.2996</v>
      </c>
      <c r="H2289" t="inlineStr">
        <is>
          <t>2026-05-19T13:58:03.454737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PWRNGSBGDXX</t>
        </is>
      </c>
      <c r="D2290" t="inlineStr">
        <is>
          <t>ResidualCapacity</t>
        </is>
      </c>
      <c r="E2290" t="n">
        <v>2028</v>
      </c>
      <c r="F2290" t="n">
        <v>10.865</v>
      </c>
      <c r="H2290" t="inlineStr">
        <is>
          <t>2026-05-19T13:58:03.454737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PWRNGSBGDXX</t>
        </is>
      </c>
      <c r="D2291" t="inlineStr">
        <is>
          <t>ResidualCapacity</t>
        </is>
      </c>
      <c r="E2291" t="n">
        <v>2029</v>
      </c>
      <c r="F2291" t="n">
        <v>10.4304</v>
      </c>
      <c r="H2291" t="inlineStr">
        <is>
          <t>2026-05-19T13:58:03.454737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PWRNGSBGDXX</t>
        </is>
      </c>
      <c r="D2292" t="inlineStr">
        <is>
          <t>ResidualCapacity</t>
        </is>
      </c>
      <c r="E2292" t="n">
        <v>2030</v>
      </c>
      <c r="F2292" t="n">
        <v>9.995799999999999</v>
      </c>
      <c r="H2292" t="inlineStr">
        <is>
          <t>2026-05-19T13:58:03.454737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PWRNGSBGDXX</t>
        </is>
      </c>
      <c r="D2293" t="inlineStr">
        <is>
          <t>ResidualCapacity</t>
        </is>
      </c>
      <c r="E2293" t="n">
        <v>2031</v>
      </c>
      <c r="F2293" t="n">
        <v>9.561199999999999</v>
      </c>
      <c r="H2293" t="inlineStr">
        <is>
          <t>2026-05-19T13:58:03.454737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PWRNGSBGDXX</t>
        </is>
      </c>
      <c r="D2294" t="inlineStr">
        <is>
          <t>ResidualCapacity</t>
        </is>
      </c>
      <c r="E2294" t="n">
        <v>2032</v>
      </c>
      <c r="F2294" t="n">
        <v>9.1266</v>
      </c>
      <c r="H2294" t="inlineStr">
        <is>
          <t>2026-05-19T13:58:03.454737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PWRNGSBGDXX</t>
        </is>
      </c>
      <c r="D2295" t="inlineStr">
        <is>
          <t>ResidualCapacity</t>
        </is>
      </c>
      <c r="E2295" t="n">
        <v>2033</v>
      </c>
      <c r="F2295" t="n">
        <v>8.692</v>
      </c>
      <c r="H2295" t="inlineStr">
        <is>
          <t>2026-05-19T13:58:03.454737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PWRNGSBGDXX</t>
        </is>
      </c>
      <c r="D2296" t="inlineStr">
        <is>
          <t>ResidualCapacity</t>
        </is>
      </c>
      <c r="E2296" t="n">
        <v>2034</v>
      </c>
      <c r="F2296" t="n">
        <v>8.257400000000001</v>
      </c>
      <c r="H2296" t="inlineStr">
        <is>
          <t>2026-05-19T13:58:03.454737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PWRNGSBGDXX</t>
        </is>
      </c>
      <c r="D2297" t="inlineStr">
        <is>
          <t>ResidualCapacity</t>
        </is>
      </c>
      <c r="E2297" t="n">
        <v>2035</v>
      </c>
      <c r="F2297" t="n">
        <v>7.8228</v>
      </c>
      <c r="H2297" t="inlineStr">
        <is>
          <t>2026-05-19T13:58:03.454737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PWRNGSBGDXX</t>
        </is>
      </c>
      <c r="D2298" t="inlineStr">
        <is>
          <t>ResidualCapacity</t>
        </is>
      </c>
      <c r="E2298" t="n">
        <v>2036</v>
      </c>
      <c r="F2298" t="n">
        <v>7.3882</v>
      </c>
      <c r="H2298" t="inlineStr">
        <is>
          <t>2026-05-19T13:58:03.454737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PWRNGSBGDXX</t>
        </is>
      </c>
      <c r="D2299" t="inlineStr">
        <is>
          <t>ResidualCapacity</t>
        </is>
      </c>
      <c r="E2299" t="n">
        <v>2037</v>
      </c>
      <c r="F2299" t="n">
        <v>6.9536</v>
      </c>
      <c r="H2299" t="inlineStr">
        <is>
          <t>2026-05-19T13:58:03.454737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PWRNGSBGDXX</t>
        </is>
      </c>
      <c r="D2300" t="inlineStr">
        <is>
          <t>ResidualCapacity</t>
        </is>
      </c>
      <c r="E2300" t="n">
        <v>2038</v>
      </c>
      <c r="F2300" t="n">
        <v>6.519</v>
      </c>
      <c r="H2300" t="inlineStr">
        <is>
          <t>2026-05-19T13:58:03.454737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PWRNGSBGDXX</t>
        </is>
      </c>
      <c r="D2301" t="inlineStr">
        <is>
          <t>ResidualCapacity</t>
        </is>
      </c>
      <c r="E2301" t="n">
        <v>2039</v>
      </c>
      <c r="F2301" t="n">
        <v>6.0844</v>
      </c>
      <c r="H2301" t="inlineStr">
        <is>
          <t>2026-05-19T13:58:03.454737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PWRNGSBGDXX</t>
        </is>
      </c>
      <c r="D2302" t="inlineStr">
        <is>
          <t>ResidualCapacity</t>
        </is>
      </c>
      <c r="E2302" t="n">
        <v>2040</v>
      </c>
      <c r="F2302" t="n">
        <v>5.6498</v>
      </c>
      <c r="H2302" t="inlineStr">
        <is>
          <t>2026-05-19T13:58:03.454737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PWRNGSBGDXX</t>
        </is>
      </c>
      <c r="D2303" t="inlineStr">
        <is>
          <t>ResidualCapacity</t>
        </is>
      </c>
      <c r="E2303" t="n">
        <v>2041</v>
      </c>
      <c r="F2303" t="n">
        <v>5.2152</v>
      </c>
      <c r="H2303" t="inlineStr">
        <is>
          <t>2026-05-19T13:58:03.454737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PWRNGSBGDXX</t>
        </is>
      </c>
      <c r="D2304" t="inlineStr">
        <is>
          <t>ResidualCapacity</t>
        </is>
      </c>
      <c r="E2304" t="n">
        <v>2042</v>
      </c>
      <c r="F2304" t="n">
        <v>4.7806</v>
      </c>
      <c r="H2304" t="inlineStr">
        <is>
          <t>2026-05-19T13:58:03.454737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PWRNGSBGDXX</t>
        </is>
      </c>
      <c r="D2305" t="inlineStr">
        <is>
          <t>ResidualCapacity</t>
        </is>
      </c>
      <c r="E2305" t="n">
        <v>2043</v>
      </c>
      <c r="F2305" t="n">
        <v>4.346</v>
      </c>
      <c r="H2305" t="inlineStr">
        <is>
          <t>2026-05-19T13:58:03.454737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PWRNGSBGDXX</t>
        </is>
      </c>
      <c r="D2306" t="inlineStr">
        <is>
          <t>ResidualCapacity</t>
        </is>
      </c>
      <c r="E2306" t="n">
        <v>2044</v>
      </c>
      <c r="F2306" t="n">
        <v>3.9114</v>
      </c>
      <c r="H2306" t="inlineStr">
        <is>
          <t>2026-05-19T13:58:03.454737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PWRNGSBGDXX</t>
        </is>
      </c>
      <c r="D2307" t="inlineStr">
        <is>
          <t>ResidualCapacity</t>
        </is>
      </c>
      <c r="E2307" t="n">
        <v>2045</v>
      </c>
      <c r="F2307" t="n">
        <v>3.4768</v>
      </c>
      <c r="H2307" t="inlineStr">
        <is>
          <t>2026-05-19T13:58:03.454737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PWRNGSBGDXX</t>
        </is>
      </c>
      <c r="D2308" t="inlineStr">
        <is>
          <t>ResidualCapacity</t>
        </is>
      </c>
      <c r="E2308" t="n">
        <v>2046</v>
      </c>
      <c r="F2308" t="n">
        <v>3.0422</v>
      </c>
      <c r="H2308" t="inlineStr">
        <is>
          <t>2026-05-19T13:58:03.454737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PWRNGSBGDXX</t>
        </is>
      </c>
      <c r="D2309" t="inlineStr">
        <is>
          <t>ResidualCapacity</t>
        </is>
      </c>
      <c r="E2309" t="n">
        <v>2047</v>
      </c>
      <c r="F2309" t="n">
        <v>2.6076</v>
      </c>
      <c r="H2309" t="inlineStr">
        <is>
          <t>2026-05-19T13:58:03.454737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PWRNGSBGDXX</t>
        </is>
      </c>
      <c r="D2310" t="inlineStr">
        <is>
          <t>ResidualCapacity</t>
        </is>
      </c>
      <c r="E2310" t="n">
        <v>2048</v>
      </c>
      <c r="F2310" t="n">
        <v>2.173</v>
      </c>
      <c r="H2310" t="inlineStr">
        <is>
          <t>2026-05-19T13:58:03.454737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PWRNGSBGDXX</t>
        </is>
      </c>
      <c r="D2311" t="inlineStr">
        <is>
          <t>ResidualCapacity</t>
        </is>
      </c>
      <c r="E2311" t="n">
        <v>2049</v>
      </c>
      <c r="F2311" t="n">
        <v>1.7384</v>
      </c>
      <c r="H2311" t="inlineStr">
        <is>
          <t>2026-05-19T13:58:03.454737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PWRNGSBGDXX</t>
        </is>
      </c>
      <c r="D2312" t="inlineStr">
        <is>
          <t>ResidualCapacity</t>
        </is>
      </c>
      <c r="E2312" t="n">
        <v>2050</v>
      </c>
      <c r="F2312" t="n">
        <v>1.3038</v>
      </c>
      <c r="H2312" t="inlineStr">
        <is>
          <t>2026-05-19T13:58:03.454737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2026-05-19T19:58:20Z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