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141D4D1C-3F6C-1744-948A-E473DD345B5F}"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<sst xmlns="http://schemas.openxmlformats.org/spreadsheetml/2006/main" count="1000" uniqueCount="758">
  <si>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</si>
  <si>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</si>
  <si>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</si>
  <si>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</si>
  <si>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</si>
  <si>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</si>
  <si>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</si>
  <si>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</si>
  <si>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</si>
  <si>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</si>
  <si>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</si>
  <si>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</si>
  <si>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</si>
  <si>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</si>
  <si>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</si>
  <si>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</si>
  <si>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</si>
  <si>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</si>
  <si>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</si>
  <si>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</si>
  <si>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</si>
  <si>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</si>
  <si>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</si>
  <si>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</si>
  <si>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</si>
  <si>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</si>
  <si>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</si>
  <si>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</si>
  <si>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</si>
  <si>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</si>
  <si>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</si>
  <si>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</si>
  <si>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</si>
  <si>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</si>
  <si>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</si>
  <si>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</si>
  <si>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</si>
  <si>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</si>
  <si>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</si>
  <si>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</si>
  <si>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</si>
  <si>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</si>
  <si>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</si>
  <si>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</si>
  <si>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</si>
  <si>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</si>
  <si>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</si>
  <si>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</si>
  <si>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</si>
  <si>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</si>
  <si>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</si>
  <si>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</si>
  <si>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</si>
  <si>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</si>
  <si>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</si>
  <si>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</si>
  <si>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</si>
  <si>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</si>
  <si>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</si>
  <si>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</si>
  <si>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</si>
  <si>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</si>
  <si>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</si>
  <si>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</si>
  <si>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</si>
  <si>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</si>
  <si>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</si>
  <si>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</si>
  <si>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</si>
  <si>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</si>
  <si>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</si>
  <si>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</si>
  <si>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</si>
  <si>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</si>
  <si>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</si>
  <si>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</si>
  <si>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</si>
  <si>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</si>
  <si>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</si>
  <si>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</si>
  <si>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</si>
  <si>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</si>
  <si>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</si>
  <si>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</si>
  <si>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</si>
  <si>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</si>
  <si>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</si>
  <si>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</si>
  <si>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</si>
  <si>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</si>
  <si>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</si>
  <si>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</si>
  <si>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</si>
  <si>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</si>
  <si>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</si>
  <si>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</si>
  <si>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</si>
  <si>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</si>
  <si>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</si>
  <si>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</si>
  <si>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</si>
  <si>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</si>
  <si>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</si>
  <si>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</si>
  <si>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</si>
  <si>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</si>
  <si>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</si>
  <si>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</si>
  <si>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</si>
  <si>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</si>
  <si>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</si>
  <si>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</si>
  <si>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</si>
  <si>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</si>
  <si>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</si>
  <si>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</si>
  <si>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</si>
  <si>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</si>
  <si>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</si>
  <si>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</si>
  <si>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</si>
  <si>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</si>
  <si>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</si>
  <si>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</si>
  <si>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</si>
  <si>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</si>
  <si>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</si>
  <si>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</si>
  <si>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</si>
  <si>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</si>
  <si>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</si>
  <si>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</si>
  <si>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</si>
  <si>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</si>
  <si>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</si>
  <si>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</si>
  <si>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</si>
  <si>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</si>
  <si>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</si>
  <si>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</si>
  <si>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</si>
  <si>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</si>
  <si>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</si>
  <si>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</si>
  <si>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</si>
  <si>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</si>
  <si>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</si>
  <si>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</si>
  <si>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</si>
  <si>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</si>
  <si>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</si>
  <si>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</si>
  <si>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</si>
  <si>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</si>
  <si>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</si>
  <si>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</si>
  <si>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</si>
  <si>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</si>
  <si>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</si>
  <si>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</si>
  <si>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</si>
  <si>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</si>
  <si>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</si>
  <si>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</si>
  <si>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</si>
  <si>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</si>
  <si>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</si>
  <si>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</si>
  <si>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</si>
  <si>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</si>
  <si>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</si>
  <si>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</si>
  <si>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</si>
  <si>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</si>
  <si>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</si>
  <si>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</si>
  <si>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</si>
  <si>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</si>
  <si>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</si>
  <si>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</si>
  <si>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</si>
  <si>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</si>
  <si>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</si>
  <si>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</si>
  <si>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</si>
  <si>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</si>
  <si>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</si>
  <si>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</si>
  <si>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</si>
  <si>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</si>
  <si>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</si>
  <si>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</si>
  <si>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</si>
  <si>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</si>
  <si>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</si>
  <si>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</si>
  <si>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</si>
  <si>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</si>
  <si>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</si>
  <si>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</si>
  <si>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</si>
  <si>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</si>
  <si>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</si>
  <si>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</si>
  <si>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</si>
  <si>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</si>
  <si>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</si>
  <si>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</si>
  <si>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</si>
  <si>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</si>
  <si>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</si>
  <si>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</si>
  <si>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</si>
  <si>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</si>
  <si>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</si>
  <si>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</si>
  <si>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</si>
  <si>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</si>
  <si>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</si>
  <si>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</si>
  <si>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</si>
  <si>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</si>
  <si>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</si>
  <si>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</si>
  <si>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</si>
  <si>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</si>
  <si>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</si>
  <si>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</si>
  <si>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</si>
  <si>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</si>
  <si>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</si>
  <si>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</si>
  <si>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</si>
  <si>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</si>
  <si>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</si>
  <si>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</si>
  <si>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</si>
  <si>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</si>
  <si>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</si>
  <si>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</si>
  <si>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</si>
  <si>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</si>
  <si>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</si>
  <si>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</si>
  <si>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</si>
  <si>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</si>
  <si>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</si>
  <si>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</si>
  <si>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</si>
  <si>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</si>
  <si>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</si>
  <si>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</si>
  <si>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</si>
  <si>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</si>
  <si>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</si>
  <si>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</si>
  <si>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</si>
  <si>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</si>
  <si>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</si>
  <si>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</si>
  <si>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</si>
  <si>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</si>
  <si>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</si>
  <si>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</si>
  <si>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</si>
  <si>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</si>
  <si>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</si>
  <si>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</si>
  <si>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</si>
  <si>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</si>
  <si>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</si>
  <si>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</si>
  <si>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</si>
  <si>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</si>
  <si>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</si>
  <si>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</si>
  <si>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</si>
  <si>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</si>
  <si>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</si>
  <si>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</si>
  <si>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</si>
  <si>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</si>
  <si>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</si>
  <si>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</si>
  <si>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</si>
  <si>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</si>
  <si>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</si>
  <si>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</si>
  <si>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</si>
  <si>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</si>
  <si>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</si>
  <si>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</si>
  <si>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</si>
  <si>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</si>
  <si>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</si>
  <si>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</si>
  <si>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</si>
  <si>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</si>
  <si>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</si>
  <si>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</si>
  <si>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</si>
  <si>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</si>
  <si>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</si>
  <si>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</si>
  <si>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</si>
  <si>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</si>
  <si>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</si>
  <si>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</si>
  <si>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</si>
  <si>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</si>
  <si>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</si>
  <si>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</si>
  <si>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</si>
  <si>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</si>
  <si>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</si>
  <si>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</si>
  <si>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</si>
  <si>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</si>
  <si>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</si>
  <si>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</si>
  <si>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</si>
  <si>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</si>
  <si>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</si>
  <si>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</si>
  <si>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</si>
  <si>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</si>
  <si>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</si>
  <si>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</si>
  <si>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</si>
  <si>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</si>
  <si>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</si>
  <si>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</si>
  <si>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</si>
  <si>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</si>
  <si>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</si>
  <si>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</si>
  <si>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</si>
  <si>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</si>
  <si>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</si>
  <si>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</si>
  <si>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</si>
  <si>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</si>
  <si>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</si>
  <si>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</si>
  <si>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</si>
  <si>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</si>
  <si>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</si>
  <si>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</si>
  <si>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</si>
  <si>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</si>
  <si>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</si>
  <si>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</si>
  <si>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</si>
  <si>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</si>
  <si>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</si>
  <si>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</si>
  <si>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</si>
  <si>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</si>
  <si>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</si>
  <si>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</si>
  <si>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</si>
  <si>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</si>
  <si>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</si>
  <si>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</si>
  <si>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</si>
  <si>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</si>
  <si>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</si>
  <si>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</si>
  <si>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</si>
  <si>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</si>
  <si>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</si>
  <si>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</si>
  <si>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</si>
  <si>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</si>
  <si>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</si>
  <si>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</si>
  <si>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</si>
  <si>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</si>
  <si>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</si>
  <si>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</si>
  <si>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</si>
  <si>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</si>
  <si>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</si>
  <si>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</si>
  <si>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</si>
  <si>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</si>
  <si>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</si>
  <si>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</si>
  <si>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</si>
  <si>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</si>
  <si>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</si>
  <si>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</si>
  <si>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</si>
  <si>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</si>
  <si>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</si>
  <si>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</si>
  <si>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</si>
  <si>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</si>
  <si>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</si>
  <si>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</si>
  <si>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</si>
  <si>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</si>
  <si>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</si>
  <si>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</si>
  <si>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</si>
  <si>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</si>
  <si>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</si>
  <si>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</si>
  <si>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</si>
  <si>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</si>
  <si>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</si>
  <si>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</si>
  <si>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</si>
  <si>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</si>
  <si>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</si>
  <si>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</si>
  <si>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</si>
  <si>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</si>
  <si>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</si>
  <si>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</si>
  <si>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</si>
  <si>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</si>
  <si>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</si>
  <si>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</si>
  <si>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</si>
  <si>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</si>
  <si>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</si>
  <si>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</si>
  <si>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</si>
  <si>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</si>
  <si>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</si>
  <si>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</si>
  <si>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</si>
  <si>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</si>
  <si>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</si>
  <si>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</si>
  <si>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</si>
  <si>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</si>
  <si>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</si>
  <si>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</si>
  <si>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</si>
  <si>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</si>
  <si>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</si>
  <si>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</si>
  <si>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</si>
  <si>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</si>
  <si>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</si>
  <si>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</si>
  <si>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</si>
  <si>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</si>
  <si>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</si>
  <si>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</si>
  <si>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</si>
  <si>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</si>
  <si>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</si>
  <si>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</si>
  <si>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</si>
  <si>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</si>
  <si>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</si>
  <si>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</si>
  <si>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</si>
  <si>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</si>
  <si>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</si>
  <si>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</si>
  <si>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</si>
  <si>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</si>
  <si>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</si>
  <si>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</si>
  <si>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</si>
  <si>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</si>
  <si>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</si>
  <si>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</si>
  <si>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</si>
  <si>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</si>
  <si>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</si>
  <si>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</si>
  <si>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</si>
  <si>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</si>
  <si>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</si>
  <si>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</si>
  <si>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</si>
  <si>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</si>
  <si>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</si>
  <si>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</si>
  <si>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</si>
  <si>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</si>
  <si>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</si>
  <si>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</si>
  <si>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</si>
  <si>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</si>
  <si>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</si>
  <si>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</si>
  <si>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</si>
  <si>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</si>
  <si>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</si>
  <si>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</si>
  <si>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</si>
  <si>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</si>
  <si>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</si>
  <si>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</si>
  <si>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</si>
  <si>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</si>
  <si>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</si>
  <si>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</si>
  <si>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</si>
  <si>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</si>
  <si>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</si>
  <si>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</si>
  <si>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</si>
  <si>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</si>
  <si>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</si>
  <si>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</si>
  <si>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</si>
  <si>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</si>
  <si>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</si>
  <si>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</si>
  <si>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</si>
  <si>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</si>
  <si>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</si>
  <si>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</si>
  <si>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</si>
  <si>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</si>
  <si>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</si>
  <si>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</si>
  <si>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</si>
  <si>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</si>
  <si>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</si>
  <si>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</si>
  <si>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</si>
  <si>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</si>
  <si>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</si>
  <si>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</si>
  <si>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</si>
  <si>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</si>
  <si>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</si>
  <si>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</si>
  <si>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</si>
  <si>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</si>
  <si>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</si>
  <si>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</si>
  <si>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</si>
  <si>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</si>
  <si>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</si>
  <si>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</si>
  <si>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</si>
  <si>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</si>
  <si>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</si>
  <si>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</si>
  <si>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</si>
  <si>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</si>
  <si>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</si>
  <si>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</si>
  <si>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</si>
  <si>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</si>
  <si>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</si>
  <si>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</si>
  <si>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</si>
  <si>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</si>
  <si>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</si>
  <si>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</si>
  <si>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</si>
  <si>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</si>
  <si>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</si>
  <si>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</si>
  <si>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</si>
  <si>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</si>
  <si>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</si>
  <si>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</si>
  <si>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</si>
  <si>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</si>
  <si>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</si>
  <si>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</si>
  <si>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</si>
  <si>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</si>
  <si>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</si>
  <si>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</si>
  <si>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</si>
  <si>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</si>
  <si>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</si>
  <si>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</si>
  <si>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</si>
  <si>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</si>
  <si>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</si>
  <si>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</si>
  <si>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</si>
  <si>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</si>
  <si>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</si>
  <si>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</si>
  <si>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</si>
  <si>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</si>
  <si>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</si>
  <si>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</si>
  <si>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</si>
  <si>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</si>
  <si>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</si>
  <si>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</si>
  <si>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</si>
  <si>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</si>
  <si>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</si>
  <si>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</si>
  <si>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</si>
  <si>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</si>
  <si>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</si>
  <si>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</si>
  <si>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</si>
  <si>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</si>
  <si>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</si>
  <si>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</si>
  <si>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</si>
  <si>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</si>
  <si>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</si>
  <si>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</si>
  <si>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</si>
  <si>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</si>
  <si>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</si>
  <si>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</si>
  <si>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</si>
  <si>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</si>
  <si>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</si>
  <si>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</si>
  <si>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</si>
  <si>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</si>
  <si>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</si>
  <si>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</si>
  <si>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</si>
  <si>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</si>
  <si>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</si>
  <si>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</si>
  <si>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</si>
  <si>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</si>
  <si>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</si>
  <si>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</si>
  <si>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</si>
  <si>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</si>
  <si>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</si>
  <si>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</si>
  <si>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</si>
  <si>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</si>
  <si>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</si>
  <si>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</si>
  <si>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</si>
  <si>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</si>
  <si>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</si>
  <si>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</si>
  <si>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</si>
  <si>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</si>
  <si>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</si>
  <si>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</si>
  <si>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</si>
  <si>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</si>
  <si>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</si>
  <si>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</si>
  <si>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</si>
  <si>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</si>
  <si>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</si>
  <si>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</si>
  <si>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</si>
  <si>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</si>
  <si>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</si>
  <si>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</si>
  <si>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</si>
  <si>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</si>
  <si>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</si>
  <si>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</si>
  <si>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</si>
  <si>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</si>
  <si>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</si>
  <si>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</si>
  <si>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</si>
  <si>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</si>
  <si>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</si>
  <si>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</si>
  <si>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</si>
  <si>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</si>
  <si>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</si>
  <si>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</si>
  <si>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</si>
  <si>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</si>
  <si>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</si>
  <si>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</si>
  <si>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</si>
  <si>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</si>
  <si>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</si>
  <si>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</si>
  <si>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</si>
  <si>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</si>
  <si>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</si>
  <si>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</si>
  <si>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</si>
  <si>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</si>
  <si>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</si>
  <si>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</si>
  <si>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</si>
  <si>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</si>
  <si>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</si>
  <si>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</si>
  <si>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</si>
  <si>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</si>
  <si>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</si>
  <si>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</si>
  <si>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</si>
  <si>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</si>
  <si>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</si>
  <si>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</si>
  <si>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</si>
  <si>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</si>
  <si>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</si>
  <si>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</si>
  <si>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</si>
  <si>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</si>
  <si>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</si>
  <si>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</si>
  <si>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</si>
  <si>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</si>
  <si>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</si>
  <si>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sample1-metagenome</t>
  </si>
  <si>
    <t>case1</t>
  </si>
  <si>
    <t>sample2-metagenome</t>
  </si>
  <si>
    <t>case2</t>
  </si>
  <si>
    <t>sample3-metagenome</t>
  </si>
  <si>
    <t>case3</t>
  </si>
  <si>
    <t>sample4-metagenome</t>
  </si>
  <si>
    <t>case4</t>
  </si>
  <si>
    <t>sample5-metagenome</t>
  </si>
  <si>
    <t>case5</t>
  </si>
  <si>
    <t>sample6-metagenome</t>
  </si>
  <si>
    <t>case6</t>
  </si>
  <si>
    <t>sample7-metagenome</t>
  </si>
  <si>
    <t>case7</t>
  </si>
  <si>
    <t>sample8-metagenome</t>
  </si>
  <si>
    <t>case8</t>
  </si>
  <si>
    <t>sample9-metagenome</t>
  </si>
  <si>
    <t>case9</t>
  </si>
  <si>
    <t>sample10-metagenome</t>
  </si>
  <si>
    <t>case10</t>
  </si>
  <si>
    <t>sample11-metagenome</t>
  </si>
  <si>
    <t>case11</t>
  </si>
  <si>
    <t>sample12-metagenome</t>
  </si>
  <si>
    <t>case12</t>
  </si>
  <si>
    <t>sample13-metagenome</t>
  </si>
  <si>
    <t>case13</t>
  </si>
  <si>
    <t>sample14-metagenome</t>
  </si>
  <si>
    <t>case14</t>
  </si>
  <si>
    <t>sample15-metagenome</t>
  </si>
  <si>
    <t>case15</t>
  </si>
  <si>
    <t>sample16-metagenome</t>
  </si>
  <si>
    <t>case16</t>
  </si>
  <si>
    <t>sample17-metagenome</t>
  </si>
  <si>
    <t>case17</t>
  </si>
  <si>
    <t>sample18-metagenome</t>
  </si>
  <si>
    <t>case18</t>
  </si>
  <si>
    <t>sample19-metagenome</t>
  </si>
  <si>
    <t>case19</t>
  </si>
  <si>
    <t>sample20-metagenome</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</si>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</sst>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E7" zoomScale="125" zoomScaleNormal="125" zoomScalePageLayoutView="125" workbookViewId="0">
      <selection activeCell="AM21" sqref="AM2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457</v>
      </c>
      <c r="D15" s="67" t="s">
        <v>505</v>
      </c>
      <c r="E15" s="67" t="s">
        <v>716</v>
      </c>
      <c r="F15" s="67" t="s">
        <v>586</v>
      </c>
      <c r="G15" s="68" t="s">
        <v>85</v>
      </c>
      <c r="H15" s="69" t="s">
        <v>77</v>
      </c>
      <c r="I15" s="82" t="s">
        <v>138</v>
      </c>
      <c r="J15" s="83" t="s">
        <v>93</v>
      </c>
      <c r="K15" s="83" t="s">
        <v>67</v>
      </c>
      <c r="L15" s="107">
        <v>20</v>
      </c>
      <c r="M15" s="107"/>
      <c r="N15" s="84" t="s">
        <v>64</v>
      </c>
      <c r="O15" s="49"/>
      <c r="P15" s="70" t="s">
        <v>755</v>
      </c>
      <c r="Q15" s="85" t="s">
        <v>72</v>
      </c>
      <c r="R15" s="74"/>
      <c r="S15" s="73" t="s">
        <v>71</v>
      </c>
      <c r="U15" s="88"/>
      <c r="V15" s="102"/>
      <c r="W15" s="65"/>
      <c r="X15" s="71"/>
      <c r="Y15" s="72"/>
      <c r="Z15" s="87"/>
      <c r="AA15" s="74"/>
      <c r="AB15" s="90"/>
      <c r="AC15" s="90"/>
      <c r="AD15" s="89"/>
      <c r="AE15" s="49"/>
      <c r="AF15" s="83" t="s">
        <v>486</v>
      </c>
      <c r="AG15" s="86"/>
      <c r="AH15" s="70" t="s">
        <v>756</v>
      </c>
      <c r="AI15" s="88"/>
      <c r="AJ15" s="70" t="s">
        <v>757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717</v>
      </c>
      <c r="B16" s="66" t="s">
        <v>66</v>
      </c>
      <c r="C16" s="67" t="s">
        <v>457</v>
      </c>
      <c r="D16" s="67" t="s">
        <v>505</v>
      </c>
      <c r="E16" s="67" t="s">
        <v>718</v>
      </c>
      <c r="F16" s="67" t="s">
        <v>586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457</v>
      </c>
      <c r="D17" s="67" t="s">
        <v>505</v>
      </c>
      <c r="E17" s="67" t="s">
        <v>720</v>
      </c>
      <c r="F17" s="67" t="s">
        <v>586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721</v>
      </c>
      <c r="B18" s="66" t="s">
        <v>66</v>
      </c>
      <c r="C18" s="67" t="s">
        <v>457</v>
      </c>
      <c r="D18" s="67" t="s">
        <v>505</v>
      </c>
      <c r="E18" s="67" t="s">
        <v>722</v>
      </c>
      <c r="F18" s="67" t="s">
        <v>586</v>
      </c>
      <c r="G18" s="68" t="s">
        <v>85</v>
      </c>
      <c r="H18" s="69" t="s">
        <v>77</v>
      </c>
      <c r="I18" s="82" t="s">
        <v>551</v>
      </c>
      <c r="J18" s="83" t="s">
        <v>93</v>
      </c>
      <c r="K18" s="83" t="s">
        <v>67</v>
      </c>
      <c r="L18" s="107">
        <v>23</v>
      </c>
      <c r="M18" s="107"/>
      <c r="N18" s="84" t="s">
        <v>74</v>
      </c>
      <c r="O18" s="49"/>
      <c r="P18" s="70"/>
      <c r="Q18" s="85"/>
      <c r="R18" s="74"/>
      <c r="S18" s="73" t="s">
        <v>81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457</v>
      </c>
      <c r="D19" s="67" t="s">
        <v>505</v>
      </c>
      <c r="E19" s="67" t="s">
        <v>724</v>
      </c>
      <c r="F19" s="67" t="s">
        <v>586</v>
      </c>
      <c r="G19" s="68" t="s">
        <v>85</v>
      </c>
      <c r="H19" s="69" t="s">
        <v>77</v>
      </c>
      <c r="I19" s="82" t="s">
        <v>552</v>
      </c>
      <c r="J19" s="83" t="s">
        <v>93</v>
      </c>
      <c r="K19" s="83" t="s">
        <v>67</v>
      </c>
      <c r="L19" s="107">
        <v>24</v>
      </c>
      <c r="M19" s="107"/>
      <c r="N19" s="84" t="s">
        <v>74</v>
      </c>
      <c r="O19" s="49"/>
      <c r="P19" s="70"/>
      <c r="Q19" s="85"/>
      <c r="R19" s="74"/>
      <c r="S19" s="73" t="s">
        <v>81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725</v>
      </c>
      <c r="B20" s="66" t="s">
        <v>66</v>
      </c>
      <c r="C20" s="67" t="s">
        <v>457</v>
      </c>
      <c r="D20" s="67" t="s">
        <v>505</v>
      </c>
      <c r="E20" s="67" t="s">
        <v>726</v>
      </c>
      <c r="F20" s="67" t="s">
        <v>586</v>
      </c>
      <c r="G20" s="68" t="s">
        <v>85</v>
      </c>
      <c r="H20" s="69" t="s">
        <v>77</v>
      </c>
      <c r="I20" s="82" t="s">
        <v>553</v>
      </c>
      <c r="J20" s="83" t="s">
        <v>93</v>
      </c>
      <c r="K20" s="83" t="s">
        <v>67</v>
      </c>
      <c r="L20" s="107">
        <v>25</v>
      </c>
      <c r="M20" s="107"/>
      <c r="N20" s="84" t="s">
        <v>74</v>
      </c>
      <c r="O20" s="49"/>
      <c r="P20" s="70"/>
      <c r="Q20" s="85"/>
      <c r="R20" s="74"/>
      <c r="S20" s="73" t="s">
        <v>81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727</v>
      </c>
      <c r="B21" s="66" t="s">
        <v>66</v>
      </c>
      <c r="C21" s="67" t="s">
        <v>457</v>
      </c>
      <c r="D21" s="67" t="s">
        <v>505</v>
      </c>
      <c r="E21" s="67" t="s">
        <v>728</v>
      </c>
      <c r="F21" s="67" t="s">
        <v>586</v>
      </c>
      <c r="G21" s="68" t="s">
        <v>85</v>
      </c>
      <c r="H21" s="69" t="s">
        <v>77</v>
      </c>
      <c r="I21" s="82" t="s">
        <v>554</v>
      </c>
      <c r="J21" s="83" t="s">
        <v>93</v>
      </c>
      <c r="K21" s="83" t="s">
        <v>67</v>
      </c>
      <c r="L21" s="107">
        <v>26</v>
      </c>
      <c r="M21" s="107"/>
      <c r="N21" s="84" t="s">
        <v>74</v>
      </c>
      <c r="O21" s="49"/>
      <c r="P21" s="70"/>
      <c r="Q21" s="85"/>
      <c r="R21" s="74"/>
      <c r="S21" s="73" t="s">
        <v>81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457</v>
      </c>
      <c r="D22" s="67" t="s">
        <v>505</v>
      </c>
      <c r="E22" s="67" t="s">
        <v>730</v>
      </c>
      <c r="F22" s="67" t="s">
        <v>586</v>
      </c>
      <c r="G22" s="68" t="s">
        <v>85</v>
      </c>
      <c r="H22" s="69" t="s">
        <v>77</v>
      </c>
      <c r="I22" s="82" t="s">
        <v>555</v>
      </c>
      <c r="J22" s="83" t="s">
        <v>93</v>
      </c>
      <c r="K22" s="83" t="s">
        <v>67</v>
      </c>
      <c r="L22" s="107">
        <v>27</v>
      </c>
      <c r="M22" s="107"/>
      <c r="N22" s="84" t="s">
        <v>74</v>
      </c>
      <c r="O22" s="49"/>
      <c r="P22" s="70"/>
      <c r="Q22" s="85"/>
      <c r="R22" s="74"/>
      <c r="S22" s="73" t="s">
        <v>81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457</v>
      </c>
      <c r="D23" s="67" t="s">
        <v>505</v>
      </c>
      <c r="E23" s="67" t="s">
        <v>732</v>
      </c>
      <c r="F23" s="67" t="s">
        <v>586</v>
      </c>
      <c r="G23" s="68" t="s">
        <v>85</v>
      </c>
      <c r="H23" s="69" t="s">
        <v>77</v>
      </c>
      <c r="I23" s="82" t="s">
        <v>85</v>
      </c>
      <c r="J23" s="83" t="s">
        <v>93</v>
      </c>
      <c r="K23" s="83" t="s">
        <v>67</v>
      </c>
      <c r="L23" s="107">
        <v>28</v>
      </c>
      <c r="M23" s="107"/>
      <c r="N23" s="84" t="s">
        <v>74</v>
      </c>
      <c r="O23" s="49"/>
      <c r="P23" s="70"/>
      <c r="Q23" s="85"/>
      <c r="R23" s="74"/>
      <c r="S23" s="73" t="s">
        <v>81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457</v>
      </c>
      <c r="D24" s="67" t="s">
        <v>505</v>
      </c>
      <c r="E24" s="67" t="s">
        <v>734</v>
      </c>
      <c r="F24" s="67" t="s">
        <v>586</v>
      </c>
      <c r="G24" s="68" t="s">
        <v>85</v>
      </c>
      <c r="H24" s="69" t="s">
        <v>77</v>
      </c>
      <c r="I24" s="82" t="s">
        <v>85</v>
      </c>
      <c r="J24" s="83" t="s">
        <v>93</v>
      </c>
      <c r="K24" s="83" t="s">
        <v>67</v>
      </c>
      <c r="L24" s="107">
        <v>29</v>
      </c>
      <c r="M24" s="107"/>
      <c r="N24" s="84" t="s">
        <v>74</v>
      </c>
      <c r="O24" s="49"/>
      <c r="P24" s="70"/>
      <c r="Q24" s="85"/>
      <c r="R24" s="74"/>
      <c r="S24" s="73" t="s">
        <v>81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735</v>
      </c>
      <c r="B25" s="66" t="s">
        <v>66</v>
      </c>
      <c r="C25" s="67" t="s">
        <v>457</v>
      </c>
      <c r="D25" s="67" t="s">
        <v>505</v>
      </c>
      <c r="E25" s="67" t="s">
        <v>736</v>
      </c>
      <c r="F25" s="67" t="s">
        <v>586</v>
      </c>
      <c r="G25" s="68" t="s">
        <v>85</v>
      </c>
      <c r="H25" s="69" t="s">
        <v>77</v>
      </c>
      <c r="I25" s="82" t="s">
        <v>85</v>
      </c>
      <c r="J25" s="83" t="s">
        <v>93</v>
      </c>
      <c r="K25" s="83" t="s">
        <v>67</v>
      </c>
      <c r="L25" s="107">
        <v>30</v>
      </c>
      <c r="M25" s="107"/>
      <c r="N25" s="84" t="s">
        <v>74</v>
      </c>
      <c r="O25" s="49"/>
      <c r="P25" s="70"/>
      <c r="Q25" s="85"/>
      <c r="R25" s="74"/>
      <c r="S25" s="73" t="s">
        <v>81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737</v>
      </c>
      <c r="B26" s="66" t="s">
        <v>66</v>
      </c>
      <c r="C26" s="67" t="s">
        <v>457</v>
      </c>
      <c r="D26" s="67" t="s">
        <v>505</v>
      </c>
      <c r="E26" s="67" t="s">
        <v>738</v>
      </c>
      <c r="F26" s="67" t="s">
        <v>586</v>
      </c>
      <c r="G26" s="68" t="s">
        <v>85</v>
      </c>
      <c r="H26" s="69" t="s">
        <v>77</v>
      </c>
      <c r="I26" s="82" t="s">
        <v>85</v>
      </c>
      <c r="J26" s="83" t="s">
        <v>93</v>
      </c>
      <c r="K26" s="83" t="s">
        <v>67</v>
      </c>
      <c r="L26" s="107">
        <v>31</v>
      </c>
      <c r="M26" s="107"/>
      <c r="N26" s="84" t="s">
        <v>74</v>
      </c>
      <c r="O26" s="49"/>
      <c r="P26" s="70"/>
      <c r="Q26" s="85"/>
      <c r="R26" s="74"/>
      <c r="S26" s="73" t="s">
        <v>81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739</v>
      </c>
      <c r="B27" s="66" t="s">
        <v>66</v>
      </c>
      <c r="C27" s="67" t="s">
        <v>457</v>
      </c>
      <c r="D27" s="67" t="s">
        <v>505</v>
      </c>
      <c r="E27" s="67" t="s">
        <v>740</v>
      </c>
      <c r="F27" s="67" t="s">
        <v>586</v>
      </c>
      <c r="G27" s="68" t="s">
        <v>85</v>
      </c>
      <c r="H27" s="69" t="s">
        <v>77</v>
      </c>
      <c r="I27" s="82" t="s">
        <v>85</v>
      </c>
      <c r="J27" s="83" t="s">
        <v>93</v>
      </c>
      <c r="K27" s="83" t="s">
        <v>67</v>
      </c>
      <c r="L27" s="107">
        <v>32</v>
      </c>
      <c r="M27" s="107"/>
      <c r="N27" s="84" t="s">
        <v>74</v>
      </c>
      <c r="O27" s="49"/>
      <c r="P27" s="70"/>
      <c r="Q27" s="85"/>
      <c r="R27" s="74"/>
      <c r="S27" s="73" t="s">
        <v>81</v>
      </c>
      <c r="T27"/>
      <c r="U27" s="88"/>
      <c r="V27" s="102"/>
      <c r="W27" s="137"/>
      <c r="X27" s="138"/>
      <c r="Y27" s="72"/>
      <c r="Z27" s="87"/>
      <c r="AA27" s="74"/>
      <c r="AB27" s="90"/>
      <c r="AC27" s="90"/>
      <c r="AD27" s="89"/>
      <c r="AE27" s="49"/>
      <c r="AF27" s="83"/>
      <c r="AG27" s="86"/>
      <c r="AH27" s="70"/>
      <c r="AI27" s="88"/>
      <c r="AJ27" s="70"/>
    </row>
    <row r="28" spans="1:1026" ht="25" customHeight="1" x14ac:dyDescent="0.15">
      <c r="A28" s="65" t="s">
        <v>741</v>
      </c>
      <c r="B28" s="66" t="s">
        <v>66</v>
      </c>
      <c r="C28" s="67" t="s">
        <v>457</v>
      </c>
      <c r="D28" s="67" t="s">
        <v>505</v>
      </c>
      <c r="E28" s="67" t="s">
        <v>742</v>
      </c>
      <c r="F28" s="67" t="s">
        <v>586</v>
      </c>
      <c r="G28" s="68" t="s">
        <v>85</v>
      </c>
      <c r="H28" s="69" t="s">
        <v>77</v>
      </c>
      <c r="I28" s="82" t="s">
        <v>85</v>
      </c>
      <c r="J28" s="83" t="s">
        <v>93</v>
      </c>
      <c r="K28" s="83" t="s">
        <v>67</v>
      </c>
      <c r="L28" s="107">
        <v>33</v>
      </c>
      <c r="M28" s="107"/>
      <c r="N28" s="84" t="s">
        <v>74</v>
      </c>
      <c r="O28" s="49"/>
      <c r="P28" s="70"/>
      <c r="Q28" s="85"/>
      <c r="R28" s="74"/>
      <c r="S28" s="73" t="s">
        <v>81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743</v>
      </c>
      <c r="B29" s="66" t="s">
        <v>66</v>
      </c>
      <c r="C29" s="67" t="s">
        <v>457</v>
      </c>
      <c r="D29" s="67" t="s">
        <v>505</v>
      </c>
      <c r="E29" s="67" t="s">
        <v>744</v>
      </c>
      <c r="F29" s="67" t="s">
        <v>586</v>
      </c>
      <c r="G29" s="68" t="s">
        <v>85</v>
      </c>
      <c r="H29" s="69" t="s">
        <v>77</v>
      </c>
      <c r="I29" s="82" t="s">
        <v>85</v>
      </c>
      <c r="J29" s="83" t="s">
        <v>93</v>
      </c>
      <c r="K29" s="83" t="s">
        <v>67</v>
      </c>
      <c r="L29" s="107">
        <v>34</v>
      </c>
      <c r="M29" s="107"/>
      <c r="N29" s="84" t="s">
        <v>74</v>
      </c>
      <c r="O29" s="49"/>
      <c r="P29" s="70"/>
      <c r="Q29" s="85"/>
      <c r="R29" s="74"/>
      <c r="S29" s="73" t="s">
        <v>81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745</v>
      </c>
      <c r="B30" s="66" t="s">
        <v>66</v>
      </c>
      <c r="C30" s="67" t="s">
        <v>457</v>
      </c>
      <c r="D30" s="67" t="s">
        <v>505</v>
      </c>
      <c r="E30" s="67" t="s">
        <v>746</v>
      </c>
      <c r="F30" s="67" t="s">
        <v>586</v>
      </c>
      <c r="G30" s="68" t="s">
        <v>85</v>
      </c>
      <c r="H30" s="69" t="s">
        <v>77</v>
      </c>
      <c r="I30" s="82" t="s">
        <v>85</v>
      </c>
      <c r="J30" s="83" t="s">
        <v>93</v>
      </c>
      <c r="K30" s="83" t="s">
        <v>67</v>
      </c>
      <c r="L30" s="107">
        <v>35</v>
      </c>
      <c r="M30" s="107"/>
      <c r="N30" s="84" t="s">
        <v>74</v>
      </c>
      <c r="O30" s="49"/>
      <c r="P30" s="70"/>
      <c r="Q30" s="85"/>
      <c r="R30" s="74"/>
      <c r="S30" s="73" t="s">
        <v>81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747</v>
      </c>
      <c r="B31" s="66" t="s">
        <v>66</v>
      </c>
      <c r="C31" s="67" t="s">
        <v>457</v>
      </c>
      <c r="D31" s="67" t="s">
        <v>505</v>
      </c>
      <c r="E31" s="67" t="s">
        <v>748</v>
      </c>
      <c r="F31" s="67" t="s">
        <v>586</v>
      </c>
      <c r="G31" s="68" t="s">
        <v>85</v>
      </c>
      <c r="H31" s="69" t="s">
        <v>77</v>
      </c>
      <c r="I31" s="82" t="s">
        <v>85</v>
      </c>
      <c r="J31" s="83" t="s">
        <v>93</v>
      </c>
      <c r="K31" s="83" t="s">
        <v>67</v>
      </c>
      <c r="L31" s="107">
        <v>36</v>
      </c>
      <c r="M31" s="107"/>
      <c r="N31" s="84" t="s">
        <v>74</v>
      </c>
      <c r="O31" s="49"/>
      <c r="P31" s="70"/>
      <c r="Q31" s="85"/>
      <c r="R31" s="74"/>
      <c r="S31" s="73" t="s">
        <v>81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749</v>
      </c>
      <c r="B32" s="66" t="s">
        <v>66</v>
      </c>
      <c r="C32" s="67" t="s">
        <v>457</v>
      </c>
      <c r="D32" s="67" t="s">
        <v>505</v>
      </c>
      <c r="E32" s="67" t="s">
        <v>750</v>
      </c>
      <c r="F32" s="67" t="s">
        <v>586</v>
      </c>
      <c r="G32" s="68" t="s">
        <v>85</v>
      </c>
      <c r="H32" s="69" t="s">
        <v>77</v>
      </c>
      <c r="I32" s="82" t="s">
        <v>85</v>
      </c>
      <c r="J32" s="83" t="s">
        <v>93</v>
      </c>
      <c r="K32" s="83" t="s">
        <v>67</v>
      </c>
      <c r="L32" s="107">
        <v>37</v>
      </c>
      <c r="M32" s="107"/>
      <c r="N32" s="84" t="s">
        <v>74</v>
      </c>
      <c r="O32" s="49"/>
      <c r="P32" s="70"/>
      <c r="Q32" s="85"/>
      <c r="R32" s="74"/>
      <c r="S32" s="73" t="s">
        <v>81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751</v>
      </c>
      <c r="B33" s="66" t="s">
        <v>66</v>
      </c>
      <c r="C33" s="67" t="s">
        <v>457</v>
      </c>
      <c r="D33" s="67" t="s">
        <v>505</v>
      </c>
      <c r="E33" s="67" t="s">
        <v>752</v>
      </c>
      <c r="F33" s="67" t="s">
        <v>586</v>
      </c>
      <c r="G33" s="68" t="s">
        <v>85</v>
      </c>
      <c r="H33" s="69" t="s">
        <v>77</v>
      </c>
      <c r="I33" s="82" t="s">
        <v>85</v>
      </c>
      <c r="J33" s="83" t="s">
        <v>93</v>
      </c>
      <c r="K33" s="83" t="s">
        <v>67</v>
      </c>
      <c r="L33" s="107">
        <v>38</v>
      </c>
      <c r="M33" s="107"/>
      <c r="N33" s="84" t="s">
        <v>74</v>
      </c>
      <c r="O33" s="49"/>
      <c r="P33" s="70"/>
      <c r="Q33" s="85"/>
      <c r="R33" s="74"/>
      <c r="S33" s="73" t="s">
        <v>81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753</v>
      </c>
      <c r="B34" s="66" t="s">
        <v>66</v>
      </c>
      <c r="C34" s="67" t="s">
        <v>457</v>
      </c>
      <c r="D34" s="67" t="s">
        <v>505</v>
      </c>
      <c r="E34" s="67" t="s">
        <v>754</v>
      </c>
      <c r="F34" s="67" t="s">
        <v>586</v>
      </c>
      <c r="G34" s="68" t="s">
        <v>85</v>
      </c>
      <c r="H34" s="69" t="s">
        <v>77</v>
      </c>
      <c r="I34" s="82" t="s">
        <v>85</v>
      </c>
      <c r="J34" s="83" t="s">
        <v>93</v>
      </c>
      <c r="K34" s="83" t="s">
        <v>67</v>
      </c>
      <c r="L34" s="107">
        <v>39</v>
      </c>
      <c r="M34" s="107"/>
      <c r="N34" s="84" t="s">
        <v>74</v>
      </c>
      <c r="O34" s="49"/>
      <c r="P34" s="70"/>
      <c r="Q34" s="85"/>
      <c r="R34" s="74"/>
      <c r="S34" s="73" t="s">
        <v>81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7"/>
      <c r="X38" s="138"/>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7"/>
      <c r="X50" s="138"/>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2025-02-20T10:37:41Z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