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2EF4377F-F354-B24F-84C5-1E269139ECE5}" xr6:coauthVersionLast="47" xr6:coauthVersionMax="47" xr10:uidLastSave="{00000000-0000-0000-0000-000000000000}"/>
  <bookViews>
    <workbookView xWindow="28960" yWindow="-13320" windowWidth="59840" windowHeight="330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<sst xmlns="http://schemas.openxmlformats.org/spreadsheetml/2006/main" count="1410" uniqueCount="836">
  <si>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</si>
  <si>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</si>
  <si>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</si>
  <si>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</si>
  <si>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</si>
  <si>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</si>
  <si>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</si>
  <si>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</si>
  <si>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</si>
  <si>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</si>
  <si>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</si>
  <si>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</si>
  <si>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</si>
  <si>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</si>
  <si>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</si>
  <si>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</si>
  <si>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</si>
  <si>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</si>
  <si>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</si>
  <si>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</si>
  <si>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</si>
  <si>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</si>
  <si>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</si>
  <si>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</si>
  <si>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</si>
  <si>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</si>
  <si>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</si>
  <si>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</si>
  <si>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</si>
  <si>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</si>
  <si>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</si>
  <si>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</si>
  <si>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</si>
  <si>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</si>
  <si>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</si>
  <si>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</si>
  <si>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</si>
  <si>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</si>
  <si>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</si>
  <si>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</si>
  <si>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</si>
  <si>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</si>
  <si>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</si>
  <si>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</si>
  <si>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</si>
  <si>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</si>
  <si>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</si>
  <si>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</si>
  <si>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</si>
  <si>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</si>
  <si>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</si>
  <si>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</si>
  <si>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</si>
  <si>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</si>
  <si>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</si>
  <si>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</si>
  <si>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</si>
  <si>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</si>
  <si>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</si>
  <si>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</si>
  <si>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</si>
  <si>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</si>
  <si>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</si>
  <si>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</si>
  <si>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</si>
  <si>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</si>
  <si>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</si>
  <si>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</si>
  <si>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</si>
  <si>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</si>
  <si>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</si>
  <si>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</si>
  <si>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</si>
  <si>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</si>
  <si>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</si>
  <si>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</si>
  <si>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</si>
  <si>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</si>
  <si>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</si>
  <si>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</si>
  <si>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</si>
  <si>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</si>
  <si>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</si>
  <si>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</si>
  <si>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</si>
  <si>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</si>
  <si>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</si>
  <si>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</si>
  <si>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</si>
  <si>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</si>
  <si>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</si>
  <si>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</si>
  <si>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</si>
  <si>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</si>
  <si>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</si>
  <si>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</si>
  <si>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</si>
  <si>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</si>
  <si>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</si>
  <si>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</si>
  <si>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</si>
  <si>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</si>
  <si>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</si>
  <si>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</si>
  <si>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</si>
  <si>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</si>
  <si>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</si>
  <si>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</si>
  <si>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</si>
  <si>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</si>
  <si>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</si>
  <si>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</si>
  <si>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</si>
  <si>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</si>
  <si>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</si>
  <si>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</si>
  <si>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</si>
  <si>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</si>
  <si>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</si>
  <si>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</si>
  <si>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</si>
  <si>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</si>
  <si>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</si>
  <si>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</si>
  <si>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</si>
  <si>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</si>
  <si>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</si>
  <si>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</si>
  <si>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</si>
  <si>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</si>
  <si>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</si>
  <si>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</si>
  <si>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</si>
  <si>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</si>
  <si>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</si>
  <si>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</si>
  <si>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</si>
  <si>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</si>
  <si>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</si>
  <si>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</si>
  <si>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</si>
  <si>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</si>
  <si>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</si>
  <si>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</si>
  <si>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</si>
  <si>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</si>
  <si>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</si>
  <si>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</si>
  <si>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</si>
  <si>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</si>
  <si>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</si>
  <si>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</si>
  <si>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</si>
  <si>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</si>
  <si>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</si>
  <si>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</si>
  <si>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</si>
  <si>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</si>
  <si>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</si>
  <si>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</si>
  <si>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</si>
  <si>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</si>
  <si>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</si>
  <si>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</si>
  <si>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</si>
  <si>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</si>
  <si>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</si>
  <si>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</si>
  <si>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</si>
  <si>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</si>
  <si>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</si>
  <si>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</si>
  <si>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</si>
  <si>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</si>
  <si>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</si>
  <si>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</si>
  <si>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</si>
  <si>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</si>
  <si>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</si>
  <si>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</si>
  <si>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</si>
  <si>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</si>
  <si>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</si>
  <si>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</si>
  <si>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</si>
  <si>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</si>
  <si>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</si>
  <si>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</si>
  <si>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</si>
  <si>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</si>
  <si>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</si>
  <si>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</si>
  <si>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</si>
  <si>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</si>
  <si>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</si>
  <si>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</si>
  <si>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</si>
  <si>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</si>
  <si>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</si>
  <si>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</si>
  <si>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</si>
  <si>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</si>
  <si>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</si>
  <si>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</si>
  <si>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</si>
  <si>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</si>
  <si>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</si>
  <si>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</si>
  <si>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</si>
  <si>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</si>
  <si>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</si>
  <si>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</si>
  <si>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</si>
  <si>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</si>
  <si>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</si>
  <si>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</si>
  <si>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</si>
  <si>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</si>
  <si>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</si>
  <si>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</si>
  <si>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</si>
  <si>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</si>
  <si>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</si>
  <si>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</si>
  <si>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</si>
  <si>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</si>
  <si>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</si>
  <si>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</si>
  <si>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</si>
  <si>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</si>
  <si>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</si>
  <si>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</si>
  <si>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</si>
  <si>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</si>
  <si>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</si>
  <si>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</si>
  <si>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</si>
  <si>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</si>
  <si>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</si>
  <si>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</si>
  <si>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</si>
  <si>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</si>
  <si>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</si>
  <si>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</si>
  <si>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</si>
  <si>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</si>
  <si>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</si>
  <si>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</si>
  <si>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</si>
  <si>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</si>
  <si>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</si>
  <si>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</si>
  <si>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</si>
  <si>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</si>
  <si>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</si>
  <si>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</si>
  <si>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</si>
  <si>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</si>
  <si>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</si>
  <si>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</si>
  <si>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</si>
  <si>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</si>
  <si>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</si>
  <si>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</si>
  <si>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</si>
  <si>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</si>
  <si>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</si>
  <si>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</si>
  <si>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</si>
  <si>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</si>
  <si>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</si>
  <si>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</si>
  <si>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</si>
  <si>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</si>
  <si>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</si>
  <si>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</si>
  <si>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</si>
  <si>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</si>
  <si>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</si>
  <si>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</si>
  <si>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</si>
  <si>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</si>
  <si>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</si>
  <si>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</si>
  <si>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</si>
  <si>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</si>
  <si>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</si>
  <si>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</si>
  <si>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</si>
  <si>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</si>
  <si>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</si>
  <si>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</si>
  <si>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</si>
  <si>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</si>
  <si>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</si>
  <si>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</si>
  <si>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</si>
  <si>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</si>
  <si>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</si>
  <si>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</si>
  <si>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</si>
  <si>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</si>
  <si>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</si>
  <si>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</si>
  <si>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</si>
  <si>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</si>
  <si>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</si>
  <si>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</si>
  <si>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</si>
  <si>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</si>
  <si>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</si>
  <si>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</si>
  <si>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</si>
  <si>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</si>
  <si>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</si>
  <si>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</si>
  <si>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</si>
  <si>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</si>
  <si>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</si>
  <si>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</si>
  <si>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</si>
  <si>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</si>
  <si>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</si>
  <si>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</si>
  <si>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</si>
  <si>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</si>
  <si>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</si>
  <si>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</si>
  <si>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</si>
  <si>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</si>
  <si>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</si>
  <si>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</si>
  <si>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</si>
  <si>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</si>
  <si>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</si>
  <si>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</si>
  <si>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</si>
  <si>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</si>
  <si>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</si>
  <si>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</si>
  <si>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</si>
  <si>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</si>
  <si>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</si>
  <si>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</si>
  <si>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</si>
  <si>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</si>
  <si>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</si>
  <si>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</si>
  <si>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</si>
  <si>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</si>
  <si>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</si>
  <si>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</si>
  <si>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</si>
  <si>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</si>
  <si>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</si>
  <si>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</si>
  <si>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</si>
  <si>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</si>
  <si>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</si>
  <si>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</si>
  <si>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</si>
  <si>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</si>
  <si>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</si>
  <si>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</si>
  <si>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</si>
  <si>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</si>
  <si>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</si>
  <si>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</si>
  <si>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</si>
  <si>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</si>
  <si>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</si>
  <si>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</si>
  <si>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</si>
  <si>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</si>
  <si>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</si>
  <si>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</si>
  <si>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</si>
  <si>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</si>
  <si>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</si>
  <si>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</si>
  <si>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</si>
  <si>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</si>
  <si>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</si>
  <si>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</si>
  <si>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</si>
  <si>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</si>
  <si>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</si>
  <si>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</si>
  <si>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</si>
  <si>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</si>
  <si>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</si>
  <si>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</si>
  <si>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</si>
  <si>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</si>
  <si>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</si>
  <si>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</si>
  <si>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</si>
  <si>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</si>
  <si>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</si>
  <si>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</si>
  <si>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</si>
  <si>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</si>
  <si>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</si>
  <si>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</si>
  <si>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</si>
  <si>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</si>
  <si>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</si>
  <si>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</si>
  <si>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</si>
  <si>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</si>
  <si>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</si>
  <si>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</si>
  <si>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</si>
  <si>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</si>
  <si>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</si>
  <si>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</si>
  <si>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</si>
  <si>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</si>
  <si>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</si>
  <si>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</si>
  <si>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</si>
  <si>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</si>
  <si>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</si>
  <si>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</si>
  <si>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</si>
  <si>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</si>
  <si>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</si>
  <si>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</si>
  <si>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</si>
  <si>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</si>
  <si>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</si>
  <si>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</si>
  <si>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</si>
  <si>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</si>
  <si>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</si>
  <si>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</si>
  <si>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</si>
  <si>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</si>
  <si>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</si>
  <si>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</si>
  <si>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</si>
  <si>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</si>
  <si>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</si>
  <si>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</si>
  <si>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</si>
  <si>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</si>
  <si>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</si>
  <si>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</si>
  <si>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</si>
  <si>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</si>
  <si>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</si>
  <si>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</si>
  <si>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</si>
  <si>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</si>
  <si>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</si>
  <si>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</si>
  <si>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</si>
  <si>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</si>
  <si>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</si>
  <si>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</si>
  <si>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</si>
  <si>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</si>
  <si>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</si>
  <si>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</si>
  <si>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</si>
  <si>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</si>
  <si>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</si>
  <si>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</si>
  <si>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</si>
  <si>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</si>
  <si>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</si>
  <si>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</si>
  <si>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</si>
  <si>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</si>
  <si>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</si>
  <si>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</si>
  <si>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</si>
  <si>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</si>
  <si>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</si>
  <si>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</si>
  <si>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</si>
  <si>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</si>
  <si>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</si>
  <si>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</si>
  <si>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</si>
  <si>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</si>
  <si>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</si>
  <si>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</si>
  <si>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</si>
  <si>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</si>
  <si>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</si>
  <si>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</si>
  <si>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</si>
  <si>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</si>
  <si>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</si>
  <si>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</si>
  <si>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</si>
  <si>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</si>
  <si>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</si>
  <si>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</si>
  <si>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</si>
  <si>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</si>
  <si>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</si>
  <si>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</si>
  <si>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</si>
  <si>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</si>
  <si>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</si>
  <si>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</si>
  <si>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</si>
  <si>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</si>
  <si>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</si>
  <si>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</si>
  <si>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</si>
  <si>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</si>
  <si>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</si>
  <si>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</si>
  <si>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</si>
  <si>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</si>
  <si>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</si>
  <si>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</si>
  <si>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</si>
  <si>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</si>
  <si>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</si>
  <si>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</si>
  <si>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</si>
  <si>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</si>
  <si>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</si>
  <si>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</si>
  <si>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</si>
  <si>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</si>
  <si>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</si>
  <si>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</si>
  <si>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</si>
  <si>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</si>
  <si>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</si>
  <si>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</si>
  <si>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</si>
  <si>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</si>
  <si>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</si>
  <si>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</si>
  <si>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</si>
  <si>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</si>
  <si>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</si>
  <si>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</si>
  <si>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</si>
  <si>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</si>
  <si>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</si>
  <si>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</si>
  <si>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</si>
  <si>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</si>
  <si>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</si>
  <si>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</si>
  <si>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</si>
  <si>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</si>
  <si>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</si>
  <si>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</si>
  <si>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</si>
  <si>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</si>
  <si>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</si>
  <si>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</si>
  <si>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</si>
  <si>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</si>
  <si>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</si>
  <si>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</si>
  <si>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</si>
  <si>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</si>
  <si>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</si>
  <si>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</si>
  <si>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</si>
  <si>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</si>
  <si>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</si>
  <si>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</si>
  <si>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</si>
  <si>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</si>
  <si>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</si>
  <si>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</si>
  <si>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</si>
  <si>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</si>
  <si>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</si>
  <si>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</si>
  <si>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</si>
  <si>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</si>
  <si>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</si>
  <si>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</si>
  <si>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</si>
  <si>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</si>
  <si>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</si>
  <si>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</si>
  <si>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</si>
  <si>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</si>
  <si>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</si>
  <si>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</si>
  <si>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</si>
  <si>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</si>
  <si>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</si>
  <si>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</si>
  <si>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</si>
  <si>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</si>
  <si>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</si>
  <si>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</si>
  <si>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</si>
  <si>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</si>
  <si>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</si>
  <si>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</si>
  <si>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</si>
  <si>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</si>
  <si>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</si>
  <si>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</si>
  <si>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</si>
  <si>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</si>
  <si>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</si>
  <si>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</si>
  <si>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</si>
  <si>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</si>
  <si>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</si>
  <si>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</si>
  <si>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</si>
  <si>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</si>
  <si>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</si>
  <si>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</si>
  <si>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</si>
  <si>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</si>
  <si>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</si>
  <si>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</si>
  <si>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</si>
  <si>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</si>
  <si>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</si>
  <si>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</si>
  <si>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</si>
  <si>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</si>
  <si>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</si>
  <si>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</si>
  <si>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</si>
  <si>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</si>
  <si>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</si>
  <si>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</si>
  <si>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</si>
  <si>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</si>
  <si>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</si>
  <si>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</si>
  <si>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</si>
  <si>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</si>
  <si>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</si>
  <si>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</si>
  <si>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</si>
  <si>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</si>
  <si>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</si>
  <si>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</si>
  <si>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</si>
  <si>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</si>
  <si>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</si>
  <si>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</si>
  <si>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</si>
  <si>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</si>
  <si>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</si>
  <si>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</si>
  <si>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</si>
  <si>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</si>
  <si>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</si>
  <si>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</si>
  <si>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</si>
  <si>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</si>
  <si>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</si>
  <si>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</si>
  <si>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</si>
  <si>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</si>
  <si>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</si>
  <si>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</si>
  <si>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</si>
  <si>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</si>
  <si>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</si>
  <si>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</si>
  <si>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</si>
  <si>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</si>
  <si>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</si>
  <si>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</si>
  <si>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</si>
  <si>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</si>
  <si>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</si>
  <si>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</si>
  <si>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</si>
  <si>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</si>
  <si>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</si>
  <si>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</si>
  <si>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</si>
  <si>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</si>
  <si>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</si>
  <si>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</si>
  <si>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</si>
  <si>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</si>
  <si>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</si>
  <si>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</si>
  <si>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</si>
  <si>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</si>
  <si>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</si>
  <si>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</si>
  <si>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</si>
  <si>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</si>
  <si>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</si>
  <si>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</si>
  <si>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</si>
  <si>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</si>
  <si>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</si>
  <si>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</si>
  <si>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</si>
  <si>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</si>
  <si>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</si>
  <si>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rdsample1</t>
  </si>
  <si>
    <t>rdsample2</t>
  </si>
  <si>
    <t>rdsample3</t>
  </si>
  <si>
    <t>rdsample4</t>
  </si>
  <si>
    <t>rdsample5</t>
  </si>
  <si>
    <t>rdsample6</t>
  </si>
  <si>
    <t>rdsample7</t>
  </si>
  <si>
    <t>rdsample8</t>
  </si>
  <si>
    <t>rdsample9</t>
  </si>
  <si>
    <t>rdsample10</t>
  </si>
  <si>
    <t>rdsample11</t>
  </si>
  <si>
    <t>rdsample12</t>
  </si>
  <si>
    <t>rdsample13</t>
  </si>
  <si>
    <t>rdsample14</t>
  </si>
  <si>
    <t>rdsample15</t>
  </si>
  <si>
    <t>rdsample16</t>
  </si>
  <si>
    <t>rdsample17</t>
  </si>
  <si>
    <t>rdsample18</t>
  </si>
  <si>
    <t>rdsample19</t>
  </si>
  <si>
    <t>rdsample20</t>
  </si>
  <si>
    <t>rdsample21</t>
  </si>
  <si>
    <t>rdsample22</t>
  </si>
  <si>
    <t>rdsample23</t>
  </si>
  <si>
    <t>rdsample24</t>
  </si>
  <si>
    <t>rdsample25</t>
  </si>
  <si>
    <t>rdsample26</t>
  </si>
  <si>
    <t>rdsample27</t>
  </si>
  <si>
    <t>rdsample28</t>
  </si>
  <si>
    <t>rdsample29</t>
  </si>
  <si>
    <t>rdsample30</t>
  </si>
  <si>
    <t>rdsample31</t>
  </si>
  <si>
    <t>rdsample32</t>
  </si>
  <si>
    <t>rdsample33</t>
  </si>
  <si>
    <t>rdsample34</t>
  </si>
  <si>
    <t>rdsample35</t>
  </si>
  <si>
    <t>rdsample36</t>
  </si>
  <si>
    <t>rdsample37</t>
  </si>
  <si>
    <t>rdsample38</t>
  </si>
  <si>
    <t>rdsample39</t>
  </si>
  <si>
    <t>rdsample40</t>
  </si>
  <si>
    <t>rdsample41</t>
  </si>
  <si>
    <t>rdsample42</t>
  </si>
  <si>
    <t>rdcase1</t>
  </si>
  <si>
    <t>rdcase2</t>
  </si>
  <si>
    <t>rdcase3</t>
  </si>
  <si>
    <t>rdcase4</t>
  </si>
  <si>
    <t>rdcase5</t>
  </si>
  <si>
    <t>rdcase6</t>
  </si>
  <si>
    <t>rdcase7</t>
  </si>
  <si>
    <t>rdcase8</t>
  </si>
  <si>
    <t>rdcase9</t>
  </si>
  <si>
    <t>rdcase10</t>
  </si>
  <si>
    <t>rdcase11</t>
  </si>
  <si>
    <t>rdcase12</t>
  </si>
  <si>
    <t>rdcase13</t>
  </si>
  <si>
    <t>rdcase14</t>
  </si>
  <si>
    <t>rdcase15</t>
  </si>
  <si>
    <t>rdcase16</t>
  </si>
  <si>
    <t>rdcase17</t>
  </si>
  <si>
    <t>rdcase18</t>
  </si>
  <si>
    <t>rdcase19</t>
  </si>
  <si>
    <t>rdcase20</t>
  </si>
  <si>
    <t>rdcase21</t>
  </si>
  <si>
    <t>rdcase22</t>
  </si>
  <si>
    <t>rdcase23</t>
  </si>
  <si>
    <t>rdcase24</t>
  </si>
  <si>
    <t>rdcase25</t>
  </si>
  <si>
    <t>rdcase26</t>
  </si>
  <si>
    <t>rdcase27</t>
  </si>
  <si>
    <t>rdcase28</t>
  </si>
  <si>
    <t>rdcase29</t>
  </si>
  <si>
    <t>rdcase30</t>
  </si>
  <si>
    <t>rdcase31</t>
  </si>
  <si>
    <t>rdcase32</t>
  </si>
  <si>
    <t>rdcase33</t>
  </si>
  <si>
    <t>rdcase34</t>
  </si>
  <si>
    <t>rdcase35</t>
  </si>
  <si>
    <t>rdcase36</t>
  </si>
  <si>
    <t>rdcase37</t>
  </si>
  <si>
    <t>rdcase38</t>
  </si>
  <si>
    <t>rdcase39</t>
  </si>
  <si>
    <t>rdcase40</t>
  </si>
  <si>
    <t>rdsubject1</t>
  </si>
  <si>
    <t>rdsubject2</t>
  </si>
  <si>
    <t>rdsubject3</t>
  </si>
  <si>
    <t>rdsubject4</t>
  </si>
  <si>
    <t>rdsubject5</t>
  </si>
  <si>
    <t>rdsubject6</t>
  </si>
  <si>
    <t>rdsubject7</t>
  </si>
  <si>
    <t>rdsubject8</t>
  </si>
  <si>
    <t>rdsubject9</t>
  </si>
  <si>
    <t>rdsubject10</t>
  </si>
  <si>
    <t>rdsubject11</t>
  </si>
  <si>
    <t>rdsubject12</t>
  </si>
  <si>
    <t>rdsubject13</t>
  </si>
  <si>
    <t>rdsubject14</t>
  </si>
  <si>
    <t>rdsubject15</t>
  </si>
  <si>
    <t>rdsubject16</t>
  </si>
  <si>
    <t>rdsubject17</t>
  </si>
  <si>
    <t>rdsubject18</t>
  </si>
  <si>
    <t>rdsubject19</t>
  </si>
  <si>
    <t>rdsubject20</t>
  </si>
  <si>
    <t>rdsubject21</t>
  </si>
  <si>
    <t>rdsubject22</t>
  </si>
  <si>
    <t>rdsubject23</t>
  </si>
  <si>
    <t>rdsubject24</t>
  </si>
  <si>
    <t>rdsubject25</t>
  </si>
  <si>
    <t>rdsubject26</t>
  </si>
  <si>
    <t>rdsubject27</t>
  </si>
  <si>
    <t>rdsubject28</t>
  </si>
  <si>
    <t>rdsubject29</t>
  </si>
  <si>
    <t>rdsubject30</t>
  </si>
  <si>
    <t>rdsubject31</t>
  </si>
  <si>
    <t>rdsubject32</t>
  </si>
  <si>
    <t>rdsubject33</t>
  </si>
  <si>
    <t>rdsubject34</t>
  </si>
  <si>
    <t>rdsubject35</t>
  </si>
  <si>
    <t>rdsubject36</t>
  </si>
  <si>
    <t>rdsubject37</t>
  </si>
  <si>
    <t>rdsubject38</t>
  </si>
  <si>
    <t>rdsubject39</t>
  </si>
  <si>
    <t>rdsubject40</t>
  </si>
  <si>
    <t>rdsubject41</t>
  </si>
  <si>
    <t>rdsubject42</t>
  </si>
  <si>
    <t>plate1</t>
  </si>
  <si>
    <t>6</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</si>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</sst>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1" sqref="C1"/>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A15" sqref="A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835</v>
      </c>
      <c r="V9" s="164"/>
      <c r="W9" s="164"/>
      <c r="X9" s="165"/>
      <c r="Y9" s="32"/>
      <c r="Z9" s="33" t="s">
        <v>13</v>
      </c>
      <c r="AA9" s="34"/>
      <c r="AB9" s="161" t="s">
        <v>682</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684</v>
      </c>
      <c r="D15" s="67" t="s">
        <v>451</v>
      </c>
      <c r="E15" s="67" t="s">
        <v>749</v>
      </c>
      <c r="F15" s="67" t="s">
        <v>563</v>
      </c>
      <c r="G15" s="68" t="s">
        <v>65</v>
      </c>
      <c r="H15" s="69" t="s">
        <v>77</v>
      </c>
      <c r="I15" s="82" t="s">
        <v>138</v>
      </c>
      <c r="J15" s="83" t="s">
        <v>69</v>
      </c>
      <c r="K15" s="83" t="s">
        <v>67</v>
      </c>
      <c r="L15" s="107">
        <v>20</v>
      </c>
      <c r="M15" s="107" t="s">
        <v>789</v>
      </c>
      <c r="N15" s="84" t="s">
        <v>64</v>
      </c>
      <c r="O15" s="49"/>
      <c r="P15" s="70" t="s">
        <v>831</v>
      </c>
      <c r="Q15" s="85" t="s">
        <v>72</v>
      </c>
      <c r="R15" s="74"/>
      <c r="S15" s="73" t="s">
        <v>71</v>
      </c>
      <c r="U15" s="88" t="s">
        <v>452</v>
      </c>
      <c r="V15" s="102" t="s">
        <v>70</v>
      </c>
      <c r="W15" s="65" t="s">
        <v>708</v>
      </c>
      <c r="X15" s="71" t="s">
        <v>709</v>
      </c>
      <c r="Y15" s="72"/>
      <c r="Z15" s="87"/>
      <c r="AA15" s="74"/>
      <c r="AB15" s="90">
        <v>3</v>
      </c>
      <c r="AC15" s="90">
        <v>4</v>
      </c>
      <c r="AD15" s="89" t="s">
        <v>73</v>
      </c>
      <c r="AE15" s="49"/>
      <c r="AF15" s="83" t="s">
        <v>474</v>
      </c>
      <c r="AG15" s="86">
        <v>5</v>
      </c>
      <c r="AH15" s="70" t="s">
        <v>832</v>
      </c>
      <c r="AI15" s="88">
        <v>10</v>
      </c>
      <c r="AJ15" s="70" t="s">
        <v>833</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708</v>
      </c>
      <c r="B16" s="66" t="s">
        <v>66</v>
      </c>
      <c r="C16" s="67" t="s">
        <v>684</v>
      </c>
      <c r="D16" s="67" t="s">
        <v>451</v>
      </c>
      <c r="E16" s="67" t="s">
        <v>749</v>
      </c>
      <c r="F16" s="67" t="s">
        <v>563</v>
      </c>
      <c r="G16" s="68" t="s">
        <v>75</v>
      </c>
      <c r="H16" s="69" t="s">
        <v>77</v>
      </c>
      <c r="I16" s="82" t="s">
        <v>68</v>
      </c>
      <c r="J16" s="83" t="s">
        <v>69</v>
      </c>
      <c r="K16" s="83" t="s">
        <v>77</v>
      </c>
      <c r="L16" s="107">
        <v>21</v>
      </c>
      <c r="M16" s="107" t="s">
        <v>790</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709</v>
      </c>
      <c r="B17" s="66" t="s">
        <v>66</v>
      </c>
      <c r="C17" s="67" t="s">
        <v>684</v>
      </c>
      <c r="D17" s="67" t="s">
        <v>451</v>
      </c>
      <c r="E17" s="67" t="s">
        <v>749</v>
      </c>
      <c r="F17" s="67" t="s">
        <v>563</v>
      </c>
      <c r="G17" s="68" t="s">
        <v>65</v>
      </c>
      <c r="H17" s="69" t="s">
        <v>77</v>
      </c>
      <c r="I17" s="82" t="s">
        <v>78</v>
      </c>
      <c r="J17" s="83" t="s">
        <v>69</v>
      </c>
      <c r="K17" s="83" t="s">
        <v>77</v>
      </c>
      <c r="L17" s="107">
        <v>22</v>
      </c>
      <c r="M17" s="107" t="s">
        <v>791</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710</v>
      </c>
      <c r="B18" s="66" t="s">
        <v>66</v>
      </c>
      <c r="C18" s="67" t="s">
        <v>684</v>
      </c>
      <c r="D18" s="67" t="s">
        <v>451</v>
      </c>
      <c r="E18" s="67" t="s">
        <v>750</v>
      </c>
      <c r="F18" s="67" t="s">
        <v>563</v>
      </c>
      <c r="G18" s="68" t="s">
        <v>85</v>
      </c>
      <c r="H18" s="69" t="s">
        <v>67</v>
      </c>
      <c r="I18" s="82" t="s">
        <v>87</v>
      </c>
      <c r="J18" s="83" t="s">
        <v>79</v>
      </c>
      <c r="K18" s="83" t="s">
        <v>77</v>
      </c>
      <c r="L18" s="107">
        <v>23</v>
      </c>
      <c r="M18" s="107" t="s">
        <v>792</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711</v>
      </c>
      <c r="B19" s="66" t="s">
        <v>66</v>
      </c>
      <c r="C19" s="67" t="s">
        <v>684</v>
      </c>
      <c r="D19" s="67" t="s">
        <v>451</v>
      </c>
      <c r="E19" s="67" t="s">
        <v>751</v>
      </c>
      <c r="F19" s="67" t="s">
        <v>564</v>
      </c>
      <c r="G19" s="68" t="s">
        <v>85</v>
      </c>
      <c r="H19" s="69" t="s">
        <v>67</v>
      </c>
      <c r="I19" s="82" t="s">
        <v>92</v>
      </c>
      <c r="J19" s="83" t="s">
        <v>88</v>
      </c>
      <c r="K19" s="83" t="s">
        <v>77</v>
      </c>
      <c r="L19" s="107">
        <v>24</v>
      </c>
      <c r="M19" s="107" t="s">
        <v>793</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712</v>
      </c>
      <c r="B20" s="66" t="s">
        <v>66</v>
      </c>
      <c r="C20" s="67" t="s">
        <v>684</v>
      </c>
      <c r="D20" s="67" t="s">
        <v>451</v>
      </c>
      <c r="E20" s="67" t="s">
        <v>752</v>
      </c>
      <c r="F20" s="67" t="s">
        <v>564</v>
      </c>
      <c r="G20" s="68" t="s">
        <v>85</v>
      </c>
      <c r="H20" s="69" t="s">
        <v>67</v>
      </c>
      <c r="I20" s="82" t="s">
        <v>97</v>
      </c>
      <c r="J20" s="83" t="s">
        <v>98</v>
      </c>
      <c r="K20" s="83" t="s">
        <v>77</v>
      </c>
      <c r="L20" s="107">
        <v>25</v>
      </c>
      <c r="M20" s="107" t="s">
        <v>794</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713</v>
      </c>
      <c r="B21" s="66" t="s">
        <v>66</v>
      </c>
      <c r="C21" s="67" t="s">
        <v>684</v>
      </c>
      <c r="D21" s="67" t="s">
        <v>451</v>
      </c>
      <c r="E21" s="67" t="s">
        <v>753</v>
      </c>
      <c r="F21" s="67" t="s">
        <v>564</v>
      </c>
      <c r="G21" s="68" t="s">
        <v>85</v>
      </c>
      <c r="H21" s="69" t="s">
        <v>67</v>
      </c>
      <c r="I21" s="82" t="s">
        <v>124</v>
      </c>
      <c r="J21" s="83" t="s">
        <v>93</v>
      </c>
      <c r="K21" s="83" t="s">
        <v>77</v>
      </c>
      <c r="L21" s="107">
        <v>26</v>
      </c>
      <c r="M21" s="107" t="s">
        <v>795</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714</v>
      </c>
      <c r="B22" s="66" t="s">
        <v>66</v>
      </c>
      <c r="C22" s="67" t="s">
        <v>684</v>
      </c>
      <c r="D22" s="67" t="s">
        <v>451</v>
      </c>
      <c r="E22" s="67" t="s">
        <v>754</v>
      </c>
      <c r="F22" s="67" t="s">
        <v>565</v>
      </c>
      <c r="G22" s="68" t="s">
        <v>85</v>
      </c>
      <c r="H22" s="69" t="s">
        <v>67</v>
      </c>
      <c r="I22" s="82" t="s">
        <v>106</v>
      </c>
      <c r="J22" s="83" t="s">
        <v>93</v>
      </c>
      <c r="K22" s="83" t="s">
        <v>77</v>
      </c>
      <c r="L22" s="107">
        <v>27</v>
      </c>
      <c r="M22" s="107" t="s">
        <v>796</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715</v>
      </c>
      <c r="B23" s="66" t="s">
        <v>66</v>
      </c>
      <c r="C23" s="67" t="s">
        <v>684</v>
      </c>
      <c r="D23" s="67" t="s">
        <v>451</v>
      </c>
      <c r="E23" s="67" t="s">
        <v>755</v>
      </c>
      <c r="F23" s="67" t="s">
        <v>564</v>
      </c>
      <c r="G23" s="68" t="s">
        <v>85</v>
      </c>
      <c r="H23" s="69" t="s">
        <v>67</v>
      </c>
      <c r="I23" s="82" t="s">
        <v>110</v>
      </c>
      <c r="J23" s="83" t="s">
        <v>93</v>
      </c>
      <c r="K23" s="83" t="s">
        <v>77</v>
      </c>
      <c r="L23" s="107">
        <v>28</v>
      </c>
      <c r="M23" s="107" t="s">
        <v>797</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716</v>
      </c>
      <c r="B24" s="66" t="s">
        <v>66</v>
      </c>
      <c r="C24" s="67" t="s">
        <v>684</v>
      </c>
      <c r="D24" s="67" t="s">
        <v>451</v>
      </c>
      <c r="E24" s="67" t="s">
        <v>756</v>
      </c>
      <c r="F24" s="67" t="s">
        <v>564</v>
      </c>
      <c r="G24" s="68" t="s">
        <v>85</v>
      </c>
      <c r="H24" s="69" t="s">
        <v>67</v>
      </c>
      <c r="I24" s="82" t="s">
        <v>115</v>
      </c>
      <c r="J24" s="83" t="s">
        <v>93</v>
      </c>
      <c r="K24" s="83" t="s">
        <v>77</v>
      </c>
      <c r="L24" s="107">
        <v>29</v>
      </c>
      <c r="M24" s="107" t="s">
        <v>798</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717</v>
      </c>
      <c r="B25" s="66" t="s">
        <v>66</v>
      </c>
      <c r="C25" s="67" t="s">
        <v>684</v>
      </c>
      <c r="D25" s="67" t="s">
        <v>451</v>
      </c>
      <c r="E25" s="67" t="s">
        <v>757</v>
      </c>
      <c r="F25" s="67" t="s">
        <v>564</v>
      </c>
      <c r="G25" s="68" t="s">
        <v>85</v>
      </c>
      <c r="H25" s="69" t="s">
        <v>67</v>
      </c>
      <c r="I25" s="82" t="s">
        <v>119</v>
      </c>
      <c r="J25" s="83" t="s">
        <v>93</v>
      </c>
      <c r="K25" s="83" t="s">
        <v>77</v>
      </c>
      <c r="L25" s="107">
        <v>30</v>
      </c>
      <c r="M25" s="107" t="s">
        <v>799</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718</v>
      </c>
      <c r="B26" s="66" t="s">
        <v>66</v>
      </c>
      <c r="C26" s="67" t="s">
        <v>684</v>
      </c>
      <c r="D26" s="67" t="s">
        <v>451</v>
      </c>
      <c r="E26" s="67" t="s">
        <v>758</v>
      </c>
      <c r="F26" s="67" t="s">
        <v>565</v>
      </c>
      <c r="G26" s="68" t="s">
        <v>85</v>
      </c>
      <c r="H26" s="69" t="s">
        <v>67</v>
      </c>
      <c r="I26" s="82" t="s">
        <v>119</v>
      </c>
      <c r="J26" s="83" t="s">
        <v>93</v>
      </c>
      <c r="K26" s="83" t="s">
        <v>77</v>
      </c>
      <c r="L26" s="107">
        <v>31</v>
      </c>
      <c r="M26" s="107" t="s">
        <v>800</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719</v>
      </c>
      <c r="B27" s="66" t="s">
        <v>66</v>
      </c>
      <c r="C27" s="67" t="s">
        <v>684</v>
      </c>
      <c r="D27" s="67" t="s">
        <v>451</v>
      </c>
      <c r="E27" s="67" t="s">
        <v>759</v>
      </c>
      <c r="F27" s="67" t="s">
        <v>122</v>
      </c>
      <c r="G27" s="68" t="s">
        <v>85</v>
      </c>
      <c r="H27" s="69" t="s">
        <v>67</v>
      </c>
      <c r="I27" s="82" t="s">
        <v>129</v>
      </c>
      <c r="J27" s="83" t="s">
        <v>93</v>
      </c>
      <c r="K27" s="83" t="s">
        <v>77</v>
      </c>
      <c r="L27" s="107">
        <v>32</v>
      </c>
      <c r="M27" s="107" t="s">
        <v>801</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720</v>
      </c>
      <c r="B28" s="66" t="s">
        <v>66</v>
      </c>
      <c r="C28" s="67" t="s">
        <v>684</v>
      </c>
      <c r="D28" s="67" t="s">
        <v>451</v>
      </c>
      <c r="E28" s="67" t="s">
        <v>760</v>
      </c>
      <c r="F28" s="67" t="s">
        <v>122</v>
      </c>
      <c r="G28" s="68" t="s">
        <v>85</v>
      </c>
      <c r="H28" s="69" t="s">
        <v>67</v>
      </c>
      <c r="I28" s="82" t="s">
        <v>102</v>
      </c>
      <c r="J28" s="83" t="s">
        <v>93</v>
      </c>
      <c r="K28" s="83" t="s">
        <v>77</v>
      </c>
      <c r="L28" s="107">
        <v>33</v>
      </c>
      <c r="M28" s="107" t="s">
        <v>802</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721</v>
      </c>
      <c r="B29" s="66" t="s">
        <v>66</v>
      </c>
      <c r="C29" s="67" t="s">
        <v>684</v>
      </c>
      <c r="D29" s="67" t="s">
        <v>451</v>
      </c>
      <c r="E29" s="67" t="s">
        <v>761</v>
      </c>
      <c r="F29" s="67" t="s">
        <v>127</v>
      </c>
      <c r="G29" s="68" t="s">
        <v>85</v>
      </c>
      <c r="H29" s="69" t="s">
        <v>67</v>
      </c>
      <c r="I29" s="82" t="s">
        <v>133</v>
      </c>
      <c r="J29" s="83" t="s">
        <v>93</v>
      </c>
      <c r="K29" s="83" t="s">
        <v>77</v>
      </c>
      <c r="L29" s="107">
        <v>34</v>
      </c>
      <c r="M29" s="107" t="s">
        <v>803</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722</v>
      </c>
      <c r="B30" s="66" t="s">
        <v>66</v>
      </c>
      <c r="C30" s="67" t="s">
        <v>684</v>
      </c>
      <c r="D30" s="67" t="s">
        <v>451</v>
      </c>
      <c r="E30" s="67" t="s">
        <v>762</v>
      </c>
      <c r="F30" s="67" t="s">
        <v>136</v>
      </c>
      <c r="G30" s="68" t="s">
        <v>85</v>
      </c>
      <c r="H30" s="69" t="s">
        <v>67</v>
      </c>
      <c r="I30" s="82" t="s">
        <v>834</v>
      </c>
      <c r="J30" s="83" t="s">
        <v>93</v>
      </c>
      <c r="K30" s="83" t="s">
        <v>77</v>
      </c>
      <c r="L30" s="107">
        <v>35</v>
      </c>
      <c r="M30" s="107" t="s">
        <v>804</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723</v>
      </c>
      <c r="B31" s="66" t="s">
        <v>66</v>
      </c>
      <c r="C31" s="67" t="s">
        <v>684</v>
      </c>
      <c r="D31" s="67" t="s">
        <v>451</v>
      </c>
      <c r="E31" s="67" t="s">
        <v>763</v>
      </c>
      <c r="F31" s="67" t="s">
        <v>144</v>
      </c>
      <c r="G31" s="68" t="s">
        <v>85</v>
      </c>
      <c r="H31" s="69" t="s">
        <v>67</v>
      </c>
      <c r="I31" s="82" t="s">
        <v>133</v>
      </c>
      <c r="J31" s="83" t="s">
        <v>93</v>
      </c>
      <c r="K31" s="83" t="s">
        <v>77</v>
      </c>
      <c r="L31" s="107">
        <v>36</v>
      </c>
      <c r="M31" s="107" t="s">
        <v>805</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724</v>
      </c>
      <c r="B32" s="66" t="s">
        <v>66</v>
      </c>
      <c r="C32" s="67" t="s">
        <v>684</v>
      </c>
      <c r="D32" s="67" t="s">
        <v>451</v>
      </c>
      <c r="E32" s="67" t="s">
        <v>764</v>
      </c>
      <c r="F32" s="67" t="s">
        <v>497</v>
      </c>
      <c r="G32" s="68" t="s">
        <v>85</v>
      </c>
      <c r="H32" s="69" t="s">
        <v>67</v>
      </c>
      <c r="I32" s="82" t="s">
        <v>133</v>
      </c>
      <c r="J32" s="83" t="s">
        <v>93</v>
      </c>
      <c r="K32" s="83" t="s">
        <v>77</v>
      </c>
      <c r="L32" s="107">
        <v>37</v>
      </c>
      <c r="M32" s="107" t="s">
        <v>806</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725</v>
      </c>
      <c r="B33" s="66" t="s">
        <v>66</v>
      </c>
      <c r="C33" s="67" t="s">
        <v>684</v>
      </c>
      <c r="D33" s="67" t="s">
        <v>451</v>
      </c>
      <c r="E33" s="67" t="s">
        <v>765</v>
      </c>
      <c r="F33" s="67" t="s">
        <v>144</v>
      </c>
      <c r="G33" s="68" t="s">
        <v>85</v>
      </c>
      <c r="H33" s="69" t="s">
        <v>67</v>
      </c>
      <c r="I33" s="82" t="s">
        <v>133</v>
      </c>
      <c r="J33" s="83" t="s">
        <v>93</v>
      </c>
      <c r="K33" s="83" t="s">
        <v>77</v>
      </c>
      <c r="L33" s="107">
        <v>38</v>
      </c>
      <c r="M33" s="107" t="s">
        <v>807</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726</v>
      </c>
      <c r="B34" s="66" t="s">
        <v>66</v>
      </c>
      <c r="C34" s="67" t="s">
        <v>684</v>
      </c>
      <c r="D34" s="67" t="s">
        <v>451</v>
      </c>
      <c r="E34" s="67" t="s">
        <v>766</v>
      </c>
      <c r="F34" s="67" t="s">
        <v>122</v>
      </c>
      <c r="G34" s="68" t="s">
        <v>85</v>
      </c>
      <c r="H34" s="69" t="s">
        <v>67</v>
      </c>
      <c r="I34" s="82" t="s">
        <v>133</v>
      </c>
      <c r="J34" s="83" t="s">
        <v>93</v>
      </c>
      <c r="K34" s="83" t="s">
        <v>77</v>
      </c>
      <c r="L34" s="107">
        <v>39</v>
      </c>
      <c r="M34" s="107" t="s">
        <v>808</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727</v>
      </c>
      <c r="B35" s="66" t="s">
        <v>66</v>
      </c>
      <c r="C35" s="67" t="s">
        <v>684</v>
      </c>
      <c r="D35" s="67" t="s">
        <v>451</v>
      </c>
      <c r="E35" s="67" t="s">
        <v>767</v>
      </c>
      <c r="F35" s="67" t="s">
        <v>127</v>
      </c>
      <c r="G35" s="68" t="s">
        <v>85</v>
      </c>
      <c r="H35" s="69" t="s">
        <v>67</v>
      </c>
      <c r="I35" s="82" t="s">
        <v>133</v>
      </c>
      <c r="J35" s="83" t="s">
        <v>93</v>
      </c>
      <c r="K35" s="83" t="s">
        <v>77</v>
      </c>
      <c r="L35" s="107">
        <v>40</v>
      </c>
      <c r="M35" s="107" t="s">
        <v>809</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728</v>
      </c>
      <c r="B36" s="66" t="s">
        <v>66</v>
      </c>
      <c r="C36" s="67" t="s">
        <v>684</v>
      </c>
      <c r="D36" s="67" t="s">
        <v>451</v>
      </c>
      <c r="E36" s="67" t="s">
        <v>768</v>
      </c>
      <c r="F36" s="67" t="s">
        <v>136</v>
      </c>
      <c r="G36" s="68" t="s">
        <v>85</v>
      </c>
      <c r="H36" s="69" t="s">
        <v>67</v>
      </c>
      <c r="I36" s="82" t="s">
        <v>133</v>
      </c>
      <c r="J36" s="83" t="s">
        <v>93</v>
      </c>
      <c r="K36" s="83" t="s">
        <v>77</v>
      </c>
      <c r="L36" s="107">
        <v>41</v>
      </c>
      <c r="M36" s="107" t="s">
        <v>810</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729</v>
      </c>
      <c r="B37" s="66" t="s">
        <v>66</v>
      </c>
      <c r="C37" s="67" t="s">
        <v>684</v>
      </c>
      <c r="D37" s="67" t="s">
        <v>451</v>
      </c>
      <c r="E37" s="67" t="s">
        <v>769</v>
      </c>
      <c r="F37" s="67" t="s">
        <v>144</v>
      </c>
      <c r="G37" s="68" t="s">
        <v>85</v>
      </c>
      <c r="H37" s="69" t="s">
        <v>67</v>
      </c>
      <c r="I37" s="82" t="s">
        <v>133</v>
      </c>
      <c r="J37" s="83" t="s">
        <v>93</v>
      </c>
      <c r="K37" s="83" t="s">
        <v>77</v>
      </c>
      <c r="L37" s="107">
        <v>42</v>
      </c>
      <c r="M37" s="107" t="s">
        <v>811</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730</v>
      </c>
      <c r="B38" s="66" t="s">
        <v>66</v>
      </c>
      <c r="C38" s="67" t="s">
        <v>684</v>
      </c>
      <c r="D38" s="67" t="s">
        <v>451</v>
      </c>
      <c r="E38" s="67" t="s">
        <v>770</v>
      </c>
      <c r="F38" s="67" t="s">
        <v>497</v>
      </c>
      <c r="G38" s="68" t="s">
        <v>85</v>
      </c>
      <c r="H38" s="69" t="s">
        <v>67</v>
      </c>
      <c r="I38" s="82" t="s">
        <v>133</v>
      </c>
      <c r="J38" s="83" t="s">
        <v>93</v>
      </c>
      <c r="K38" s="83" t="s">
        <v>77</v>
      </c>
      <c r="L38" s="107">
        <v>43</v>
      </c>
      <c r="M38" s="107" t="s">
        <v>812</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731</v>
      </c>
      <c r="B39" s="66" t="s">
        <v>66</v>
      </c>
      <c r="C39" s="67" t="s">
        <v>684</v>
      </c>
      <c r="D39" s="67" t="s">
        <v>451</v>
      </c>
      <c r="E39" s="67" t="s">
        <v>771</v>
      </c>
      <c r="F39" s="67" t="s">
        <v>122</v>
      </c>
      <c r="G39" s="68" t="s">
        <v>85</v>
      </c>
      <c r="H39" s="69" t="s">
        <v>67</v>
      </c>
      <c r="I39" s="82" t="s">
        <v>133</v>
      </c>
      <c r="J39" s="83" t="s">
        <v>93</v>
      </c>
      <c r="K39" s="83" t="s">
        <v>77</v>
      </c>
      <c r="L39" s="107">
        <v>44</v>
      </c>
      <c r="M39" s="107" t="s">
        <v>813</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732</v>
      </c>
      <c r="B40" s="66" t="s">
        <v>66</v>
      </c>
      <c r="C40" s="67" t="s">
        <v>684</v>
      </c>
      <c r="D40" s="67" t="s">
        <v>451</v>
      </c>
      <c r="E40" s="67" t="s">
        <v>772</v>
      </c>
      <c r="F40" s="67" t="s">
        <v>127</v>
      </c>
      <c r="G40" s="68" t="s">
        <v>85</v>
      </c>
      <c r="H40" s="69" t="s">
        <v>67</v>
      </c>
      <c r="I40" s="82" t="s">
        <v>133</v>
      </c>
      <c r="J40" s="83" t="s">
        <v>93</v>
      </c>
      <c r="K40" s="83" t="s">
        <v>77</v>
      </c>
      <c r="L40" s="107">
        <v>45</v>
      </c>
      <c r="M40" s="107" t="s">
        <v>814</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733</v>
      </c>
      <c r="B41" s="66" t="s">
        <v>66</v>
      </c>
      <c r="C41" s="67" t="s">
        <v>684</v>
      </c>
      <c r="D41" s="67" t="s">
        <v>451</v>
      </c>
      <c r="E41" s="67" t="s">
        <v>773</v>
      </c>
      <c r="F41" s="67" t="s">
        <v>136</v>
      </c>
      <c r="G41" s="68" t="s">
        <v>85</v>
      </c>
      <c r="H41" s="69" t="s">
        <v>67</v>
      </c>
      <c r="I41" s="82" t="s">
        <v>133</v>
      </c>
      <c r="J41" s="83" t="s">
        <v>93</v>
      </c>
      <c r="K41" s="83" t="s">
        <v>77</v>
      </c>
      <c r="L41" s="107">
        <v>46</v>
      </c>
      <c r="M41" s="107" t="s">
        <v>815</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734</v>
      </c>
      <c r="B42" s="66" t="s">
        <v>66</v>
      </c>
      <c r="C42" s="67" t="s">
        <v>684</v>
      </c>
      <c r="D42" s="67" t="s">
        <v>451</v>
      </c>
      <c r="E42" s="67" t="s">
        <v>774</v>
      </c>
      <c r="F42" s="67" t="s">
        <v>144</v>
      </c>
      <c r="G42" s="68" t="s">
        <v>85</v>
      </c>
      <c r="H42" s="69" t="s">
        <v>67</v>
      </c>
      <c r="I42" s="82" t="s">
        <v>133</v>
      </c>
      <c r="J42" s="83" t="s">
        <v>93</v>
      </c>
      <c r="K42" s="83" t="s">
        <v>77</v>
      </c>
      <c r="L42" s="107">
        <v>47</v>
      </c>
      <c r="M42" s="107" t="s">
        <v>816</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735</v>
      </c>
      <c r="B43" s="66" t="s">
        <v>66</v>
      </c>
      <c r="C43" s="67" t="s">
        <v>684</v>
      </c>
      <c r="D43" s="67" t="s">
        <v>451</v>
      </c>
      <c r="E43" s="67" t="s">
        <v>775</v>
      </c>
      <c r="F43" s="67" t="s">
        <v>497</v>
      </c>
      <c r="G43" s="68" t="s">
        <v>85</v>
      </c>
      <c r="H43" s="69" t="s">
        <v>67</v>
      </c>
      <c r="I43" s="82" t="s">
        <v>133</v>
      </c>
      <c r="J43" s="83" t="s">
        <v>93</v>
      </c>
      <c r="K43" s="83" t="s">
        <v>77</v>
      </c>
      <c r="L43" s="107">
        <v>48</v>
      </c>
      <c r="M43" s="107" t="s">
        <v>817</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736</v>
      </c>
      <c r="B44" s="66" t="s">
        <v>66</v>
      </c>
      <c r="C44" s="67" t="s">
        <v>684</v>
      </c>
      <c r="D44" s="67" t="s">
        <v>451</v>
      </c>
      <c r="E44" s="67" t="s">
        <v>776</v>
      </c>
      <c r="F44" s="67" t="s">
        <v>122</v>
      </c>
      <c r="G44" s="68" t="s">
        <v>85</v>
      </c>
      <c r="H44" s="69" t="s">
        <v>67</v>
      </c>
      <c r="I44" s="82" t="s">
        <v>133</v>
      </c>
      <c r="J44" s="83" t="s">
        <v>93</v>
      </c>
      <c r="K44" s="83" t="s">
        <v>77</v>
      </c>
      <c r="L44" s="107">
        <v>49</v>
      </c>
      <c r="M44" s="107" t="s">
        <v>818</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737</v>
      </c>
      <c r="B45" s="66" t="s">
        <v>66</v>
      </c>
      <c r="C45" s="67" t="s">
        <v>684</v>
      </c>
      <c r="D45" s="67" t="s">
        <v>451</v>
      </c>
      <c r="E45" s="67" t="s">
        <v>777</v>
      </c>
      <c r="F45" s="67" t="s">
        <v>127</v>
      </c>
      <c r="G45" s="68" t="s">
        <v>85</v>
      </c>
      <c r="H45" s="69" t="s">
        <v>67</v>
      </c>
      <c r="I45" s="82" t="s">
        <v>133</v>
      </c>
      <c r="J45" s="83" t="s">
        <v>93</v>
      </c>
      <c r="K45" s="83" t="s">
        <v>77</v>
      </c>
      <c r="L45" s="107">
        <v>50</v>
      </c>
      <c r="M45" s="107" t="s">
        <v>819</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738</v>
      </c>
      <c r="B46" s="66" t="s">
        <v>66</v>
      </c>
      <c r="C46" s="67" t="s">
        <v>684</v>
      </c>
      <c r="D46" s="67" t="s">
        <v>451</v>
      </c>
      <c r="E46" s="67" t="s">
        <v>778</v>
      </c>
      <c r="F46" s="67" t="s">
        <v>136</v>
      </c>
      <c r="G46" s="68" t="s">
        <v>85</v>
      </c>
      <c r="H46" s="69" t="s">
        <v>67</v>
      </c>
      <c r="I46" s="82" t="s">
        <v>133</v>
      </c>
      <c r="J46" s="83" t="s">
        <v>93</v>
      </c>
      <c r="K46" s="83" t="s">
        <v>77</v>
      </c>
      <c r="L46" s="107">
        <v>51</v>
      </c>
      <c r="M46" s="107" t="s">
        <v>820</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739</v>
      </c>
      <c r="B47" s="66" t="s">
        <v>66</v>
      </c>
      <c r="C47" s="67" t="s">
        <v>684</v>
      </c>
      <c r="D47" s="67" t="s">
        <v>451</v>
      </c>
      <c r="E47" s="67" t="s">
        <v>779</v>
      </c>
      <c r="F47" s="67" t="s">
        <v>144</v>
      </c>
      <c r="G47" s="68" t="s">
        <v>85</v>
      </c>
      <c r="H47" s="69" t="s">
        <v>67</v>
      </c>
      <c r="I47" s="82" t="s">
        <v>133</v>
      </c>
      <c r="J47" s="83" t="s">
        <v>93</v>
      </c>
      <c r="K47" s="83" t="s">
        <v>77</v>
      </c>
      <c r="L47" s="107">
        <v>52</v>
      </c>
      <c r="M47" s="107" t="s">
        <v>821</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740</v>
      </c>
      <c r="B48" s="66" t="s">
        <v>66</v>
      </c>
      <c r="C48" s="67" t="s">
        <v>684</v>
      </c>
      <c r="D48" s="67" t="s">
        <v>451</v>
      </c>
      <c r="E48" s="67" t="s">
        <v>780</v>
      </c>
      <c r="F48" s="67" t="s">
        <v>497</v>
      </c>
      <c r="G48" s="68" t="s">
        <v>85</v>
      </c>
      <c r="H48" s="69" t="s">
        <v>67</v>
      </c>
      <c r="I48" s="82" t="s">
        <v>133</v>
      </c>
      <c r="J48" s="83" t="s">
        <v>93</v>
      </c>
      <c r="K48" s="83" t="s">
        <v>77</v>
      </c>
      <c r="L48" s="107">
        <v>53</v>
      </c>
      <c r="M48" s="107" t="s">
        <v>822</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741</v>
      </c>
      <c r="B49" s="66" t="s">
        <v>66</v>
      </c>
      <c r="C49" s="67" t="s">
        <v>684</v>
      </c>
      <c r="D49" s="67" t="s">
        <v>451</v>
      </c>
      <c r="E49" s="67" t="s">
        <v>781</v>
      </c>
      <c r="F49" s="67" t="s">
        <v>122</v>
      </c>
      <c r="G49" s="68" t="s">
        <v>85</v>
      </c>
      <c r="H49" s="69" t="s">
        <v>67</v>
      </c>
      <c r="I49" s="82" t="s">
        <v>133</v>
      </c>
      <c r="J49" s="83" t="s">
        <v>93</v>
      </c>
      <c r="K49" s="83" t="s">
        <v>77</v>
      </c>
      <c r="L49" s="107">
        <v>54</v>
      </c>
      <c r="M49" s="107" t="s">
        <v>823</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742</v>
      </c>
      <c r="B50" s="66" t="s">
        <v>66</v>
      </c>
      <c r="C50" s="67" t="s">
        <v>684</v>
      </c>
      <c r="D50" s="67" t="s">
        <v>451</v>
      </c>
      <c r="E50" s="67" t="s">
        <v>782</v>
      </c>
      <c r="F50" s="67" t="s">
        <v>127</v>
      </c>
      <c r="G50" s="68" t="s">
        <v>85</v>
      </c>
      <c r="H50" s="69" t="s">
        <v>67</v>
      </c>
      <c r="I50" s="82" t="s">
        <v>133</v>
      </c>
      <c r="J50" s="83" t="s">
        <v>93</v>
      </c>
      <c r="K50" s="83" t="s">
        <v>77</v>
      </c>
      <c r="L50" s="107">
        <v>55</v>
      </c>
      <c r="M50" s="107" t="s">
        <v>824</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743</v>
      </c>
      <c r="B51" s="66" t="s">
        <v>66</v>
      </c>
      <c r="C51" s="67" t="s">
        <v>684</v>
      </c>
      <c r="D51" s="67" t="s">
        <v>451</v>
      </c>
      <c r="E51" s="67" t="s">
        <v>783</v>
      </c>
      <c r="F51" s="67" t="s">
        <v>136</v>
      </c>
      <c r="G51" s="68" t="s">
        <v>85</v>
      </c>
      <c r="H51" s="69" t="s">
        <v>67</v>
      </c>
      <c r="I51" s="82" t="s">
        <v>133</v>
      </c>
      <c r="J51" s="83" t="s">
        <v>93</v>
      </c>
      <c r="K51" s="83" t="s">
        <v>77</v>
      </c>
      <c r="L51" s="107">
        <v>56</v>
      </c>
      <c r="M51" s="107" t="s">
        <v>825</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744</v>
      </c>
      <c r="B52" s="66" t="s">
        <v>66</v>
      </c>
      <c r="C52" s="67" t="s">
        <v>684</v>
      </c>
      <c r="D52" s="67" t="s">
        <v>451</v>
      </c>
      <c r="E52" s="67" t="s">
        <v>784</v>
      </c>
      <c r="F52" s="67" t="s">
        <v>144</v>
      </c>
      <c r="G52" s="68" t="s">
        <v>85</v>
      </c>
      <c r="H52" s="69" t="s">
        <v>67</v>
      </c>
      <c r="I52" s="82" t="s">
        <v>133</v>
      </c>
      <c r="J52" s="83" t="s">
        <v>93</v>
      </c>
      <c r="K52" s="83" t="s">
        <v>77</v>
      </c>
      <c r="L52" s="107">
        <v>57</v>
      </c>
      <c r="M52" s="107" t="s">
        <v>826</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745</v>
      </c>
      <c r="B53" s="66" t="s">
        <v>66</v>
      </c>
      <c r="C53" s="67" t="s">
        <v>684</v>
      </c>
      <c r="D53" s="67" t="s">
        <v>451</v>
      </c>
      <c r="E53" s="67" t="s">
        <v>785</v>
      </c>
      <c r="F53" s="67" t="s">
        <v>497</v>
      </c>
      <c r="G53" s="68" t="s">
        <v>85</v>
      </c>
      <c r="H53" s="69" t="s">
        <v>67</v>
      </c>
      <c r="I53" s="82" t="s">
        <v>133</v>
      </c>
      <c r="J53" s="83" t="s">
        <v>93</v>
      </c>
      <c r="K53" s="83" t="s">
        <v>77</v>
      </c>
      <c r="L53" s="107">
        <v>58</v>
      </c>
      <c r="M53" s="107" t="s">
        <v>827</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746</v>
      </c>
      <c r="B54" s="66" t="s">
        <v>66</v>
      </c>
      <c r="C54" s="67" t="s">
        <v>684</v>
      </c>
      <c r="D54" s="67" t="s">
        <v>451</v>
      </c>
      <c r="E54" s="67" t="s">
        <v>786</v>
      </c>
      <c r="F54" s="67" t="s">
        <v>122</v>
      </c>
      <c r="G54" s="68" t="s">
        <v>85</v>
      </c>
      <c r="H54" s="69" t="s">
        <v>67</v>
      </c>
      <c r="I54" s="82" t="s">
        <v>133</v>
      </c>
      <c r="J54" s="83" t="s">
        <v>93</v>
      </c>
      <c r="K54" s="83" t="s">
        <v>77</v>
      </c>
      <c r="L54" s="107">
        <v>59</v>
      </c>
      <c r="M54" s="107" t="s">
        <v>828</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747</v>
      </c>
      <c r="B55" s="66" t="s">
        <v>66</v>
      </c>
      <c r="C55" s="67" t="s">
        <v>684</v>
      </c>
      <c r="D55" s="67" t="s">
        <v>451</v>
      </c>
      <c r="E55" s="67" t="s">
        <v>787</v>
      </c>
      <c r="F55" s="67" t="s">
        <v>127</v>
      </c>
      <c r="G55" s="68" t="s">
        <v>85</v>
      </c>
      <c r="H55" s="69" t="s">
        <v>67</v>
      </c>
      <c r="I55" s="82" t="s">
        <v>133</v>
      </c>
      <c r="J55" s="83" t="s">
        <v>93</v>
      </c>
      <c r="K55" s="83" t="s">
        <v>77</v>
      </c>
      <c r="L55" s="107">
        <v>60</v>
      </c>
      <c r="M55" s="107" t="s">
        <v>829</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748</v>
      </c>
      <c r="B56" s="66" t="s">
        <v>66</v>
      </c>
      <c r="C56" s="67" t="s">
        <v>684</v>
      </c>
      <c r="D56" s="67" t="s">
        <v>451</v>
      </c>
      <c r="E56" s="67" t="s">
        <v>788</v>
      </c>
      <c r="F56" s="67" t="s">
        <v>136</v>
      </c>
      <c r="G56" s="68" t="s">
        <v>85</v>
      </c>
      <c r="H56" s="69" t="s">
        <v>67</v>
      </c>
      <c r="I56" s="82" t="s">
        <v>133</v>
      </c>
      <c r="J56" s="83" t="s">
        <v>93</v>
      </c>
      <c r="K56" s="83" t="s">
        <v>77</v>
      </c>
      <c r="L56" s="107">
        <v>61</v>
      </c>
      <c r="M56" s="107" t="s">
        <v>830</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ZZByqWDYlrpEkFrAeUTBCvKutlTztO2LuF2v/l0sg1XK2MoVneiix3oDksoPode9MKkDiK99jUE4l6kC0mUSiA==" saltValue="OVFfBbRpKChown9JhLgOPA=="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0" sqref="G10"/>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834</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ZgP8GglDMidQFps9sIPA6BXQvTeNUWUE36RhXqbtqoBlfALNeGEJRyYfQ++IqgXcY81M6dorAeR4z8J8oZV/eQ==" saltValue="JE6sU1Fg1fLjrcO9d/fg8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2025-06-16T08:08:18Z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