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ADD34861-3A22-3C49-A67C-5AEFA09D4031}" xr6:coauthVersionLast="47" xr6:coauthVersionMax="47" xr10:uidLastSave="{00000000-0000-0000-0000-000000000000}"/>
  <bookViews>
    <workbookView xWindow="-30560" yWindow="-128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<sst xmlns="http://schemas.openxmlformats.org/spreadsheetml/2006/main" count="926" uniqueCount="663">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</sst>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9" zoomScale="125" zoomScaleNormal="125" zoomScalePageLayoutView="125" workbookViewId="0">
      <selection activeCell="AK21" sqref="AK2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469</v>
      </c>
      <c r="D15" s="68" t="s">
        <v>521</v>
      </c>
      <c r="E15" s="68" t="s">
        <v>621</v>
      </c>
      <c r="F15" s="68" t="s">
        <v>579</v>
      </c>
      <c r="G15" s="69" t="s">
        <v>93</v>
      </c>
      <c r="H15" s="70" t="s">
        <v>84</v>
      </c>
      <c r="I15" s="83" t="s">
        <v>147</v>
      </c>
      <c r="J15" s="84" t="s">
        <v>101</v>
      </c>
      <c r="K15" s="84" t="s">
        <v>73</v>
      </c>
      <c r="L15" s="113">
        <v>20</v>
      </c>
      <c r="M15" s="113"/>
      <c r="N15" s="85" t="s">
        <v>70</v>
      </c>
      <c r="O15" s="50"/>
      <c r="P15" s="71" t="s">
        <v>660</v>
      </c>
      <c r="Q15" s="86" t="s">
        <v>78</v>
      </c>
      <c r="R15" s="44"/>
      <c r="S15" s="89"/>
      <c r="T15" s="107" t="s">
        <v>76</v>
      </c>
      <c r="U15" s="66"/>
      <c r="V15" s="72"/>
      <c r="W15" s="73"/>
      <c r="X15" s="88"/>
      <c r="Y15" s="75"/>
      <c r="Z15" s="74" t="s">
        <v>102</v>
      </c>
      <c r="AA15" s="75"/>
      <c r="AB15" s="91"/>
      <c r="AC15" s="91"/>
      <c r="AD15" s="90"/>
      <c r="AE15" s="50"/>
      <c r="AF15" s="90"/>
      <c r="AG15" s="50"/>
      <c r="AH15" s="84" t="s">
        <v>501</v>
      </c>
      <c r="AI15" s="87"/>
      <c r="AJ15" s="71" t="s">
        <v>661</v>
      </c>
      <c r="AK15" s="89"/>
      <c r="AL15" s="71" t="s">
        <v>662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622</v>
      </c>
      <c r="B16" s="67" t="s">
        <v>72</v>
      </c>
      <c r="C16" s="68" t="s">
        <v>469</v>
      </c>
      <c r="D16" s="68" t="s">
        <v>521</v>
      </c>
      <c r="E16" s="68" t="s">
        <v>623</v>
      </c>
      <c r="F16" s="68" t="s">
        <v>577</v>
      </c>
      <c r="G16" s="69" t="s">
        <v>93</v>
      </c>
      <c r="H16" s="70" t="s">
        <v>84</v>
      </c>
      <c r="I16" s="83" t="s">
        <v>74</v>
      </c>
      <c r="J16" s="84" t="s">
        <v>101</v>
      </c>
      <c r="K16" s="84" t="s">
        <v>73</v>
      </c>
      <c r="L16" s="113">
        <v>21</v>
      </c>
      <c r="M16" s="113"/>
      <c r="N16" s="85" t="s">
        <v>80</v>
      </c>
      <c r="O16" s="50"/>
      <c r="P16" s="71"/>
      <c r="Q16" s="86"/>
      <c r="R16" s="44"/>
      <c r="S16" s="89"/>
      <c r="T16" s="107" t="s">
        <v>76</v>
      </c>
      <c r="U16" s="154"/>
      <c r="V16" s="155"/>
      <c r="W16" s="73"/>
      <c r="X16" s="88"/>
      <c r="Y16" s="75"/>
      <c r="Z16" s="74" t="s">
        <v>77</v>
      </c>
      <c r="AA16" s="75"/>
      <c r="AB16" s="91"/>
      <c r="AC16" s="91"/>
      <c r="AD16" s="90"/>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624</v>
      </c>
      <c r="B17" s="67" t="s">
        <v>72</v>
      </c>
      <c r="C17" s="68" t="s">
        <v>469</v>
      </c>
      <c r="D17" s="68" t="s">
        <v>521</v>
      </c>
      <c r="E17" s="68" t="s">
        <v>625</v>
      </c>
      <c r="F17" s="68" t="s">
        <v>577</v>
      </c>
      <c r="G17" s="69" t="s">
        <v>93</v>
      </c>
      <c r="H17" s="70" t="s">
        <v>84</v>
      </c>
      <c r="I17" s="83" t="s">
        <v>133</v>
      </c>
      <c r="J17" s="84" t="s">
        <v>101</v>
      </c>
      <c r="K17" s="84" t="s">
        <v>73</v>
      </c>
      <c r="L17" s="113">
        <v>22</v>
      </c>
      <c r="M17" s="113"/>
      <c r="N17" s="85" t="s">
        <v>80</v>
      </c>
      <c r="O17" s="50"/>
      <c r="P17" s="71"/>
      <c r="Q17" s="86"/>
      <c r="R17" s="44"/>
      <c r="S17" s="89"/>
      <c r="T17" s="107" t="s">
        <v>76</v>
      </c>
      <c r="U17" s="154"/>
      <c r="V17" s="155"/>
      <c r="W17" s="73"/>
      <c r="X17" s="88"/>
      <c r="Y17" s="75"/>
      <c r="Z17" s="74" t="s">
        <v>88</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626</v>
      </c>
      <c r="B18" s="67" t="s">
        <v>72</v>
      </c>
      <c r="C18" s="68" t="s">
        <v>469</v>
      </c>
      <c r="D18" s="68" t="s">
        <v>521</v>
      </c>
      <c r="E18" s="68" t="s">
        <v>627</v>
      </c>
      <c r="F18" s="68" t="s">
        <v>579</v>
      </c>
      <c r="G18" s="69" t="s">
        <v>93</v>
      </c>
      <c r="H18" s="70" t="s">
        <v>84</v>
      </c>
      <c r="I18" s="83" t="s">
        <v>580</v>
      </c>
      <c r="J18" s="84" t="s">
        <v>101</v>
      </c>
      <c r="K18" s="84" t="s">
        <v>73</v>
      </c>
      <c r="L18" s="113">
        <v>23</v>
      </c>
      <c r="M18" s="113"/>
      <c r="N18" s="85" t="s">
        <v>80</v>
      </c>
      <c r="O18" s="50"/>
      <c r="P18" s="71"/>
      <c r="Q18" s="86"/>
      <c r="R18" s="44"/>
      <c r="S18" s="89"/>
      <c r="T18" s="107" t="s">
        <v>76</v>
      </c>
      <c r="U18" s="154"/>
      <c r="V18" s="155"/>
      <c r="W18" s="73"/>
      <c r="X18" s="88"/>
      <c r="Y18" s="75"/>
      <c r="Z18" s="74" t="s">
        <v>88</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628</v>
      </c>
      <c r="B19" s="67" t="s">
        <v>72</v>
      </c>
      <c r="C19" s="68" t="s">
        <v>469</v>
      </c>
      <c r="D19" s="68" t="s">
        <v>521</v>
      </c>
      <c r="E19" s="68" t="s">
        <v>629</v>
      </c>
      <c r="F19" s="68" t="s">
        <v>579</v>
      </c>
      <c r="G19" s="69" t="s">
        <v>93</v>
      </c>
      <c r="H19" s="70" t="s">
        <v>84</v>
      </c>
      <c r="I19" s="83" t="s">
        <v>581</v>
      </c>
      <c r="J19" s="84" t="s">
        <v>101</v>
      </c>
      <c r="K19" s="84" t="s">
        <v>73</v>
      </c>
      <c r="L19" s="113">
        <v>24</v>
      </c>
      <c r="M19" s="113"/>
      <c r="N19" s="85" t="s">
        <v>80</v>
      </c>
      <c r="O19" s="50"/>
      <c r="P19" s="71"/>
      <c r="Q19" s="86"/>
      <c r="R19" s="44"/>
      <c r="S19" s="89"/>
      <c r="T19" s="107" t="s">
        <v>76</v>
      </c>
      <c r="U19" s="154"/>
      <c r="V19" s="155"/>
      <c r="W19" s="73"/>
      <c r="X19" s="88"/>
      <c r="Y19" s="75"/>
      <c r="Z19" s="74" t="s">
        <v>88</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630</v>
      </c>
      <c r="B20" s="67" t="s">
        <v>72</v>
      </c>
      <c r="C20" s="68" t="s">
        <v>469</v>
      </c>
      <c r="D20" s="68" t="s">
        <v>521</v>
      </c>
      <c r="E20" s="68" t="s">
        <v>631</v>
      </c>
      <c r="F20" s="68" t="s">
        <v>577</v>
      </c>
      <c r="G20" s="69" t="s">
        <v>93</v>
      </c>
      <c r="H20" s="70" t="s">
        <v>84</v>
      </c>
      <c r="I20" s="83" t="s">
        <v>582</v>
      </c>
      <c r="J20" s="84" t="s">
        <v>101</v>
      </c>
      <c r="K20" s="84" t="s">
        <v>73</v>
      </c>
      <c r="L20" s="113">
        <v>25</v>
      </c>
      <c r="M20" s="113"/>
      <c r="N20" s="85" t="s">
        <v>80</v>
      </c>
      <c r="O20" s="50"/>
      <c r="P20" s="71"/>
      <c r="Q20" s="86"/>
      <c r="R20" s="44"/>
      <c r="S20" s="89"/>
      <c r="T20" s="107" t="s">
        <v>76</v>
      </c>
      <c r="U20" s="154"/>
      <c r="V20" s="155"/>
      <c r="W20" s="73"/>
      <c r="X20" s="88"/>
      <c r="Y20" s="75"/>
      <c r="Z20" s="74" t="s">
        <v>88</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632</v>
      </c>
      <c r="B21" s="67" t="s">
        <v>72</v>
      </c>
      <c r="C21" s="68" t="s">
        <v>469</v>
      </c>
      <c r="D21" s="68" t="s">
        <v>521</v>
      </c>
      <c r="E21" s="68" t="s">
        <v>633</v>
      </c>
      <c r="F21" s="68" t="s">
        <v>578</v>
      </c>
      <c r="G21" s="69" t="s">
        <v>93</v>
      </c>
      <c r="H21" s="70" t="s">
        <v>84</v>
      </c>
      <c r="I21" s="83" t="s">
        <v>583</v>
      </c>
      <c r="J21" s="84" t="s">
        <v>101</v>
      </c>
      <c r="K21" s="84" t="s">
        <v>73</v>
      </c>
      <c r="L21" s="113">
        <v>26</v>
      </c>
      <c r="M21" s="113"/>
      <c r="N21" s="85" t="s">
        <v>80</v>
      </c>
      <c r="O21" s="50"/>
      <c r="P21" s="71"/>
      <c r="Q21" s="86"/>
      <c r="R21" s="44"/>
      <c r="S21" s="89"/>
      <c r="T21" s="107" t="s">
        <v>76</v>
      </c>
      <c r="U21" s="154"/>
      <c r="V21" s="155"/>
      <c r="W21" s="73"/>
      <c r="X21" s="88"/>
      <c r="Y21" s="75"/>
      <c r="Z21" s="74" t="s">
        <v>88</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634</v>
      </c>
      <c r="B22" s="67" t="s">
        <v>72</v>
      </c>
      <c r="C22" s="68" t="s">
        <v>469</v>
      </c>
      <c r="D22" s="68" t="s">
        <v>521</v>
      </c>
      <c r="E22" s="68" t="s">
        <v>635</v>
      </c>
      <c r="F22" s="68" t="s">
        <v>579</v>
      </c>
      <c r="G22" s="69" t="s">
        <v>93</v>
      </c>
      <c r="H22" s="70" t="s">
        <v>84</v>
      </c>
      <c r="I22" s="83" t="s">
        <v>584</v>
      </c>
      <c r="J22" s="84" t="s">
        <v>101</v>
      </c>
      <c r="K22" s="84" t="s">
        <v>73</v>
      </c>
      <c r="L22" s="113">
        <v>27</v>
      </c>
      <c r="M22" s="113"/>
      <c r="N22" s="85" t="s">
        <v>80</v>
      </c>
      <c r="O22" s="50"/>
      <c r="P22" s="71"/>
      <c r="Q22" s="86"/>
      <c r="R22" s="44"/>
      <c r="S22" s="89"/>
      <c r="T22" s="107" t="s">
        <v>76</v>
      </c>
      <c r="U22" s="154"/>
      <c r="V22" s="155"/>
      <c r="W22" s="73"/>
      <c r="X22" s="88"/>
      <c r="Y22" s="75"/>
      <c r="Z22" s="74" t="s">
        <v>88</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636</v>
      </c>
      <c r="B23" s="67" t="s">
        <v>72</v>
      </c>
      <c r="C23" s="68" t="s">
        <v>469</v>
      </c>
      <c r="D23" s="68" t="s">
        <v>521</v>
      </c>
      <c r="E23" s="68" t="s">
        <v>637</v>
      </c>
      <c r="F23" s="68" t="s">
        <v>577</v>
      </c>
      <c r="G23" s="69" t="s">
        <v>93</v>
      </c>
      <c r="H23" s="70" t="s">
        <v>84</v>
      </c>
      <c r="I23" s="83" t="s">
        <v>93</v>
      </c>
      <c r="J23" s="84" t="s">
        <v>101</v>
      </c>
      <c r="K23" s="84" t="s">
        <v>73</v>
      </c>
      <c r="L23" s="113">
        <v>28</v>
      </c>
      <c r="M23" s="113"/>
      <c r="N23" s="85" t="s">
        <v>80</v>
      </c>
      <c r="O23" s="50"/>
      <c r="P23" s="71"/>
      <c r="Q23" s="86"/>
      <c r="R23" s="44"/>
      <c r="S23" s="89"/>
      <c r="T23" s="107" t="s">
        <v>76</v>
      </c>
      <c r="U23" s="154"/>
      <c r="V23" s="155"/>
      <c r="W23" s="73"/>
      <c r="X23" s="88"/>
      <c r="Y23" s="75"/>
      <c r="Z23" s="74" t="s">
        <v>88</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638</v>
      </c>
      <c r="B24" s="67" t="s">
        <v>72</v>
      </c>
      <c r="C24" s="68" t="s">
        <v>469</v>
      </c>
      <c r="D24" s="68" t="s">
        <v>521</v>
      </c>
      <c r="E24" s="68" t="s">
        <v>639</v>
      </c>
      <c r="F24" s="68" t="s">
        <v>578</v>
      </c>
      <c r="G24" s="69" t="s">
        <v>93</v>
      </c>
      <c r="H24" s="70" t="s">
        <v>84</v>
      </c>
      <c r="I24" s="83" t="s">
        <v>93</v>
      </c>
      <c r="J24" s="84" t="s">
        <v>101</v>
      </c>
      <c r="K24" s="84" t="s">
        <v>73</v>
      </c>
      <c r="L24" s="113">
        <v>29</v>
      </c>
      <c r="M24" s="113"/>
      <c r="N24" s="85" t="s">
        <v>80</v>
      </c>
      <c r="O24" s="50"/>
      <c r="P24" s="71"/>
      <c r="Q24" s="86"/>
      <c r="R24" s="44"/>
      <c r="S24" s="89"/>
      <c r="T24" s="107" t="s">
        <v>76</v>
      </c>
      <c r="U24" s="154"/>
      <c r="V24" s="155"/>
      <c r="W24" s="73"/>
      <c r="X24" s="88"/>
      <c r="Y24" s="75"/>
      <c r="Z24" s="74" t="s">
        <v>88</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640</v>
      </c>
      <c r="B25" s="67" t="s">
        <v>72</v>
      </c>
      <c r="C25" s="68" t="s">
        <v>469</v>
      </c>
      <c r="D25" s="68" t="s">
        <v>521</v>
      </c>
      <c r="E25" s="68" t="s">
        <v>641</v>
      </c>
      <c r="F25" s="68" t="s">
        <v>577</v>
      </c>
      <c r="G25" s="69" t="s">
        <v>93</v>
      </c>
      <c r="H25" s="70" t="s">
        <v>84</v>
      </c>
      <c r="I25" s="83" t="s">
        <v>93</v>
      </c>
      <c r="J25" s="84" t="s">
        <v>101</v>
      </c>
      <c r="K25" s="84" t="s">
        <v>73</v>
      </c>
      <c r="L25" s="113">
        <v>30</v>
      </c>
      <c r="M25" s="113"/>
      <c r="N25" s="85" t="s">
        <v>80</v>
      </c>
      <c r="O25" s="50"/>
      <c r="P25" s="71"/>
      <c r="Q25" s="86"/>
      <c r="R25" s="44"/>
      <c r="S25" s="89"/>
      <c r="T25" s="107" t="s">
        <v>76</v>
      </c>
      <c r="U25" s="154"/>
      <c r="V25" s="155"/>
      <c r="W25" s="73"/>
      <c r="X25" s="88"/>
      <c r="Y25" s="75"/>
      <c r="Z25" s="74" t="s">
        <v>88</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642</v>
      </c>
      <c r="B26" s="67" t="s">
        <v>72</v>
      </c>
      <c r="C26" s="68" t="s">
        <v>469</v>
      </c>
      <c r="D26" s="68" t="s">
        <v>521</v>
      </c>
      <c r="E26" s="68" t="s">
        <v>643</v>
      </c>
      <c r="F26" s="68" t="s">
        <v>579</v>
      </c>
      <c r="G26" s="69" t="s">
        <v>93</v>
      </c>
      <c r="H26" s="70" t="s">
        <v>84</v>
      </c>
      <c r="I26" s="83" t="s">
        <v>93</v>
      </c>
      <c r="J26" s="84" t="s">
        <v>101</v>
      </c>
      <c r="K26" s="84" t="s">
        <v>73</v>
      </c>
      <c r="L26" s="113">
        <v>31</v>
      </c>
      <c r="M26" s="113"/>
      <c r="N26" s="85" t="s">
        <v>80</v>
      </c>
      <c r="O26" s="50"/>
      <c r="P26" s="71"/>
      <c r="Q26" s="86"/>
      <c r="R26" s="44"/>
      <c r="S26" s="89"/>
      <c r="T26" s="107" t="s">
        <v>76</v>
      </c>
      <c r="U26" s="154"/>
      <c r="V26" s="155"/>
      <c r="W26" s="73"/>
      <c r="X26" s="88"/>
      <c r="Y26" s="75"/>
      <c r="Z26" s="74" t="s">
        <v>88</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644</v>
      </c>
      <c r="B27" s="67" t="s">
        <v>72</v>
      </c>
      <c r="C27" s="68" t="s">
        <v>469</v>
      </c>
      <c r="D27" s="68" t="s">
        <v>521</v>
      </c>
      <c r="E27" s="68" t="s">
        <v>645</v>
      </c>
      <c r="F27" s="68" t="s">
        <v>579</v>
      </c>
      <c r="G27" s="69" t="s">
        <v>93</v>
      </c>
      <c r="H27" s="70" t="s">
        <v>84</v>
      </c>
      <c r="I27" s="83" t="s">
        <v>93</v>
      </c>
      <c r="J27" s="84" t="s">
        <v>101</v>
      </c>
      <c r="K27" s="84" t="s">
        <v>73</v>
      </c>
      <c r="L27" s="113">
        <v>32</v>
      </c>
      <c r="M27" s="113"/>
      <c r="N27" s="85" t="s">
        <v>80</v>
      </c>
      <c r="O27" s="50"/>
      <c r="P27" s="71"/>
      <c r="Q27" s="86"/>
      <c r="R27" s="44"/>
      <c r="S27" s="89"/>
      <c r="T27" s="107" t="s">
        <v>76</v>
      </c>
      <c r="U27" s="154"/>
      <c r="V27" s="155"/>
      <c r="W27" s="73"/>
      <c r="X27" s="88"/>
      <c r="Y27" s="75"/>
      <c r="Z27" s="74" t="s">
        <v>88</v>
      </c>
      <c r="AA27" s="75"/>
      <c r="AB27" s="91"/>
      <c r="AC27" s="91"/>
      <c r="AD27" s="90"/>
      <c r="AE27" s="50"/>
      <c r="AF27" s="90"/>
      <c r="AG27" s="50"/>
      <c r="AH27" s="84"/>
      <c r="AI27" s="87"/>
      <c r="AJ27" s="71"/>
      <c r="AK27" s="89"/>
      <c r="AL27" s="71"/>
    </row>
    <row r="28" spans="1:1028" ht="25" customHeight="1" x14ac:dyDescent="0.15">
      <c r="A28" s="66" t="s">
        <v>646</v>
      </c>
      <c r="B28" s="67" t="s">
        <v>72</v>
      </c>
      <c r="C28" s="68" t="s">
        <v>469</v>
      </c>
      <c r="D28" s="68" t="s">
        <v>521</v>
      </c>
      <c r="E28" s="68" t="s">
        <v>647</v>
      </c>
      <c r="F28" s="68" t="s">
        <v>578</v>
      </c>
      <c r="G28" s="69" t="s">
        <v>93</v>
      </c>
      <c r="H28" s="70" t="s">
        <v>84</v>
      </c>
      <c r="I28" s="83" t="s">
        <v>93</v>
      </c>
      <c r="J28" s="84" t="s">
        <v>101</v>
      </c>
      <c r="K28" s="84" t="s">
        <v>73</v>
      </c>
      <c r="L28" s="113">
        <v>33</v>
      </c>
      <c r="M28" s="113"/>
      <c r="N28" s="85" t="s">
        <v>80</v>
      </c>
      <c r="O28" s="50"/>
      <c r="P28" s="71"/>
      <c r="Q28" s="86"/>
      <c r="R28" s="44"/>
      <c r="S28" s="89"/>
      <c r="T28" s="107" t="s">
        <v>76</v>
      </c>
      <c r="U28" s="154"/>
      <c r="V28" s="155"/>
      <c r="W28" s="73"/>
      <c r="X28" s="88"/>
      <c r="Y28" s="75"/>
      <c r="Z28" s="74" t="s">
        <v>88</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648</v>
      </c>
      <c r="B29" s="67" t="s">
        <v>72</v>
      </c>
      <c r="C29" s="68" t="s">
        <v>469</v>
      </c>
      <c r="D29" s="68" t="s">
        <v>521</v>
      </c>
      <c r="E29" s="68" t="s">
        <v>649</v>
      </c>
      <c r="F29" s="68" t="s">
        <v>577</v>
      </c>
      <c r="G29" s="69" t="s">
        <v>93</v>
      </c>
      <c r="H29" s="70" t="s">
        <v>84</v>
      </c>
      <c r="I29" s="83" t="s">
        <v>93</v>
      </c>
      <c r="J29" s="84" t="s">
        <v>101</v>
      </c>
      <c r="K29" s="84" t="s">
        <v>73</v>
      </c>
      <c r="L29" s="113">
        <v>34</v>
      </c>
      <c r="M29" s="113"/>
      <c r="N29" s="85" t="s">
        <v>80</v>
      </c>
      <c r="O29" s="50"/>
      <c r="P29" s="71"/>
      <c r="Q29" s="86"/>
      <c r="R29" s="44"/>
      <c r="S29" s="89"/>
      <c r="T29" s="107" t="s">
        <v>76</v>
      </c>
      <c r="U29" s="154"/>
      <c r="V29" s="155"/>
      <c r="W29" s="73"/>
      <c r="X29" s="88"/>
      <c r="Y29" s="75"/>
      <c r="Z29" s="74" t="s">
        <v>88</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650</v>
      </c>
      <c r="B30" s="67" t="s">
        <v>72</v>
      </c>
      <c r="C30" s="68" t="s">
        <v>469</v>
      </c>
      <c r="D30" s="68" t="s">
        <v>521</v>
      </c>
      <c r="E30" s="68" t="s">
        <v>651</v>
      </c>
      <c r="F30" s="68" t="s">
        <v>579</v>
      </c>
      <c r="G30" s="69" t="s">
        <v>93</v>
      </c>
      <c r="H30" s="70" t="s">
        <v>84</v>
      </c>
      <c r="I30" s="83" t="s">
        <v>93</v>
      </c>
      <c r="J30" s="84" t="s">
        <v>101</v>
      </c>
      <c r="K30" s="84" t="s">
        <v>73</v>
      </c>
      <c r="L30" s="113">
        <v>35</v>
      </c>
      <c r="M30" s="113"/>
      <c r="N30" s="85" t="s">
        <v>80</v>
      </c>
      <c r="O30" s="50"/>
      <c r="P30" s="71"/>
      <c r="Q30" s="86"/>
      <c r="R30" s="44"/>
      <c r="S30" s="89"/>
      <c r="T30" s="107" t="s">
        <v>76</v>
      </c>
      <c r="U30" s="154"/>
      <c r="V30" s="155"/>
      <c r="W30" s="73"/>
      <c r="X30" s="88"/>
      <c r="Y30" s="75"/>
      <c r="Z30" s="74" t="s">
        <v>88</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652</v>
      </c>
      <c r="B31" s="67" t="s">
        <v>72</v>
      </c>
      <c r="C31" s="68" t="s">
        <v>469</v>
      </c>
      <c r="D31" s="68" t="s">
        <v>521</v>
      </c>
      <c r="E31" s="68" t="s">
        <v>653</v>
      </c>
      <c r="F31" s="68" t="s">
        <v>579</v>
      </c>
      <c r="G31" s="69" t="s">
        <v>93</v>
      </c>
      <c r="H31" s="70" t="s">
        <v>84</v>
      </c>
      <c r="I31" s="83" t="s">
        <v>93</v>
      </c>
      <c r="J31" s="84" t="s">
        <v>101</v>
      </c>
      <c r="K31" s="84" t="s">
        <v>73</v>
      </c>
      <c r="L31" s="113">
        <v>36</v>
      </c>
      <c r="M31" s="113"/>
      <c r="N31" s="85" t="s">
        <v>80</v>
      </c>
      <c r="O31" s="50"/>
      <c r="P31" s="71"/>
      <c r="Q31" s="86"/>
      <c r="R31" s="44"/>
      <c r="S31" s="89"/>
      <c r="T31" s="107" t="s">
        <v>76</v>
      </c>
      <c r="U31" s="154"/>
      <c r="V31" s="155"/>
      <c r="W31" s="73"/>
      <c r="X31" s="88"/>
      <c r="Y31" s="75"/>
      <c r="Z31" s="74" t="s">
        <v>88</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654</v>
      </c>
      <c r="B32" s="67" t="s">
        <v>72</v>
      </c>
      <c r="C32" s="68" t="s">
        <v>469</v>
      </c>
      <c r="D32" s="68" t="s">
        <v>521</v>
      </c>
      <c r="E32" s="68" t="s">
        <v>655</v>
      </c>
      <c r="F32" s="68" t="s">
        <v>578</v>
      </c>
      <c r="G32" s="69" t="s">
        <v>93</v>
      </c>
      <c r="H32" s="70" t="s">
        <v>84</v>
      </c>
      <c r="I32" s="83" t="s">
        <v>93</v>
      </c>
      <c r="J32" s="84" t="s">
        <v>101</v>
      </c>
      <c r="K32" s="84" t="s">
        <v>73</v>
      </c>
      <c r="L32" s="113">
        <v>37</v>
      </c>
      <c r="M32" s="113"/>
      <c r="N32" s="85" t="s">
        <v>80</v>
      </c>
      <c r="O32" s="50"/>
      <c r="P32" s="71"/>
      <c r="Q32" s="86"/>
      <c r="R32" s="44"/>
      <c r="S32" s="89"/>
      <c r="T32" s="107" t="s">
        <v>76</v>
      </c>
      <c r="U32" s="154"/>
      <c r="V32" s="155"/>
      <c r="W32" s="73"/>
      <c r="X32" s="88"/>
      <c r="Y32" s="75"/>
      <c r="Z32" s="74" t="s">
        <v>88</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656</v>
      </c>
      <c r="B33" s="67" t="s">
        <v>72</v>
      </c>
      <c r="C33" s="68" t="s">
        <v>469</v>
      </c>
      <c r="D33" s="68" t="s">
        <v>521</v>
      </c>
      <c r="E33" s="68" t="s">
        <v>657</v>
      </c>
      <c r="F33" s="68" t="s">
        <v>577</v>
      </c>
      <c r="G33" s="69" t="s">
        <v>93</v>
      </c>
      <c r="H33" s="70" t="s">
        <v>84</v>
      </c>
      <c r="I33" s="83" t="s">
        <v>93</v>
      </c>
      <c r="J33" s="84" t="s">
        <v>101</v>
      </c>
      <c r="K33" s="84" t="s">
        <v>73</v>
      </c>
      <c r="L33" s="113">
        <v>38</v>
      </c>
      <c r="M33" s="113"/>
      <c r="N33" s="85" t="s">
        <v>80</v>
      </c>
      <c r="O33" s="50"/>
      <c r="P33" s="71"/>
      <c r="Q33" s="86"/>
      <c r="R33" s="44"/>
      <c r="S33" s="89"/>
      <c r="T33" s="107" t="s">
        <v>76</v>
      </c>
      <c r="U33" s="154"/>
      <c r="V33" s="155"/>
      <c r="W33" s="73"/>
      <c r="X33" s="88"/>
      <c r="Y33" s="75"/>
      <c r="Z33" s="74" t="s">
        <v>88</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658</v>
      </c>
      <c r="B34" s="67" t="s">
        <v>72</v>
      </c>
      <c r="C34" s="68" t="s">
        <v>469</v>
      </c>
      <c r="D34" s="68" t="s">
        <v>521</v>
      </c>
      <c r="E34" s="68" t="s">
        <v>659</v>
      </c>
      <c r="F34" s="68" t="s">
        <v>579</v>
      </c>
      <c r="G34" s="69" t="s">
        <v>93</v>
      </c>
      <c r="H34" s="70" t="s">
        <v>84</v>
      </c>
      <c r="I34" s="83" t="s">
        <v>93</v>
      </c>
      <c r="J34" s="84" t="s">
        <v>101</v>
      </c>
      <c r="K34" s="84" t="s">
        <v>73</v>
      </c>
      <c r="L34" s="113">
        <v>39</v>
      </c>
      <c r="M34" s="113"/>
      <c r="N34" s="85" t="s">
        <v>80</v>
      </c>
      <c r="O34" s="50"/>
      <c r="P34" s="71"/>
      <c r="Q34" s="86"/>
      <c r="R34" s="44"/>
      <c r="S34" s="89"/>
      <c r="T34" s="107" t="s">
        <v>76</v>
      </c>
      <c r="U34" s="154"/>
      <c r="V34" s="155"/>
      <c r="W34" s="73"/>
      <c r="X34" s="88"/>
      <c r="Y34" s="75"/>
      <c r="Z34" s="74" t="s">
        <v>88</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3"/>
      <c r="M35" s="113"/>
      <c r="N35" s="85"/>
      <c r="O35" s="50"/>
      <c r="P35" s="71"/>
      <c r="Q35" s="86"/>
      <c r="R35" s="44"/>
      <c r="S35" s="89"/>
      <c r="T35" s="107"/>
      <c r="U35" s="154"/>
      <c r="V35" s="155"/>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3"/>
      <c r="M36" s="113"/>
      <c r="N36" s="85"/>
      <c r="O36" s="50"/>
      <c r="P36" s="71"/>
      <c r="Q36" s="86"/>
      <c r="R36" s="44"/>
      <c r="S36" s="89"/>
      <c r="T36" s="107"/>
      <c r="U36" s="154"/>
      <c r="V36" s="155"/>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3"/>
      <c r="M37" s="113"/>
      <c r="N37" s="85"/>
      <c r="O37" s="50"/>
      <c r="P37" s="71"/>
      <c r="Q37" s="86"/>
      <c r="R37" s="44"/>
      <c r="S37" s="89"/>
      <c r="T37" s="107"/>
      <c r="U37" s="154"/>
      <c r="V37" s="155"/>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3"/>
      <c r="M38" s="113"/>
      <c r="N38" s="85"/>
      <c r="O38" s="50"/>
      <c r="P38" s="71"/>
      <c r="Q38" s="86"/>
      <c r="R38" s="44"/>
      <c r="S38" s="89"/>
      <c r="T38" s="107"/>
      <c r="U38" s="154"/>
      <c r="V38" s="155"/>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3"/>
      <c r="M39" s="113"/>
      <c r="N39" s="85"/>
      <c r="O39" s="50"/>
      <c r="P39" s="71"/>
      <c r="Q39" s="86"/>
      <c r="R39" s="44"/>
      <c r="S39" s="89"/>
      <c r="T39" s="107"/>
      <c r="U39" s="154"/>
      <c r="V39" s="155"/>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3"/>
      <c r="M40" s="113"/>
      <c r="N40" s="85"/>
      <c r="O40" s="50"/>
      <c r="P40" s="71"/>
      <c r="Q40" s="86"/>
      <c r="R40" s="44"/>
      <c r="S40" s="89"/>
      <c r="T40" s="107"/>
      <c r="U40" s="154"/>
      <c r="V40" s="155"/>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3"/>
      <c r="M41" s="113"/>
      <c r="N41" s="85"/>
      <c r="O41" s="50"/>
      <c r="P41" s="71"/>
      <c r="Q41" s="86"/>
      <c r="R41" s="44"/>
      <c r="S41" s="89"/>
      <c r="T41" s="107"/>
      <c r="U41" s="154"/>
      <c r="V41" s="155"/>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3"/>
      <c r="M42" s="113"/>
      <c r="N42" s="85"/>
      <c r="O42" s="50"/>
      <c r="P42" s="71"/>
      <c r="Q42" s="86"/>
      <c r="R42" s="44"/>
      <c r="S42" s="89"/>
      <c r="T42" s="107"/>
      <c r="U42" s="154"/>
      <c r="V42" s="155"/>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3"/>
      <c r="M43" s="113"/>
      <c r="N43" s="85"/>
      <c r="O43" s="50"/>
      <c r="P43" s="71"/>
      <c r="Q43" s="86"/>
      <c r="R43" s="44"/>
      <c r="S43" s="89"/>
      <c r="T43" s="107"/>
      <c r="U43" s="154"/>
      <c r="V43" s="155"/>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3"/>
      <c r="M44" s="113"/>
      <c r="N44" s="85"/>
      <c r="O44" s="50"/>
      <c r="P44" s="71"/>
      <c r="Q44" s="86"/>
      <c r="R44" s="44"/>
      <c r="S44" s="89"/>
      <c r="T44" s="107"/>
      <c r="U44" s="154"/>
      <c r="V44" s="155"/>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3"/>
      <c r="M45" s="113"/>
      <c r="N45" s="85"/>
      <c r="O45" s="50"/>
      <c r="P45" s="71"/>
      <c r="Q45" s="86"/>
      <c r="R45" s="44"/>
      <c r="S45" s="89"/>
      <c r="T45" s="107"/>
      <c r="U45" s="154"/>
      <c r="V45" s="155"/>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3"/>
      <c r="M46" s="113"/>
      <c r="N46" s="85"/>
      <c r="O46" s="50"/>
      <c r="P46" s="71"/>
      <c r="Q46" s="86"/>
      <c r="R46" s="44"/>
      <c r="S46" s="89"/>
      <c r="T46" s="107"/>
      <c r="U46" s="154"/>
      <c r="V46" s="155"/>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3"/>
      <c r="M47" s="113"/>
      <c r="N47" s="85"/>
      <c r="O47" s="50"/>
      <c r="P47" s="71"/>
      <c r="Q47" s="86"/>
      <c r="R47" s="44"/>
      <c r="S47" s="89"/>
      <c r="T47" s="107"/>
      <c r="U47" s="154"/>
      <c r="V47" s="155"/>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3"/>
      <c r="M48" s="113"/>
      <c r="N48" s="85"/>
      <c r="O48" s="50"/>
      <c r="P48" s="71"/>
      <c r="Q48" s="86"/>
      <c r="R48" s="44"/>
      <c r="S48" s="89"/>
      <c r="T48" s="107"/>
      <c r="U48" s="154"/>
      <c r="V48" s="155"/>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3"/>
      <c r="M49" s="113"/>
      <c r="N49" s="85"/>
      <c r="O49" s="50"/>
      <c r="P49" s="71"/>
      <c r="Q49" s="86"/>
      <c r="R49" s="44"/>
      <c r="S49" s="89"/>
      <c r="T49" s="107"/>
      <c r="U49" s="154"/>
      <c r="V49" s="155"/>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3"/>
      <c r="M50" s="113"/>
      <c r="N50" s="85"/>
      <c r="O50" s="50"/>
      <c r="P50" s="71"/>
      <c r="Q50" s="86"/>
      <c r="R50" s="44"/>
      <c r="S50" s="89"/>
      <c r="T50" s="107"/>
      <c r="U50" s="154"/>
      <c r="V50" s="155"/>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3"/>
      <c r="M51" s="113"/>
      <c r="N51" s="85"/>
      <c r="O51" s="50"/>
      <c r="P51" s="71"/>
      <c r="Q51" s="86"/>
      <c r="R51" s="44"/>
      <c r="S51" s="89"/>
      <c r="T51" s="107"/>
      <c r="U51" s="154"/>
      <c r="V51" s="155"/>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3"/>
      <c r="M52" s="113"/>
      <c r="N52" s="85"/>
      <c r="O52" s="50"/>
      <c r="P52" s="71"/>
      <c r="Q52" s="86"/>
      <c r="R52" s="44"/>
      <c r="S52" s="89"/>
      <c r="T52" s="107"/>
      <c r="U52" s="154"/>
      <c r="V52" s="155"/>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3"/>
      <c r="M53" s="113"/>
      <c r="N53" s="85"/>
      <c r="O53" s="50"/>
      <c r="P53" s="71"/>
      <c r="Q53" s="86"/>
      <c r="R53" s="44"/>
      <c r="S53" s="89"/>
      <c r="T53" s="107"/>
      <c r="U53" s="154"/>
      <c r="V53" s="155"/>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3"/>
      <c r="M54" s="113"/>
      <c r="N54" s="85"/>
      <c r="O54" s="50"/>
      <c r="P54" s="71"/>
      <c r="Q54" s="86"/>
      <c r="R54" s="44"/>
      <c r="S54" s="89"/>
      <c r="T54" s="107"/>
      <c r="U54" s="154"/>
      <c r="V54" s="155"/>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3"/>
      <c r="M55" s="113"/>
      <c r="N55" s="85"/>
      <c r="O55" s="50"/>
      <c r="P55" s="71"/>
      <c r="Q55" s="86"/>
      <c r="R55" s="44"/>
      <c r="S55" s="89"/>
      <c r="T55" s="107"/>
      <c r="U55" s="154"/>
      <c r="V55" s="155"/>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3"/>
      <c r="M56" s="113"/>
      <c r="N56" s="85"/>
      <c r="O56" s="50"/>
      <c r="P56" s="71"/>
      <c r="Q56" s="86"/>
      <c r="R56" s="44"/>
      <c r="S56" s="89"/>
      <c r="T56" s="107"/>
      <c r="U56" s="154"/>
      <c r="V56" s="155"/>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2024-04-18T13:23:41Z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