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<sst xmlns="http://schemas.openxmlformats.org/spreadsheetml/2006/main" count="2380" uniqueCount="464">
  <si>
    <t>Property</t>
  </si>
  <si>
    <t>Value</t>
  </si>
  <si>
    <t>URL</t>
  </si>
  <si>
    <t>https://opennursingcoreig.com/StructureDefinition/onc-mobility-assessment</t>
  </si>
  <si>
    <t>Version</t>
  </si>
  <si>
    <t>1.0.0</t>
  </si>
  <si>
    <t>Name</t>
  </si>
  <si>
    <t>ONCMobilityAssessment</t>
  </si>
  <si>
    <t>Title</t>
  </si>
  <si>
    <t>Mobility Assessment</t>
  </si>
  <si>
    <t>Status</t>
  </si>
  <si>
    <t>active</t>
  </si>
  <si>
    <t>Experimental</t>
  </si>
  <si>
    <t>Date</t>
  </si>
  <si>
    <t>2026-07-04T09:17:49+00:00</t>
  </si>
  <si>
    <t>Publisher</t>
  </si>
  <si>
    <t>The Open Nursing Community</t>
  </si>
  <si>
    <t>Jurisdiction</t>
  </si>
  <si>
    <t/>
  </si>
  <si>
    <t>Description</t>
  </si>
  <si>
    <t>Assessment of capability to move and limitations.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</si>
  <si>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</si>
  <si>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</si>
  <si>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</si>
  <si>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</si>
  <si>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</si>
  <si>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</si>
  <si>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</si>
  <si>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</si>
  <si>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</si>
  <si>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</si>
  <si>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</si>
  <si>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</si>
  <si>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</si>
  <si>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</si>
  <si>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</si>
  <si>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</si>
  <si>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</si>
  <si>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</si>
  <si>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</si>
  <si>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</si>
  <si>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</si>
  <si>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</si>
  <si>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</si>
  <si>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</si>
  <si>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</si>
  <si>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</si>
  <si>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</si>
  <si>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</si>
  <si>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</si>
  <si>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</si>
  <si>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</si>
  <si>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</si>
  <si>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</si>
  <si>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</si>
  <si>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</si>
  <si>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</si>
  <si>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</si>
  <si>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</si>
  <si>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</si>
  <si>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</si>
  <si>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</si>
  <si>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</si>
  <si>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</si>
  <si>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</si>
  <si>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</si>
  <si>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</si>
  <si>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</si>
  <si>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</si>
  <si>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</si>
  <si>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</si>
  <si>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</si>
  <si>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</si>
  <si>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</si>
  <si>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</si>
  <si>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</si>
  <si>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</si>
  <si>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</si>
  <si>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</si>
  <si>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</si>
  <si>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</si>
  <si>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</si>
  <si>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</si>
  <si>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</si>
  <si>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component.code.where(coding.intersect(%resource.code.coding).exists()).empty()}onc-mobility-gate:Safety Rule: If patient is Bedbound, a Pressure Ulcer Risk Assessment reference is mandatory. {value.coding.where(code = 'bedbound').exists() implies hasMember.exists()}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</si>
  <si>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</si>
  <si>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</si>
  <si>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</si>
  <si>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</si>
  <si>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</si>
  <si>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</si>
  <si>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</si>
  <si>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</si>
  <si>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</si>
  <si>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</si>
  <si>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</si>
  <si>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</si>
  <si>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</si>
  <si>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</si>
  <si>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</si>
  <si>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</si>
  <si>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</si>
  <si>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</si>
  <si>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</si>
  <si>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</si>
  <si>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</si>
  <si>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</si>
  <si>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</si>
  <si>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</si>
  <si>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</si>
  <si>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</si>
  <si>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</si>
  <si>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</si>
  <si>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</si>
  <si>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</si>
  <si>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</si>
  <si>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</si>
  <si>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</si>
  <si>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</si>
  <si>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</si>
  <si>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</si>
  <si>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</si>
  <si>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</si>
  <si>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</si>
  <si>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</si>
  <si>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</si>
  <si>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</si>
  <si>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</si>
  <si>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</si>
  <si>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</si>
  <si>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</si>
  <si>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</si>
  <si>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</si>
  <si>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</si>
  <si>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</si>
  <si>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</si>
  <si>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</si>
  <si>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</si>
  <si>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</si>
  <si>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</si>
  <si>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</si>
  <si>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</si>
  <si>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</si>
  <si>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</si>
  <si>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</si>
  <si>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</si>
  <si>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</si>
  <si>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</si>
  <si>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</si>
  <si>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</si>
  <si>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</si>
  <si>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</si>
  <si>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</si>
  <si>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</si>
  <si>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</si>
  <si>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</si>
  <si>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</si>
  <si>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</si>
  <si>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</si>
  <si>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</si>
  <si>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</si>
  <si>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</si>
  <si>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</si>
  <si>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</si>
  <si>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</si>
  <si>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</si>
  <si>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</si>
  <si>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</si>
  <si>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</si>
  <si>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</si>
  <si>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</si>
  <si>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</si>
  <si>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</si>
  <si>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</si>
  <si>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</si>
  <si>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</si>
  <si>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</si>
  <si>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</si>
  <si>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</si>
  <si>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</si>
  <si>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</si>
  <si>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</si>
  <si>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</si>
  <si>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</si>
  <si>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</si>
  <si>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</si>
  <si>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</si>
  <si>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</si>
  <si>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</si>
  <si>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</si>
  <si>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</si>
  <si>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</si>
  <si>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</si>
  <si>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</si>
  <si>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</si>
  <si>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</si>
  <si>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</si>
  <si>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</si>
  <si>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</si>
  <si>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</si>
  <si>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</si>
  <si>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</si>
  <si>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</si>
  <si>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</si>
  <si>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</si>
  <si>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</si>
  <si>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</si>
  <si>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</si>
  <si>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value="82971005"/&gt;
    &lt;display value="Impaired mobility"/&gt;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</si>
  <si>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</si>
  <si>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</si>
  <si>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</si>
  <si>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</si>
  <si>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</si>
  <si>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</si>
  <si>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</si>
  <si>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</si>
  <si>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</si>
  <si>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</si>
  <si>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</si>
  <si>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</si>
  <si>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</si>
  <si>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</si>
  <si>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</si>
  <si>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</si>
  <si>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</si>
  <si>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</si>
  <si>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</si>
  <si>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</si>
  <si>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</si>
  <si>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</si>
  <si>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</si>
  <si>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</si>
  <si>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</si>
  <si>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</si>
  <si>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</si>
  <si>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</si>
  <si>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</si>
  <si>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</si>
  <si>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</si>
  <si>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</si>
  <si>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</si>
  <si>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</si>
  <si>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</si>
  <si>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</si>
  <si>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</si>
  <si>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</si>
  <si>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</si>
  <si>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</si>
  <si>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</si>
  <si>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</si>
  <si>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</si>
  <si>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</si>
  <si>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</si>
  <si>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</si>
  <si>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</si>
  <si>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</si>
  <si>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</si>
  <si>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</si>
  <si>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</si>
  <si>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</si>
  <si>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</si>
  <si>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</si>
  <si>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</si>
  <si>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</si>
  <si>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</si>
  <si>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</si>
  <si>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</si>
  <si>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</si>
  <si>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</si>
  <si>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</si>
  <si>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</si>
  <si>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</si>
  <si>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</si>
  <si>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</si>
  <si>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</si>
  <si>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</si>
  <si>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</si>
  <si>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</si>
  <si>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</si>
  <si>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</si>
  <si>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</si>
  <si>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</si>
  <si>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</si>
  <si>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</si>
  <si>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</si>
  <si>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</si>
  <si>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</si>
  <si>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</si>
  <si>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</si>
  <si>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</si>
  <si>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</si>
  <si>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</si>
  <si>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</si>
  <si>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</si>
  <si>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</si>
  <si>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</si>
  <si>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</si>
  <si>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</si>
  <si>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</si>
  <si>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</si>
  <si>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</si>
  <si>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</si>
  <si>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</si>
  <si>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</si>
  <si>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</si>
  <si>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</si>
  <si>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</si>
  <si>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</si>
  <si>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</si>
  <si>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</si>
  <si>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</si>
  <si>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</si>
  <si>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</si>
  <si>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</si>
  <si>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</si>
  <si>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</si>
  <si>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</si>
  <si>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</si>
  <si>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</si>
  <si>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</si>
  <si>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</si>
  <si>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</si>
  <si>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</si>
  <si>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</si>
  <si>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</si>
  <si>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</si>
  <si>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</si>
  <si>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</si>
  <si>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</si>
  <si>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</si>
  <si>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</si>
  <si>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</si>
  <si>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</si>
  <si>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</si>
  <si>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</si>
  <si>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</si>
  <si>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</si>
  <si>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</si>
  <si>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</si>
  <si>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</si>
  <si>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</si>
  <si>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</si>
  <si>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</si>
  <si>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</si>
  <si>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</si>
  <si>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</si>
  <si>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</si>
  <si>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</si>
  <si>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</si>
  <si>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</si>
  <si>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</si>
  <si>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</si>
  <si>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</si>
  <si>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</si>
  <si>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</si>
  <si>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</si>
  <si>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</si>
  <si>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</si>
  <si>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</si>
  <si>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</si>
  <si>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</si>
  <si>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</si>
  <si>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</si>
  <si>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</si>
  <si>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</si>
  <si>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</si>
  <si>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</si>
  <si>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</si>
  <si>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</si>
  <si>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</si>
  <si>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</si>
  <si>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</si>
  <si>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</si>
  <si>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</si>
  <si>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</si>
  <si>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</si>
  <si>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</si>
  <si>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</si>
  <si>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</si>
  <si>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</si>
  <si>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</si>
  <si>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</si>
  <si>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</si>
  <si>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</si>
  <si>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</si>
  <si>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</si>
  <si>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</si>
  <si>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</si>
  <si>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</si>
  <si>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</si>
  <si>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</si>
  <si>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</si>
  <si>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</si>
  <si>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</si>
  <si>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</si>
  <si>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</si>
  <si>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</si>
  <si>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</si>
  <si>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</si>
  <si>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</si>
  <si>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</si>
  <si>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</si>
  <si>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</si>
  <si>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</si>
  <si>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</si>
  <si>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</si>
  <si>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</si>
  <si>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</si>
  <si>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</si>
  <si>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</si>
  <si>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</si>
  <si>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</si>
  <si>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</si>
  <si>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</si>
  <si>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</si>
  <si>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</si>
  <si>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</si>
  <si>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</si>
  <si>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</si>
  <si>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</si>
  <si>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</si>
  <si>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</si>
  <si>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</si>
  <si>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</si>
  <si>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</si>
  <si>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</si>
  <si>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</si>
  <si>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</si>
  <si>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</si>
  <si>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</si>
  <si>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</si>
  <si>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</si>
  <si>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</si>
  <si>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</si>
  <si>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</si>
  <si>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</si>
  <si>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</si>
  <si>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</si>
  <si>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</si>
  <si>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</si>
  <si>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</si>
  <si>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</si>
  <si>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</si>
  <si>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</si>
  <si>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</si>
  <si>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</si>
  <si>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</si>
  <si>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</si>
  <si>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</si>
  <si>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</si>
  <si>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</si>
  <si>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Observation.component:empathyIndex</t>
  </si>
  <si>
    <t>empathyIndex</t>
  </si>
  <si>
    <t>Observation.component:empathyIndex.id</t>
  </si>
  <si>
    <t>Observation.component:empathyIndex.extension</t>
  </si>
  <si>
    <t>Observation.component:empathyIndex.modifierExtension</t>
  </si>
  <si>
    <t>Observation.component:empathyIndex.code</t>
  </si>
  <si>
    <t>&lt;valueCodeableConcept xmlns="http://hl7.org/fhir"&gt;
  &lt;coding&gt;
    &lt;system value="https://opennursingcoreig.com/CodeSystem/onc-observation-codes"/&gt;
    &lt;code value="empathy-index"/&gt;
  &lt;/coding&gt;
&lt;/valueCodeableConcept&gt;</t>
  </si>
  <si>
    <t>Observation.component:empathyIndex.value[x]</t>
  </si>
  <si>
    <t>https://opennursingcoreig.com/ValueSet/onc-empathy-index-vs</t>
  </si>
  <si>
    <t>Observation.component:empathyIndex.dataAbsentReason</t>
  </si>
  <si>
    <t>Observation.component:empathyIndex.interpretation</t>
  </si>
  <si>
    <t>Observation.component:empathyIndex.referenceRange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</si>
</sst>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7.0546875" customWidth="true" bestFit="true"/>
    <col min="2" max="2" width="38.30078125" customWidth="true" bestFit="true"/>
    <col min="3" max="3" width="12.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90</v>
      </c>
      <c r="G44" t="s" s="2">
        <v>79</v>
      </c>
      <c r="H44" t="s" s="2">
        <v>91</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280</v>
      </c>
      <c r="AN49" t="s" s="2">
        <v>281</v>
      </c>
      <c r="AO49" t="s" s="2">
        <v>18</v>
      </c>
      <c r="AP49" t="s" s="2">
        <v>282</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444</v>
      </c>
      <c r="AG50" t="s" s="2">
        <v>78</v>
      </c>
      <c r="AH50" t="s" s="2">
        <v>90</v>
      </c>
      <c r="AI50" t="s" s="2">
        <v>291</v>
      </c>
      <c r="AJ50" t="s" s="2">
        <v>102</v>
      </c>
      <c r="AK50" t="s" s="2">
        <v>18</v>
      </c>
      <c r="AL50" t="s" s="2">
        <v>18</v>
      </c>
      <c r="AM50" t="s" s="2">
        <v>133</v>
      </c>
      <c r="AN50" t="s" s="2">
        <v>292</v>
      </c>
      <c r="AO50" t="s" s="2">
        <v>18</v>
      </c>
      <c r="AP50" t="s" s="2">
        <v>18</v>
      </c>
    </row>
    <row r="51" hidden="true">
      <c r="A51" t="s" s="2">
        <v>448</v>
      </c>
      <c r="B51" t="s" s="2">
        <v>448</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448</v>
      </c>
      <c r="AG51" t="s" s="2">
        <v>78</v>
      </c>
      <c r="AH51" t="s" s="2">
        <v>79</v>
      </c>
      <c r="AI51" t="s" s="2">
        <v>18</v>
      </c>
      <c r="AJ51" t="s" s="2">
        <v>102</v>
      </c>
      <c r="AK51" t="s" s="2">
        <v>18</v>
      </c>
      <c r="AL51" t="s" s="2">
        <v>301</v>
      </c>
      <c r="AM51" t="s" s="2">
        <v>302</v>
      </c>
      <c r="AN51" t="s" s="2">
        <v>303</v>
      </c>
      <c r="AO51" t="s" s="2">
        <v>18</v>
      </c>
      <c r="AP51" t="s" s="2">
        <v>304</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357</v>
      </c>
      <c r="AN52" t="s" s="2">
        <v>358</v>
      </c>
      <c r="AO52" t="s" s="2">
        <v>18</v>
      </c>
      <c r="AP52" t="s" s="2">
        <v>18</v>
      </c>
    </row>
    <row r="53">
      <c r="A53" t="s" s="2">
        <v>452</v>
      </c>
      <c r="B53" t="s" s="2">
        <v>423</v>
      </c>
      <c r="C53" t="s" s="2">
        <v>453</v>
      </c>
      <c r="D53" t="s" s="2">
        <v>18</v>
      </c>
      <c r="E53" s="2"/>
      <c r="F53" t="s" s="2">
        <v>90</v>
      </c>
      <c r="G53" t="s" s="2">
        <v>90</v>
      </c>
      <c r="H53" t="s" s="2">
        <v>91</v>
      </c>
      <c r="I53" t="s" s="2">
        <v>18</v>
      </c>
      <c r="J53" t="s" s="2">
        <v>91</v>
      </c>
      <c r="K53" t="s" s="2">
        <v>351</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360</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188</v>
      </c>
      <c r="L58" t="s" s="2">
        <v>441</v>
      </c>
      <c r="M58" t="s" s="2">
        <v>275</v>
      </c>
      <c r="N58" t="s" s="2">
        <v>442</v>
      </c>
      <c r="O58" t="s" s="2">
        <v>277</v>
      </c>
      <c r="P58" t="s" s="2">
        <v>18</v>
      </c>
      <c r="Q58" s="2"/>
      <c r="R58" t="s" s="2">
        <v>18</v>
      </c>
      <c r="S58" t="s" s="2">
        <v>18</v>
      </c>
      <c r="T58" t="s" s="2">
        <v>18</v>
      </c>
      <c r="U58" t="s" s="2">
        <v>18</v>
      </c>
      <c r="V58" t="s" s="2">
        <v>18</v>
      </c>
      <c r="W58" t="s" s="2">
        <v>18</v>
      </c>
      <c r="X58" t="s" s="2">
        <v>179</v>
      </c>
      <c r="Y58" s="2"/>
      <c r="Z58" t="s" s="2">
        <v>460</v>
      </c>
      <c r="AA58" t="s" s="2">
        <v>18</v>
      </c>
      <c r="AB58" t="s" s="2">
        <v>18</v>
      </c>
      <c r="AC58" t="s" s="2">
        <v>18</v>
      </c>
      <c r="AD58" t="s" s="2">
        <v>18</v>
      </c>
      <c r="AE58" t="s" s="2">
        <v>18</v>
      </c>
      <c r="AF58" t="s" s="2">
        <v>439</v>
      </c>
      <c r="AG58" t="s" s="2">
        <v>78</v>
      </c>
      <c r="AH58" t="s" s="2">
        <v>90</v>
      </c>
      <c r="AI58" t="s" s="2">
        <v>18</v>
      </c>
      <c r="AJ58" t="s" s="2">
        <v>102</v>
      </c>
      <c r="AK58" t="s" s="2">
        <v>18</v>
      </c>
      <c r="AL58" t="s" s="2">
        <v>443</v>
      </c>
      <c r="AM58" t="s" s="2">
        <v>280</v>
      </c>
      <c r="AN58" t="s" s="2">
        <v>281</v>
      </c>
      <c r="AO58" t="s" s="2">
        <v>18</v>
      </c>
      <c r="AP58" t="s" s="2">
        <v>282</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287</v>
      </c>
      <c r="P59" t="s" s="2">
        <v>18</v>
      </c>
      <c r="Q59" s="2"/>
      <c r="R59" t="s" s="2">
        <v>18</v>
      </c>
      <c r="S59" t="s" s="2">
        <v>18</v>
      </c>
      <c r="T59" t="s" s="2">
        <v>18</v>
      </c>
      <c r="U59" t="s" s="2">
        <v>18</v>
      </c>
      <c r="V59" t="s" s="2">
        <v>18</v>
      </c>
      <c r="W59" t="s" s="2">
        <v>18</v>
      </c>
      <c r="X59" t="s" s="2">
        <v>288</v>
      </c>
      <c r="Y59" t="s" s="2">
        <v>289</v>
      </c>
      <c r="Z59" t="s" s="2">
        <v>290</v>
      </c>
      <c r="AA59" t="s" s="2">
        <v>18</v>
      </c>
      <c r="AB59" t="s" s="2">
        <v>18</v>
      </c>
      <c r="AC59" t="s" s="2">
        <v>18</v>
      </c>
      <c r="AD59" t="s" s="2">
        <v>18</v>
      </c>
      <c r="AE59" t="s" s="2">
        <v>18</v>
      </c>
      <c r="AF59" t="s" s="2">
        <v>444</v>
      </c>
      <c r="AG59" t="s" s="2">
        <v>78</v>
      </c>
      <c r="AH59" t="s" s="2">
        <v>90</v>
      </c>
      <c r="AI59" t="s" s="2">
        <v>291</v>
      </c>
      <c r="AJ59" t="s" s="2">
        <v>102</v>
      </c>
      <c r="AK59" t="s" s="2">
        <v>18</v>
      </c>
      <c r="AL59" t="s" s="2">
        <v>18</v>
      </c>
      <c r="AM59" t="s" s="2">
        <v>133</v>
      </c>
      <c r="AN59" t="s" s="2">
        <v>292</v>
      </c>
      <c r="AO59" t="s" s="2">
        <v>18</v>
      </c>
      <c r="AP59" t="s" s="2">
        <v>18</v>
      </c>
    </row>
    <row r="60" hidden="true">
      <c r="A60" t="s" s="2">
        <v>462</v>
      </c>
      <c r="B60" t="s" s="2">
        <v>448</v>
      </c>
      <c r="C60" s="2"/>
      <c r="D60" t="s" s="2">
        <v>294</v>
      </c>
      <c r="E60" s="2"/>
      <c r="F60" t="s" s="2">
        <v>78</v>
      </c>
      <c r="G60" t="s" s="2">
        <v>79</v>
      </c>
      <c r="H60" t="s" s="2">
        <v>18</v>
      </c>
      <c r="I60" t="s" s="2">
        <v>18</v>
      </c>
      <c r="J60" t="s" s="2">
        <v>18</v>
      </c>
      <c r="K60" t="s" s="2">
        <v>188</v>
      </c>
      <c r="L60" t="s" s="2">
        <v>295</v>
      </c>
      <c r="M60" t="s" s="2">
        <v>296</v>
      </c>
      <c r="N60" t="s" s="2">
        <v>297</v>
      </c>
      <c r="O60" t="s" s="2">
        <v>298</v>
      </c>
      <c r="P60" t="s" s="2">
        <v>18</v>
      </c>
      <c r="Q60" s="2"/>
      <c r="R60" t="s" s="2">
        <v>18</v>
      </c>
      <c r="S60" t="s" s="2">
        <v>18</v>
      </c>
      <c r="T60" t="s" s="2">
        <v>18</v>
      </c>
      <c r="U60" t="s" s="2">
        <v>18</v>
      </c>
      <c r="V60" t="s" s="2">
        <v>18</v>
      </c>
      <c r="W60" t="s" s="2">
        <v>18</v>
      </c>
      <c r="X60" t="s" s="2">
        <v>288</v>
      </c>
      <c r="Y60" t="s" s="2">
        <v>299</v>
      </c>
      <c r="Z60" t="s" s="2">
        <v>300</v>
      </c>
      <c r="AA60" t="s" s="2">
        <v>18</v>
      </c>
      <c r="AB60" t="s" s="2">
        <v>18</v>
      </c>
      <c r="AC60" t="s" s="2">
        <v>18</v>
      </c>
      <c r="AD60" t="s" s="2">
        <v>18</v>
      </c>
      <c r="AE60" t="s" s="2">
        <v>18</v>
      </c>
      <c r="AF60" t="s" s="2">
        <v>448</v>
      </c>
      <c r="AG60" t="s" s="2">
        <v>78</v>
      </c>
      <c r="AH60" t="s" s="2">
        <v>79</v>
      </c>
      <c r="AI60" t="s" s="2">
        <v>18</v>
      </c>
      <c r="AJ60" t="s" s="2">
        <v>102</v>
      </c>
      <c r="AK60" t="s" s="2">
        <v>18</v>
      </c>
      <c r="AL60" t="s" s="2">
        <v>301</v>
      </c>
      <c r="AM60" t="s" s="2">
        <v>302</v>
      </c>
      <c r="AN60" t="s" s="2">
        <v>303</v>
      </c>
      <c r="AO60" t="s" s="2">
        <v>18</v>
      </c>
      <c r="AP60" t="s" s="2">
        <v>304</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354</v>
      </c>
      <c r="O61" t="s" s="2">
        <v>355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357</v>
      </c>
      <c r="AN61" t="s" s="2">
        <v>358</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2026-07-04T09:19:26Z</dcterms:created>
  <dc:creator>Apache POI</dc:creator>
</cp:coreProperties>
</file>