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<sst xmlns="http://schemas.openxmlformats.org/spreadsheetml/2006/main" count="4151" uniqueCount="560">
  <si>
    <t>Property</t>
  </si>
  <si>
    <t>Value</t>
  </si>
  <si>
    <t>URL</t>
  </si>
  <si>
    <t>https://opennursingcoreig.com/StructureDefinition/onc-fluid-balance</t>
  </si>
  <si>
    <t>Version</t>
  </si>
  <si>
    <t>1.0.0</t>
  </si>
  <si>
    <t>Name</t>
  </si>
  <si>
    <t>ONCFluidBalance</t>
  </si>
  <si>
    <t>Title</t>
  </si>
  <si>
    <t>Fluid Balance</t>
  </si>
  <si>
    <t>Status</t>
  </si>
  <si>
    <t>draft</t>
  </si>
  <si>
    <t>Experimental</t>
  </si>
  <si>
    <t>Date</t>
  </si>
  <si>
    <t>2026-07-11T14:32:04+00:00</t>
  </si>
  <si>
    <t>Publisher</t>
  </si>
  <si>
    <t>The Open Nursing Community</t>
  </si>
  <si>
    <t>Jurisdiction</t>
  </si>
  <si>
    <t/>
  </si>
  <si>
    <t>Description</t>
  </si>
  <si>
    <t>Assessment of fluid intake, output, and balance. Critical for renal function, hydration status, and heart failure monitoring.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</si>
  <si>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</si>
  <si>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</si>
  <si>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</si>
  <si>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</si>
  <si>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</si>
  <si>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</si>
  <si>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</si>
  <si>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</si>
  <si>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</si>
  <si>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</si>
  <si>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</si>
  <si>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</si>
  <si>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</si>
  <si>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</si>
  <si>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</si>
  <si>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</si>
  <si>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</si>
  <si>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</si>
  <si>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</si>
  <si>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</si>
  <si>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</si>
  <si>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</si>
  <si>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</si>
  <si>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</si>
  <si>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</si>
  <si>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</si>
  <si>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</si>
  <si>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</si>
  <si>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</si>
  <si>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</si>
  <si>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</si>
  <si>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</si>
  <si>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</si>
  <si>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</si>
  <si>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</si>
  <si>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</si>
  <si>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</si>
  <si>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</si>
  <si>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</si>
  <si>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</si>
  <si>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</si>
  <si>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</si>
  <si>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</si>
  <si>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</si>
  <si>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</si>
  <si>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</si>
  <si>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</si>
  <si>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</si>
  <si>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</si>
  <si>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</si>
  <si>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</si>
  <si>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</si>
  <si>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</si>
  <si>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</si>
  <si>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</si>
  <si>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</si>
  <si>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</si>
  <si>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</si>
  <si>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</si>
  <si>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</si>
  <si>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</si>
  <si>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</si>
  <si>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</si>
  <si>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</si>
  <si>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</si>
  <si>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</si>
  <si>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</si>
  <si>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</si>
  <si>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</si>
  <si>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</si>
  <si>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</si>
  <si>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</si>
  <si>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</si>
  <si>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</si>
  <si>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</si>
  <si>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</si>
  <si>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</si>
  <si>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</si>
  <si>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</si>
  <si>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</si>
  <si>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</si>
  <si>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</si>
  <si>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</si>
  <si>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</si>
  <si>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</si>
  <si>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</si>
  <si>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</si>
  <si>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</si>
  <si>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</si>
  <si>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</si>
  <si>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</si>
  <si>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</si>
  <si>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</si>
  <si>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</si>
  <si>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</si>
  <si>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</si>
  <si>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</si>
  <si>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</si>
  <si>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</si>
  <si>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</si>
  <si>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</si>
  <si>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</si>
  <si>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</si>
  <si>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</si>
  <si>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</si>
  <si>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</si>
  <si>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</si>
  <si>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</si>
  <si>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</si>
  <si>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</si>
  <si>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</si>
  <si>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</si>
  <si>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</si>
  <si>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</si>
  <si>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</si>
  <si>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</si>
  <si>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</si>
  <si>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</si>
  <si>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</si>
  <si>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</si>
  <si>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</si>
  <si>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</si>
  <si>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</si>
  <si>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</si>
  <si>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</si>
  <si>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</si>
  <si>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</si>
  <si>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</si>
  <si>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</si>
  <si>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</si>
  <si>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</si>
  <si>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</si>
  <si>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</si>
  <si>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</si>
  <si>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</si>
  <si>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</si>
  <si>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</si>
  <si>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</si>
  <si>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</si>
  <si>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</si>
  <si>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</si>
  <si>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</si>
  <si>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</si>
  <si>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</si>
  <si>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</si>
  <si>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</si>
  <si>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</si>
  <si>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</si>
  <si>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</si>
  <si>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</si>
  <si>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</si>
  <si>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</si>
  <si>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</si>
  <si>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</si>
  <si>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</si>
  <si>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</si>
  <si>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</si>
  <si>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</si>
  <si>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</si>
  <si>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</si>
  <si>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</si>
  <si>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</si>
  <si>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</si>
  <si>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</si>
  <si>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</si>
  <si>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</si>
  <si>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</si>
  <si>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</si>
  <si>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</si>
  <si>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</si>
  <si>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</si>
  <si>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</si>
  <si>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</si>
  <si>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</si>
  <si>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</si>
  <si>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</si>
  <si>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</si>
  <si>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</si>
  <si>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</si>
  <si>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</si>
  <si>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</si>
  <si>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</si>
  <si>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</si>
  <si>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</si>
  <si>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</si>
  <si>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</si>
  <si>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</si>
  <si>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value="fluid-balance"/&gt;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</si>
  <si>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</si>
  <si>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</si>
  <si>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</si>
  <si>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</si>
  <si>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</si>
  <si>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</si>
  <si>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</si>
  <si>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</si>
  <si>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</si>
  <si>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</si>
  <si>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</si>
  <si>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</si>
  <si>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</si>
  <si>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</si>
  <si>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</si>
  <si>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</si>
  <si>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</si>
  <si>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</si>
  <si>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</si>
  <si>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</si>
  <si>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</si>
  <si>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</si>
  <si>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</si>
  <si>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</si>
  <si>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</si>
  <si>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</si>
  <si>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</si>
  <si>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</si>
  <si>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</si>
  <si>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</si>
  <si>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</si>
  <si>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</si>
  <si>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</si>
  <si>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</si>
  <si>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</si>
  <si>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</si>
  <si>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</si>
  <si>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</si>
  <si>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</si>
  <si>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</si>
  <si>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</si>
  <si>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</si>
  <si>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</si>
  <si>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</si>
  <si>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</si>
  <si>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</si>
  <si>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</si>
  <si>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</si>
  <si>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</si>
  <si>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</si>
  <si>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</si>
  <si>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</si>
  <si>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</si>
  <si>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</si>
  <si>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</si>
  <si>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</si>
  <si>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</si>
  <si>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</si>
  <si>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</si>
  <si>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</si>
  <si>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</si>
  <si>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</si>
  <si>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</si>
  <si>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</si>
  <si>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</si>
  <si>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</si>
  <si>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Net Fluid Balance (Input - Output)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</si>
  <si>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</si>
  <si>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</si>
  <si>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</si>
  <si>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</si>
  <si>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</si>
  <si>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</si>
  <si>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</si>
  <si>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</si>
  <si>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</si>
  <si>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</si>
  <si>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</si>
  <si>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</si>
  <si>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</si>
  <si>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</si>
  <si>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</si>
  <si>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</si>
  <si>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</si>
  <si>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</si>
  <si>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</si>
  <si>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</si>
  <si>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</si>
  <si>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</si>
  <si>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</si>
  <si>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</si>
  <si>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</si>
  <si>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</si>
  <si>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</si>
  <si>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</si>
  <si>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</si>
  <si>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</si>
  <si>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</si>
  <si>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</si>
  <si>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</si>
  <si>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</si>
  <si>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</si>
  <si>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</si>
  <si>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</si>
  <si>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</si>
  <si>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</si>
  <si>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</si>
  <si>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</si>
  <si>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</si>
  <si>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</si>
  <si>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</si>
  <si>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</si>
  <si>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</si>
  <si>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</si>
  <si>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</si>
  <si>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</si>
  <si>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</si>
  <si>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</si>
  <si>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</si>
  <si>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</si>
  <si>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</si>
  <si>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</si>
  <si>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</si>
  <si>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</si>
  <si>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</si>
  <si>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</si>
  <si>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</si>
  <si>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</si>
  <si>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</si>
  <si>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</si>
  <si>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</si>
  <si>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</si>
  <si>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</si>
  <si>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</si>
  <si>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</si>
  <si>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</si>
  <si>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</si>
  <si>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</si>
  <si>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</si>
  <si>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</si>
  <si>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</si>
  <si>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</si>
  <si>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</si>
  <si>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</si>
  <si>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</si>
  <si>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</si>
  <si>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</si>
  <si>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</si>
  <si>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</si>
  <si>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</si>
  <si>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</si>
  <si>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</si>
  <si>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</si>
  <si>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</si>
  <si>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</si>
  <si>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</si>
  <si>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</si>
  <si>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</si>
  <si>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</si>
  <si>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</si>
  <si>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</si>
  <si>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</si>
  <si>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</si>
  <si>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</si>
  <si>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</si>
  <si>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</si>
  <si>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</si>
  <si>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</si>
  <si>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</si>
  <si>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</si>
  <si>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</si>
  <si>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</si>
  <si>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</si>
  <si>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</si>
  <si>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</si>
  <si>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</si>
  <si>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</si>
  <si>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</si>
  <si>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</si>
  <si>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</si>
  <si>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</si>
  <si>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</si>
  <si>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</si>
  <si>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</si>
  <si>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</si>
  <si>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</si>
  <si>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</si>
  <si>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</si>
  <si>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</si>
  <si>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</si>
  <si>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</si>
  <si>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</si>
  <si>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</si>
  <si>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</si>
  <si>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</si>
  <si>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</si>
  <si>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</si>
  <si>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</si>
  <si>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</si>
  <si>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</si>
  <si>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</si>
  <si>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</si>
  <si>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</si>
  <si>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</si>
  <si>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</si>
  <si>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</si>
  <si>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</si>
  <si>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</si>
  <si>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</si>
  <si>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</si>
  <si>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</si>
  <si>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</si>
  <si>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</si>
  <si>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</si>
  <si>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</si>
  <si>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</si>
  <si>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</si>
  <si>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</si>
  <si>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</si>
  <si>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</si>
  <si>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</si>
  <si>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</si>
  <si>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</si>
  <si>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</si>
  <si>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</si>
  <si>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</si>
  <si>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</si>
  <si>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</si>
  <si>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</si>
  <si>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</si>
  <si>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</si>
  <si>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</si>
  <si>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</si>
  <si>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</si>
  <si>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</si>
  <si>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</si>
  <si>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</si>
  <si>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</si>
  <si>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</si>
  <si>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</si>
  <si>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</si>
  <si>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</si>
  <si>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</si>
  <si>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</si>
  <si>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</si>
  <si>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</si>
  <si>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</si>
  <si>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</si>
  <si>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</si>
  <si>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</si>
  <si>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</si>
  <si>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</si>
  <si>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</si>
  <si>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</si>
  <si>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</si>
  <si>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</si>
  <si>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</si>
  <si>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</si>
  <si>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</si>
  <si>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</si>
  <si>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</si>
  <si>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</si>
  <si>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</si>
  <si>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</si>
  <si>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</si>
  <si>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</si>
  <si>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</si>
  <si>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</si>
  <si>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</si>
  <si>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</si>
  <si>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</si>
  <si>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</si>
  <si>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</si>
  <si>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</si>
  <si>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</si>
  <si>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</si>
  <si>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</si>
  <si>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</si>
  <si>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</si>
  <si>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</si>
  <si>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</si>
  <si>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</si>
  <si>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</si>
  <si>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</si>
  <si>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</si>
  <si>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</si>
  <si>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</si>
  <si>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</si>
  <si>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</si>
  <si>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</si>
  <si>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Observation.component:input</t>
  </si>
  <si>
    <t>input</t>
  </si>
  <si>
    <t>Observation.component:input.id</t>
  </si>
  <si>
    <t>Observation.component:input.extension</t>
  </si>
  <si>
    <t>Observation.component:input.modifierExtension</t>
  </si>
  <si>
    <t>Observation.component:input.code</t>
  </si>
  <si>
    <t>&lt;valueCodeableConcept xmlns="http://hl7.org/fhir"&gt;
  &lt;coding&gt;
    &lt;system value="https://opennursingcoreig.com/CodeSystem/onc-observation-codes"/&gt;
    &lt;code value="fluid-input-total"/&gt;
  &lt;/coding&gt;
&lt;/valueCodeableConcept&gt;</t>
  </si>
  <si>
    <t>Observation.component:input.value[x]</t>
  </si>
  <si>
    <t>Observation.component:input.value[x].id</t>
  </si>
  <si>
    <t>Observation.component.value[x].id</t>
  </si>
  <si>
    <t>Observation.component:input.value[x].extension</t>
  </si>
  <si>
    <t>Observation.component.value[x].extension</t>
  </si>
  <si>
    <t>Observation.component:input.value[x].value</t>
  </si>
  <si>
    <t>Observation.component.value[x].value</t>
  </si>
  <si>
    <t>Observation.component:input.value[x].comparator</t>
  </si>
  <si>
    <t>Observation.component.value[x].comparator</t>
  </si>
  <si>
    <t>Observation.component:input.value[x].unit</t>
  </si>
  <si>
    <t>Observation.component.value[x].unit</t>
  </si>
  <si>
    <t>Observation.component:input.value[x].system</t>
  </si>
  <si>
    <t>Observation.component.value[x].system</t>
  </si>
  <si>
    <t>Observation.component:input.value[x].code</t>
  </si>
  <si>
    <t>Observation.component.value[x].code</t>
  </si>
  <si>
    <t>Observation.component:input.dataAbsentReason</t>
  </si>
  <si>
    <t>Observation.component:input.interpretation</t>
  </si>
  <si>
    <t>Observation.component:input.referenceRange</t>
  </si>
  <si>
    <t>Observation.component:output</t>
  </si>
  <si>
    <t>output</t>
  </si>
  <si>
    <t>Observation.component:output.id</t>
  </si>
  <si>
    <t>Observation.component:output.extension</t>
  </si>
  <si>
    <t>Observation.component:output.modifierExtension</t>
  </si>
  <si>
    <t>Observation.component:output.code</t>
  </si>
  <si>
    <t>&lt;valueCodeableConcept xmlns="http://hl7.org/fhir"&gt;
  &lt;coding&gt;
    &lt;system value="https://opennursingcoreig.com/CodeSystem/onc-observation-codes"/&gt;
    &lt;code value="fluid-output-total"/&gt;
  &lt;/coding&gt;
&lt;/valueCodeableConcept&gt;</t>
  </si>
  <si>
    <t>Observation.component:output.value[x]</t>
  </si>
  <si>
    <t>Observation.component:output.value[x].id</t>
  </si>
  <si>
    <t>Observation.component:output.value[x].extension</t>
  </si>
  <si>
    <t>Observation.component:output.value[x].value</t>
  </si>
  <si>
    <t>Observation.component:output.value[x].comparator</t>
  </si>
  <si>
    <t>Observation.component:output.value[x].unit</t>
  </si>
  <si>
    <t>Observation.component:output.value[x].system</t>
  </si>
  <si>
    <t>Observation.component:output.value[x].code</t>
  </si>
  <si>
    <t>Observation.component:output.dataAbsentReason</t>
  </si>
  <si>
    <t>Observation.component:output.interpretation</t>
  </si>
  <si>
    <t>Observation.component:output.referenceRange</t>
  </si>
  <si>
    <t>Observation.component:urineOutput</t>
  </si>
  <si>
    <t>urineOutput</t>
  </si>
  <si>
    <t>Observation.component:urineOutput.id</t>
  </si>
  <si>
    <t>Observation.component:urineOutput.extension</t>
  </si>
  <si>
    <t>Observation.component:urineOutput.modifierExtension</t>
  </si>
  <si>
    <t>Observation.component:urineOutput.code</t>
  </si>
  <si>
    <t>&lt;valueCodeableConcept xmlns="http://hl7.org/fhir"&gt;
  &lt;coding&gt;
    &lt;system value="https://opennursingcoreig.com/CodeSystem/onc-observation-codes"/&gt;
    &lt;code value="urine-output"/&gt;
  &lt;/coding&gt;
&lt;/valueCodeableConcept&gt;</t>
  </si>
  <si>
    <t>Observation.component:urineOutput.value[x]</t>
  </si>
  <si>
    <t>Observation.component:urineOutput.value[x].id</t>
  </si>
  <si>
    <t>Observation.component:urineOutput.value[x].extension</t>
  </si>
  <si>
    <t>Observation.component:urineOutput.value[x].value</t>
  </si>
  <si>
    <t>Observation.component:urineOutput.value[x].comparator</t>
  </si>
  <si>
    <t>Observation.component:urineOutput.value[x].unit</t>
  </si>
  <si>
    <t>Observation.component:urineOutput.value[x].system</t>
  </si>
  <si>
    <t>Observation.component:urineOutput.value[x].code</t>
  </si>
  <si>
    <t>Observation.component:urineOutput.dataAbsentReason</t>
  </si>
  <si>
    <t>Observation.component:urineOutput.interpretation</t>
  </si>
  <si>
    <t>Observation.component:urineOutput.referenceRange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</si>
</sst>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4882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91</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475</v>
      </c>
      <c r="AC51" s="2"/>
      <c r="AD51" t="s" s="2">
        <v>18</v>
      </c>
      <c r="AE51" t="s" s="2">
        <v>196</v>
      </c>
      <c r="AF51" t="s" s="2">
        <v>470</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491</v>
      </c>
      <c r="AG57" t="s" s="2">
        <v>78</v>
      </c>
      <c r="AH57" t="s" s="2">
        <v>90</v>
      </c>
      <c r="AI57" t="s" s="2">
        <v>345</v>
      </c>
      <c r="AJ57" t="s" s="2">
        <v>102</v>
      </c>
      <c r="AK57" t="s" s="2">
        <v>18</v>
      </c>
      <c r="AL57" t="s" s="2">
        <v>18</v>
      </c>
      <c r="AM57" t="s" s="2">
        <v>133</v>
      </c>
      <c r="AN57" t="s" s="2">
        <v>346</v>
      </c>
      <c r="AO57" t="s" s="2">
        <v>18</v>
      </c>
      <c r="AP57" t="s" s="2">
        <v>18</v>
      </c>
    </row>
    <row r="58" hidden="true">
      <c r="A58" t="s" s="2">
        <v>495</v>
      </c>
      <c r="B58" t="s" s="2">
        <v>495</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495</v>
      </c>
      <c r="AG58" t="s" s="2">
        <v>78</v>
      </c>
      <c r="AH58" t="s" s="2">
        <v>79</v>
      </c>
      <c r="AI58" t="s" s="2">
        <v>18</v>
      </c>
      <c r="AJ58" t="s" s="2">
        <v>102</v>
      </c>
      <c r="AK58" t="s" s="2">
        <v>18</v>
      </c>
      <c r="AL58" t="s" s="2">
        <v>355</v>
      </c>
      <c r="AM58" t="s" s="2">
        <v>356</v>
      </c>
      <c r="AN58" t="s" s="2">
        <v>357</v>
      </c>
      <c r="AO58" t="s" s="2">
        <v>18</v>
      </c>
      <c r="AP58" t="s" s="2">
        <v>358</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411</v>
      </c>
      <c r="AN59" t="s" s="2">
        <v>412</v>
      </c>
      <c r="AO59" t="s" s="2">
        <v>18</v>
      </c>
      <c r="AP59" t="s" s="2">
        <v>18</v>
      </c>
    </row>
    <row r="60">
      <c r="A60" t="s" s="2">
        <v>499</v>
      </c>
      <c r="B60" t="s" s="2">
        <v>470</v>
      </c>
      <c r="C60" t="s" s="2">
        <v>500</v>
      </c>
      <c r="D60" t="s" s="2">
        <v>18</v>
      </c>
      <c r="E60" s="2"/>
      <c r="F60" t="s" s="2">
        <v>78</v>
      </c>
      <c r="G60" t="s" s="2">
        <v>90</v>
      </c>
      <c r="H60" t="s" s="2">
        <v>91</v>
      </c>
      <c r="I60" t="s" s="2">
        <v>18</v>
      </c>
      <c r="J60" t="s" s="2">
        <v>91</v>
      </c>
      <c r="K60" t="s" s="2">
        <v>405</v>
      </c>
      <c r="L60" t="s" s="2">
        <v>471</v>
      </c>
      <c r="M60" t="s" s="2">
        <v>472</v>
      </c>
      <c r="N60" t="s" s="2">
        <v>473</v>
      </c>
      <c r="O60" t="s" s="2">
        <v>474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470</v>
      </c>
      <c r="AG60" t="s" s="2">
        <v>78</v>
      </c>
      <c r="AH60" t="s" s="2">
        <v>79</v>
      </c>
      <c r="AI60" t="s" s="2">
        <v>18</v>
      </c>
      <c r="AJ60" t="s" s="2">
        <v>102</v>
      </c>
      <c r="AK60" t="s" s="2">
        <v>18</v>
      </c>
      <c r="AL60" t="s" s="2">
        <v>18</v>
      </c>
      <c r="AM60" t="s" s="2">
        <v>476</v>
      </c>
      <c r="AN60" t="s" s="2">
        <v>477</v>
      </c>
      <c r="AO60" t="s" s="2">
        <v>18</v>
      </c>
      <c r="AP60" t="s" s="2">
        <v>18</v>
      </c>
    </row>
    <row r="61" hidden="true">
      <c r="A61" t="s" s="2">
        <v>501</v>
      </c>
      <c r="B61" t="s" s="2">
        <v>478</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502</v>
      </c>
      <c r="B62" t="s" s="2">
        <v>479</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503</v>
      </c>
      <c r="B63" t="s" s="2">
        <v>480</v>
      </c>
      <c r="C63" s="2"/>
      <c r="D63" t="s" s="2">
        <v>416</v>
      </c>
      <c r="E63" s="2"/>
      <c r="F63" t="s" s="2">
        <v>78</v>
      </c>
      <c r="G63" t="s" s="2">
        <v>79</v>
      </c>
      <c r="H63" t="s" s="2">
        <v>18</v>
      </c>
      <c r="I63" t="s" s="2">
        <v>91</v>
      </c>
      <c r="J63" t="s" s="2">
        <v>91</v>
      </c>
      <c r="K63" t="s" s="2">
        <v>136</v>
      </c>
      <c r="L63" t="s" s="2">
        <v>417</v>
      </c>
      <c r="M63" t="s" s="2">
        <v>418</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419</v>
      </c>
      <c r="AG63" t="s" s="2">
        <v>78</v>
      </c>
      <c r="AH63" t="s" s="2">
        <v>79</v>
      </c>
      <c r="AI63" t="s" s="2">
        <v>18</v>
      </c>
      <c r="AJ63" t="s" s="2">
        <v>141</v>
      </c>
      <c r="AK63" t="s" s="2">
        <v>18</v>
      </c>
      <c r="AL63" t="s" s="2">
        <v>18</v>
      </c>
      <c r="AM63" t="s" s="2">
        <v>18</v>
      </c>
      <c r="AN63" t="s" s="2">
        <v>133</v>
      </c>
      <c r="AO63" t="s" s="2">
        <v>18</v>
      </c>
      <c r="AP63" t="s" s="2">
        <v>18</v>
      </c>
    </row>
    <row r="64" hidden="true">
      <c r="A64" t="s" s="2">
        <v>504</v>
      </c>
      <c r="B64" t="s" s="2">
        <v>481</v>
      </c>
      <c r="C64" s="2"/>
      <c r="D64" t="s" s="2">
        <v>18</v>
      </c>
      <c r="E64" s="2"/>
      <c r="F64" t="s" s="2">
        <v>90</v>
      </c>
      <c r="G64" t="s" s="2">
        <v>90</v>
      </c>
      <c r="H64" t="s" s="2">
        <v>18</v>
      </c>
      <c r="I64" t="s" s="2">
        <v>18</v>
      </c>
      <c r="J64" t="s" s="2">
        <v>91</v>
      </c>
      <c r="K64" t="s" s="2">
        <v>188</v>
      </c>
      <c r="L64" t="s" s="2">
        <v>482</v>
      </c>
      <c r="M64" t="s" s="2">
        <v>483</v>
      </c>
      <c r="N64" t="s" s="2">
        <v>484</v>
      </c>
      <c r="O64" t="s" s="2">
        <v>207</v>
      </c>
      <c r="P64" t="s" s="2">
        <v>18</v>
      </c>
      <c r="Q64" s="2"/>
      <c r="R64" t="s" s="2">
        <v>18</v>
      </c>
      <c r="S64" t="s" s="2">
        <v>505</v>
      </c>
      <c r="T64" t="s" s="2">
        <v>18</v>
      </c>
      <c r="U64" t="s" s="2">
        <v>18</v>
      </c>
      <c r="V64" t="s" s="2">
        <v>18</v>
      </c>
      <c r="W64" t="s" s="2">
        <v>18</v>
      </c>
      <c r="X64" t="s" s="2">
        <v>209</v>
      </c>
      <c r="Y64" t="s" s="2">
        <v>210</v>
      </c>
      <c r="Z64" t="s" s="2">
        <v>211</v>
      </c>
      <c r="AA64" t="s" s="2">
        <v>18</v>
      </c>
      <c r="AB64" t="s" s="2">
        <v>18</v>
      </c>
      <c r="AC64" t="s" s="2">
        <v>18</v>
      </c>
      <c r="AD64" t="s" s="2">
        <v>18</v>
      </c>
      <c r="AE64" t="s" s="2">
        <v>18</v>
      </c>
      <c r="AF64" t="s" s="2">
        <v>481</v>
      </c>
      <c r="AG64" t="s" s="2">
        <v>90</v>
      </c>
      <c r="AH64" t="s" s="2">
        <v>90</v>
      </c>
      <c r="AI64" t="s" s="2">
        <v>18</v>
      </c>
      <c r="AJ64" t="s" s="2">
        <v>102</v>
      </c>
      <c r="AK64" t="s" s="2">
        <v>18</v>
      </c>
      <c r="AL64" t="s" s="2">
        <v>485</v>
      </c>
      <c r="AM64" t="s" s="2">
        <v>214</v>
      </c>
      <c r="AN64" t="s" s="2">
        <v>215</v>
      </c>
      <c r="AO64" t="s" s="2">
        <v>216</v>
      </c>
      <c r="AP64" t="s" s="2">
        <v>18</v>
      </c>
    </row>
    <row r="65">
      <c r="A65" t="s" s="2">
        <v>506</v>
      </c>
      <c r="B65" t="s" s="2">
        <v>486</v>
      </c>
      <c r="C65" s="2"/>
      <c r="D65" t="s" s="2">
        <v>18</v>
      </c>
      <c r="E65" s="2"/>
      <c r="F65" t="s" s="2">
        <v>90</v>
      </c>
      <c r="G65" t="s" s="2">
        <v>90</v>
      </c>
      <c r="H65" t="s" s="2">
        <v>91</v>
      </c>
      <c r="I65" t="s" s="2">
        <v>18</v>
      </c>
      <c r="J65" t="s" s="2">
        <v>91</v>
      </c>
      <c r="K65" t="s" s="2">
        <v>274</v>
      </c>
      <c r="L65" t="s" s="2">
        <v>488</v>
      </c>
      <c r="M65" t="s" s="2">
        <v>276</v>
      </c>
      <c r="N65" t="s" s="2">
        <v>489</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486</v>
      </c>
      <c r="AG65" t="s" s="2">
        <v>78</v>
      </c>
      <c r="AH65" t="s" s="2">
        <v>90</v>
      </c>
      <c r="AI65" t="s" s="2">
        <v>18</v>
      </c>
      <c r="AJ65" t="s" s="2">
        <v>102</v>
      </c>
      <c r="AK65" t="s" s="2">
        <v>18</v>
      </c>
      <c r="AL65" t="s" s="2">
        <v>490</v>
      </c>
      <c r="AM65" t="s" s="2">
        <v>281</v>
      </c>
      <c r="AN65" t="s" s="2">
        <v>282</v>
      </c>
      <c r="AO65" t="s" s="2">
        <v>18</v>
      </c>
      <c r="AP65" t="s" s="2">
        <v>283</v>
      </c>
    </row>
    <row r="66" hidden="true">
      <c r="A66" t="s" s="2">
        <v>507</v>
      </c>
      <c r="B66" t="s" s="2">
        <v>508</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509</v>
      </c>
      <c r="B67" t="s" s="2">
        <v>510</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511</v>
      </c>
      <c r="B68" t="s" s="2">
        <v>512</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102</v>
      </c>
      <c r="AK68" t="s" s="2">
        <v>18</v>
      </c>
      <c r="AL68" t="s" s="2">
        <v>18</v>
      </c>
      <c r="AM68" t="s" s="2">
        <v>302</v>
      </c>
      <c r="AN68" t="s" s="2">
        <v>303</v>
      </c>
      <c r="AO68" t="s" s="2">
        <v>18</v>
      </c>
      <c r="AP68" t="s" s="2">
        <v>18</v>
      </c>
    </row>
    <row r="69" hidden="true">
      <c r="A69" t="s" s="2">
        <v>513</v>
      </c>
      <c r="B69" t="s" s="2">
        <v>514</v>
      </c>
      <c r="C69" s="2"/>
      <c r="D69" t="s" s="2">
        <v>18</v>
      </c>
      <c r="E69" s="2"/>
      <c r="F69" t="s" s="2">
        <v>78</v>
      </c>
      <c r="G69" t="s" s="2">
        <v>90</v>
      </c>
      <c r="H69" t="s" s="2">
        <v>18</v>
      </c>
      <c r="I69" t="s" s="2">
        <v>91</v>
      </c>
      <c r="J69" t="s" s="2">
        <v>91</v>
      </c>
      <c r="K69" t="s" s="2">
        <v>110</v>
      </c>
      <c r="L69" t="s" s="2">
        <v>305</v>
      </c>
      <c r="M69" t="s" s="2">
        <v>306</v>
      </c>
      <c r="N69" s="2"/>
      <c r="O69" t="s" s="2">
        <v>307</v>
      </c>
      <c r="P69" t="s" s="2">
        <v>18</v>
      </c>
      <c r="Q69" t="s" s="2">
        <v>308</v>
      </c>
      <c r="R69" t="s" s="2">
        <v>18</v>
      </c>
      <c r="S69" t="s" s="2">
        <v>18</v>
      </c>
      <c r="T69" t="s" s="2">
        <v>18</v>
      </c>
      <c r="U69" t="s" s="2">
        <v>18</v>
      </c>
      <c r="V69" t="s" s="2">
        <v>18</v>
      </c>
      <c r="W69" t="s" s="2">
        <v>18</v>
      </c>
      <c r="X69" t="s" s="2">
        <v>179</v>
      </c>
      <c r="Y69" t="s" s="2">
        <v>309</v>
      </c>
      <c r="Z69" t="s" s="2">
        <v>310</v>
      </c>
      <c r="AA69" t="s" s="2">
        <v>18</v>
      </c>
      <c r="AB69" t="s" s="2">
        <v>18</v>
      </c>
      <c r="AC69" t="s" s="2">
        <v>18</v>
      </c>
      <c r="AD69" t="s" s="2">
        <v>18</v>
      </c>
      <c r="AE69" t="s" s="2">
        <v>18</v>
      </c>
      <c r="AF69" t="s" s="2">
        <v>311</v>
      </c>
      <c r="AG69" t="s" s="2">
        <v>78</v>
      </c>
      <c r="AH69" t="s" s="2">
        <v>90</v>
      </c>
      <c r="AI69" t="s" s="2">
        <v>18</v>
      </c>
      <c r="AJ69" t="s" s="2">
        <v>102</v>
      </c>
      <c r="AK69" t="s" s="2">
        <v>18</v>
      </c>
      <c r="AL69" t="s" s="2">
        <v>18</v>
      </c>
      <c r="AM69" t="s" s="2">
        <v>312</v>
      </c>
      <c r="AN69" t="s" s="2">
        <v>313</v>
      </c>
      <c r="AO69" t="s" s="2">
        <v>18</v>
      </c>
      <c r="AP69" t="s" s="2">
        <v>18</v>
      </c>
    </row>
    <row r="70" hidden="true">
      <c r="A70" t="s" s="2">
        <v>515</v>
      </c>
      <c r="B70" t="s" s="2">
        <v>516</v>
      </c>
      <c r="C70" s="2"/>
      <c r="D70" t="s" s="2">
        <v>18</v>
      </c>
      <c r="E70" s="2"/>
      <c r="F70" t="s" s="2">
        <v>78</v>
      </c>
      <c r="G70" t="s" s="2">
        <v>90</v>
      </c>
      <c r="H70" t="s" s="2">
        <v>18</v>
      </c>
      <c r="I70" t="s" s="2">
        <v>18</v>
      </c>
      <c r="J70" t="s" s="2">
        <v>91</v>
      </c>
      <c r="K70" t="s" s="2">
        <v>285</v>
      </c>
      <c r="L70" t="s" s="2">
        <v>315</v>
      </c>
      <c r="M70" t="s" s="2">
        <v>316</v>
      </c>
      <c r="N70" s="2"/>
      <c r="O70" t="s" s="2">
        <v>317</v>
      </c>
      <c r="P70" t="s" s="2">
        <v>18</v>
      </c>
      <c r="Q70" s="2"/>
      <c r="R70" t="s" s="2">
        <v>18</v>
      </c>
      <c r="S70" t="s" s="2">
        <v>318</v>
      </c>
      <c r="T70" t="s" s="2">
        <v>18</v>
      </c>
      <c r="U70" t="s" s="2">
        <v>18</v>
      </c>
      <c r="V70" t="s" s="2">
        <v>18</v>
      </c>
      <c r="W70" t="s" s="2">
        <v>18</v>
      </c>
      <c r="X70" t="s" s="2">
        <v>18</v>
      </c>
      <c r="Y70" t="s" s="2">
        <v>18</v>
      </c>
      <c r="Z70" t="s" s="2">
        <v>18</v>
      </c>
      <c r="AA70" t="s" s="2">
        <v>18</v>
      </c>
      <c r="AB70" t="s" s="2">
        <v>18</v>
      </c>
      <c r="AC70" t="s" s="2">
        <v>18</v>
      </c>
      <c r="AD70" t="s" s="2">
        <v>18</v>
      </c>
      <c r="AE70" t="s" s="2">
        <v>18</v>
      </c>
      <c r="AF70" t="s" s="2">
        <v>319</v>
      </c>
      <c r="AG70" t="s" s="2">
        <v>78</v>
      </c>
      <c r="AH70" t="s" s="2">
        <v>90</v>
      </c>
      <c r="AI70" t="s" s="2">
        <v>18</v>
      </c>
      <c r="AJ70" t="s" s="2">
        <v>102</v>
      </c>
      <c r="AK70" t="s" s="2">
        <v>18</v>
      </c>
      <c r="AL70" t="s" s="2">
        <v>18</v>
      </c>
      <c r="AM70" t="s" s="2">
        <v>320</v>
      </c>
      <c r="AN70" t="s" s="2">
        <v>321</v>
      </c>
      <c r="AO70" t="s" s="2">
        <v>18</v>
      </c>
      <c r="AP70" t="s" s="2">
        <v>18</v>
      </c>
    </row>
    <row r="71" hidden="true">
      <c r="A71" t="s" s="2">
        <v>517</v>
      </c>
      <c r="B71" t="s" s="2">
        <v>518</v>
      </c>
      <c r="C71" s="2"/>
      <c r="D71" t="s" s="2">
        <v>18</v>
      </c>
      <c r="E71" s="2"/>
      <c r="F71" t="s" s="2">
        <v>78</v>
      </c>
      <c r="G71" t="s" s="2">
        <v>90</v>
      </c>
      <c r="H71" t="s" s="2">
        <v>18</v>
      </c>
      <c r="I71" t="s" s="2">
        <v>18</v>
      </c>
      <c r="J71" t="s" s="2">
        <v>91</v>
      </c>
      <c r="K71" t="s" s="2">
        <v>104</v>
      </c>
      <c r="L71" t="s" s="2">
        <v>323</v>
      </c>
      <c r="M71" t="s" s="2">
        <v>324</v>
      </c>
      <c r="N71" s="2"/>
      <c r="O71" t="s" s="2">
        <v>325</v>
      </c>
      <c r="P71" t="s" s="2">
        <v>18</v>
      </c>
      <c r="Q71" s="2"/>
      <c r="R71" t="s" s="2">
        <v>18</v>
      </c>
      <c r="S71" t="s" s="2">
        <v>326</v>
      </c>
      <c r="T71" t="s" s="2">
        <v>18</v>
      </c>
      <c r="U71" t="s" s="2">
        <v>18</v>
      </c>
      <c r="V71" t="s" s="2">
        <v>18</v>
      </c>
      <c r="W71" t="s" s="2">
        <v>18</v>
      </c>
      <c r="X71" t="s" s="2">
        <v>18</v>
      </c>
      <c r="Y71" t="s" s="2">
        <v>18</v>
      </c>
      <c r="Z71" t="s" s="2">
        <v>18</v>
      </c>
      <c r="AA71" t="s" s="2">
        <v>18</v>
      </c>
      <c r="AB71" t="s" s="2">
        <v>18</v>
      </c>
      <c r="AC71" t="s" s="2">
        <v>18</v>
      </c>
      <c r="AD71" t="s" s="2">
        <v>18</v>
      </c>
      <c r="AE71" t="s" s="2">
        <v>18</v>
      </c>
      <c r="AF71" t="s" s="2">
        <v>327</v>
      </c>
      <c r="AG71" t="s" s="2">
        <v>78</v>
      </c>
      <c r="AH71" t="s" s="2">
        <v>90</v>
      </c>
      <c r="AI71" t="s" s="2">
        <v>328</v>
      </c>
      <c r="AJ71" t="s" s="2">
        <v>102</v>
      </c>
      <c r="AK71" t="s" s="2">
        <v>18</v>
      </c>
      <c r="AL71" t="s" s="2">
        <v>18</v>
      </c>
      <c r="AM71" t="s" s="2">
        <v>320</v>
      </c>
      <c r="AN71" t="s" s="2">
        <v>329</v>
      </c>
      <c r="AO71" t="s" s="2">
        <v>18</v>
      </c>
      <c r="AP71" t="s" s="2">
        <v>18</v>
      </c>
    </row>
    <row r="72" hidden="true">
      <c r="A72" t="s" s="2">
        <v>519</v>
      </c>
      <c r="B72" t="s" s="2">
        <v>520</v>
      </c>
      <c r="C72" s="2"/>
      <c r="D72" t="s" s="2">
        <v>18</v>
      </c>
      <c r="E72" s="2"/>
      <c r="F72" t="s" s="2">
        <v>78</v>
      </c>
      <c r="G72" t="s" s="2">
        <v>90</v>
      </c>
      <c r="H72" t="s" s="2">
        <v>18</v>
      </c>
      <c r="I72" t="s" s="2">
        <v>18</v>
      </c>
      <c r="J72" t="s" s="2">
        <v>91</v>
      </c>
      <c r="K72" t="s" s="2">
        <v>110</v>
      </c>
      <c r="L72" t="s" s="2">
        <v>331</v>
      </c>
      <c r="M72" t="s" s="2">
        <v>332</v>
      </c>
      <c r="N72" t="s" s="2">
        <v>333</v>
      </c>
      <c r="O72" t="s" s="2">
        <v>334</v>
      </c>
      <c r="P72" t="s" s="2">
        <v>18</v>
      </c>
      <c r="Q72" s="2"/>
      <c r="R72" t="s" s="2">
        <v>18</v>
      </c>
      <c r="S72" t="s" s="2">
        <v>318</v>
      </c>
      <c r="T72" t="s" s="2">
        <v>18</v>
      </c>
      <c r="U72" t="s" s="2">
        <v>18</v>
      </c>
      <c r="V72" t="s" s="2">
        <v>18</v>
      </c>
      <c r="W72" t="s" s="2">
        <v>18</v>
      </c>
      <c r="X72" t="s" s="2">
        <v>18</v>
      </c>
      <c r="Y72" t="s" s="2">
        <v>18</v>
      </c>
      <c r="Z72" t="s" s="2">
        <v>18</v>
      </c>
      <c r="AA72" t="s" s="2">
        <v>18</v>
      </c>
      <c r="AB72" t="s" s="2">
        <v>18</v>
      </c>
      <c r="AC72" t="s" s="2">
        <v>18</v>
      </c>
      <c r="AD72" t="s" s="2">
        <v>18</v>
      </c>
      <c r="AE72" t="s" s="2">
        <v>18</v>
      </c>
      <c r="AF72" t="s" s="2">
        <v>335</v>
      </c>
      <c r="AG72" t="s" s="2">
        <v>78</v>
      </c>
      <c r="AH72" t="s" s="2">
        <v>90</v>
      </c>
      <c r="AI72" t="s" s="2">
        <v>18</v>
      </c>
      <c r="AJ72" t="s" s="2">
        <v>102</v>
      </c>
      <c r="AK72" t="s" s="2">
        <v>18</v>
      </c>
      <c r="AL72" t="s" s="2">
        <v>18</v>
      </c>
      <c r="AM72" t="s" s="2">
        <v>320</v>
      </c>
      <c r="AN72" t="s" s="2">
        <v>336</v>
      </c>
      <c r="AO72" t="s" s="2">
        <v>18</v>
      </c>
      <c r="AP72" t="s" s="2">
        <v>18</v>
      </c>
    </row>
    <row r="73" hidden="true">
      <c r="A73" t="s" s="2">
        <v>521</v>
      </c>
      <c r="B73" t="s" s="2">
        <v>491</v>
      </c>
      <c r="C73" s="2"/>
      <c r="D73" t="s" s="2">
        <v>18</v>
      </c>
      <c r="E73" s="2"/>
      <c r="F73" t="s" s="2">
        <v>78</v>
      </c>
      <c r="G73" t="s" s="2">
        <v>90</v>
      </c>
      <c r="H73" t="s" s="2">
        <v>18</v>
      </c>
      <c r="I73" t="s" s="2">
        <v>18</v>
      </c>
      <c r="J73" t="s" s="2">
        <v>18</v>
      </c>
      <c r="K73" t="s" s="2">
        <v>188</v>
      </c>
      <c r="L73" t="s" s="2">
        <v>492</v>
      </c>
      <c r="M73" t="s" s="2">
        <v>493</v>
      </c>
      <c r="N73" t="s" s="2">
        <v>494</v>
      </c>
      <c r="O73" t="s" s="2">
        <v>341</v>
      </c>
      <c r="P73" t="s" s="2">
        <v>18</v>
      </c>
      <c r="Q73" s="2"/>
      <c r="R73" t="s" s="2">
        <v>18</v>
      </c>
      <c r="S73" t="s" s="2">
        <v>18</v>
      </c>
      <c r="T73" t="s" s="2">
        <v>18</v>
      </c>
      <c r="U73" t="s" s="2">
        <v>18</v>
      </c>
      <c r="V73" t="s" s="2">
        <v>18</v>
      </c>
      <c r="W73" t="s" s="2">
        <v>18</v>
      </c>
      <c r="X73" t="s" s="2">
        <v>342</v>
      </c>
      <c r="Y73" t="s" s="2">
        <v>343</v>
      </c>
      <c r="Z73" t="s" s="2">
        <v>344</v>
      </c>
      <c r="AA73" t="s" s="2">
        <v>18</v>
      </c>
      <c r="AB73" t="s" s="2">
        <v>18</v>
      </c>
      <c r="AC73" t="s" s="2">
        <v>18</v>
      </c>
      <c r="AD73" t="s" s="2">
        <v>18</v>
      </c>
      <c r="AE73" t="s" s="2">
        <v>18</v>
      </c>
      <c r="AF73" t="s" s="2">
        <v>491</v>
      </c>
      <c r="AG73" t="s" s="2">
        <v>78</v>
      </c>
      <c r="AH73" t="s" s="2">
        <v>90</v>
      </c>
      <c r="AI73" t="s" s="2">
        <v>345</v>
      </c>
      <c r="AJ73" t="s" s="2">
        <v>102</v>
      </c>
      <c r="AK73" t="s" s="2">
        <v>18</v>
      </c>
      <c r="AL73" t="s" s="2">
        <v>18</v>
      </c>
      <c r="AM73" t="s" s="2">
        <v>133</v>
      </c>
      <c r="AN73" t="s" s="2">
        <v>346</v>
      </c>
      <c r="AO73" t="s" s="2">
        <v>18</v>
      </c>
      <c r="AP73" t="s" s="2">
        <v>18</v>
      </c>
    </row>
    <row r="74" hidden="true">
      <c r="A74" t="s" s="2">
        <v>522</v>
      </c>
      <c r="B74" t="s" s="2">
        <v>495</v>
      </c>
      <c r="C74" s="2"/>
      <c r="D74" t="s" s="2">
        <v>348</v>
      </c>
      <c r="E74" s="2"/>
      <c r="F74" t="s" s="2">
        <v>78</v>
      </c>
      <c r="G74" t="s" s="2">
        <v>79</v>
      </c>
      <c r="H74" t="s" s="2">
        <v>18</v>
      </c>
      <c r="I74" t="s" s="2">
        <v>18</v>
      </c>
      <c r="J74" t="s" s="2">
        <v>18</v>
      </c>
      <c r="K74" t="s" s="2">
        <v>188</v>
      </c>
      <c r="L74" t="s" s="2">
        <v>349</v>
      </c>
      <c r="M74" t="s" s="2">
        <v>350</v>
      </c>
      <c r="N74" t="s" s="2">
        <v>351</v>
      </c>
      <c r="O74" t="s" s="2">
        <v>352</v>
      </c>
      <c r="P74" t="s" s="2">
        <v>18</v>
      </c>
      <c r="Q74" s="2"/>
      <c r="R74" t="s" s="2">
        <v>18</v>
      </c>
      <c r="S74" t="s" s="2">
        <v>18</v>
      </c>
      <c r="T74" t="s" s="2">
        <v>18</v>
      </c>
      <c r="U74" t="s" s="2">
        <v>18</v>
      </c>
      <c r="V74" t="s" s="2">
        <v>18</v>
      </c>
      <c r="W74" t="s" s="2">
        <v>18</v>
      </c>
      <c r="X74" t="s" s="2">
        <v>342</v>
      </c>
      <c r="Y74" t="s" s="2">
        <v>353</v>
      </c>
      <c r="Z74" t="s" s="2">
        <v>354</v>
      </c>
      <c r="AA74" t="s" s="2">
        <v>18</v>
      </c>
      <c r="AB74" t="s" s="2">
        <v>18</v>
      </c>
      <c r="AC74" t="s" s="2">
        <v>18</v>
      </c>
      <c r="AD74" t="s" s="2">
        <v>18</v>
      </c>
      <c r="AE74" t="s" s="2">
        <v>18</v>
      </c>
      <c r="AF74" t="s" s="2">
        <v>495</v>
      </c>
      <c r="AG74" t="s" s="2">
        <v>78</v>
      </c>
      <c r="AH74" t="s" s="2">
        <v>79</v>
      </c>
      <c r="AI74" t="s" s="2">
        <v>18</v>
      </c>
      <c r="AJ74" t="s" s="2">
        <v>102</v>
      </c>
      <c r="AK74" t="s" s="2">
        <v>18</v>
      </c>
      <c r="AL74" t="s" s="2">
        <v>355</v>
      </c>
      <c r="AM74" t="s" s="2">
        <v>356</v>
      </c>
      <c r="AN74" t="s" s="2">
        <v>357</v>
      </c>
      <c r="AO74" t="s" s="2">
        <v>18</v>
      </c>
      <c r="AP74" t="s" s="2">
        <v>358</v>
      </c>
    </row>
    <row r="75" hidden="true">
      <c r="A75" t="s" s="2">
        <v>523</v>
      </c>
      <c r="B75" t="s" s="2">
        <v>496</v>
      </c>
      <c r="C75" s="2"/>
      <c r="D75" t="s" s="2">
        <v>18</v>
      </c>
      <c r="E75" s="2"/>
      <c r="F75" t="s" s="2">
        <v>78</v>
      </c>
      <c r="G75" t="s" s="2">
        <v>79</v>
      </c>
      <c r="H75" t="s" s="2">
        <v>18</v>
      </c>
      <c r="I75" t="s" s="2">
        <v>18</v>
      </c>
      <c r="J75" t="s" s="2">
        <v>18</v>
      </c>
      <c r="K75" t="s" s="2">
        <v>80</v>
      </c>
      <c r="L75" t="s" s="2">
        <v>497</v>
      </c>
      <c r="M75" t="s" s="2">
        <v>498</v>
      </c>
      <c r="N75" t="s" s="2">
        <v>408</v>
      </c>
      <c r="O75" t="s" s="2">
        <v>409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496</v>
      </c>
      <c r="AG75" t="s" s="2">
        <v>78</v>
      </c>
      <c r="AH75" t="s" s="2">
        <v>79</v>
      </c>
      <c r="AI75" t="s" s="2">
        <v>18</v>
      </c>
      <c r="AJ75" t="s" s="2">
        <v>102</v>
      </c>
      <c r="AK75" t="s" s="2">
        <v>18</v>
      </c>
      <c r="AL75" t="s" s="2">
        <v>18</v>
      </c>
      <c r="AM75" t="s" s="2">
        <v>411</v>
      </c>
      <c r="AN75" t="s" s="2">
        <v>412</v>
      </c>
      <c r="AO75" t="s" s="2">
        <v>18</v>
      </c>
      <c r="AP75" t="s" s="2">
        <v>18</v>
      </c>
    </row>
    <row r="76">
      <c r="A76" t="s" s="2">
        <v>524</v>
      </c>
      <c r="B76" t="s" s="2">
        <v>470</v>
      </c>
      <c r="C76" t="s" s="2">
        <v>525</v>
      </c>
      <c r="D76" t="s" s="2">
        <v>18</v>
      </c>
      <c r="E76" s="2"/>
      <c r="F76" t="s" s="2">
        <v>78</v>
      </c>
      <c r="G76" t="s" s="2">
        <v>90</v>
      </c>
      <c r="H76" t="s" s="2">
        <v>91</v>
      </c>
      <c r="I76" t="s" s="2">
        <v>18</v>
      </c>
      <c r="J76" t="s" s="2">
        <v>91</v>
      </c>
      <c r="K76" t="s" s="2">
        <v>405</v>
      </c>
      <c r="L76" t="s" s="2">
        <v>471</v>
      </c>
      <c r="M76" t="s" s="2">
        <v>472</v>
      </c>
      <c r="N76" t="s" s="2">
        <v>473</v>
      </c>
      <c r="O76" t="s" s="2">
        <v>474</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470</v>
      </c>
      <c r="AG76" t="s" s="2">
        <v>78</v>
      </c>
      <c r="AH76" t="s" s="2">
        <v>79</v>
      </c>
      <c r="AI76" t="s" s="2">
        <v>18</v>
      </c>
      <c r="AJ76" t="s" s="2">
        <v>102</v>
      </c>
      <c r="AK76" t="s" s="2">
        <v>18</v>
      </c>
      <c r="AL76" t="s" s="2">
        <v>18</v>
      </c>
      <c r="AM76" t="s" s="2">
        <v>476</v>
      </c>
      <c r="AN76" t="s" s="2">
        <v>477</v>
      </c>
      <c r="AO76" t="s" s="2">
        <v>18</v>
      </c>
      <c r="AP76" t="s" s="2">
        <v>18</v>
      </c>
    </row>
    <row r="77" hidden="true">
      <c r="A77" t="s" s="2">
        <v>526</v>
      </c>
      <c r="B77" t="s" s="2">
        <v>478</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527</v>
      </c>
      <c r="B78" t="s" s="2">
        <v>479</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528</v>
      </c>
      <c r="B79" t="s" s="2">
        <v>480</v>
      </c>
      <c r="C79" s="2"/>
      <c r="D79" t="s" s="2">
        <v>416</v>
      </c>
      <c r="E79" s="2"/>
      <c r="F79" t="s" s="2">
        <v>78</v>
      </c>
      <c r="G79" t="s" s="2">
        <v>79</v>
      </c>
      <c r="H79" t="s" s="2">
        <v>18</v>
      </c>
      <c r="I79" t="s" s="2">
        <v>91</v>
      </c>
      <c r="J79" t="s" s="2">
        <v>91</v>
      </c>
      <c r="K79" t="s" s="2">
        <v>136</v>
      </c>
      <c r="L79" t="s" s="2">
        <v>417</v>
      </c>
      <c r="M79" t="s" s="2">
        <v>418</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419</v>
      </c>
      <c r="AG79" t="s" s="2">
        <v>78</v>
      </c>
      <c r="AH79" t="s" s="2">
        <v>79</v>
      </c>
      <c r="AI79" t="s" s="2">
        <v>18</v>
      </c>
      <c r="AJ79" t="s" s="2">
        <v>141</v>
      </c>
      <c r="AK79" t="s" s="2">
        <v>18</v>
      </c>
      <c r="AL79" t="s" s="2">
        <v>18</v>
      </c>
      <c r="AM79" t="s" s="2">
        <v>18</v>
      </c>
      <c r="AN79" t="s" s="2">
        <v>133</v>
      </c>
      <c r="AO79" t="s" s="2">
        <v>18</v>
      </c>
      <c r="AP79" t="s" s="2">
        <v>18</v>
      </c>
    </row>
    <row r="80" hidden="true">
      <c r="A80" t="s" s="2">
        <v>529</v>
      </c>
      <c r="B80" t="s" s="2">
        <v>481</v>
      </c>
      <c r="C80" s="2"/>
      <c r="D80" t="s" s="2">
        <v>18</v>
      </c>
      <c r="E80" s="2"/>
      <c r="F80" t="s" s="2">
        <v>90</v>
      </c>
      <c r="G80" t="s" s="2">
        <v>90</v>
      </c>
      <c r="H80" t="s" s="2">
        <v>18</v>
      </c>
      <c r="I80" t="s" s="2">
        <v>18</v>
      </c>
      <c r="J80" t="s" s="2">
        <v>91</v>
      </c>
      <c r="K80" t="s" s="2">
        <v>188</v>
      </c>
      <c r="L80" t="s" s="2">
        <v>482</v>
      </c>
      <c r="M80" t="s" s="2">
        <v>483</v>
      </c>
      <c r="N80" t="s" s="2">
        <v>484</v>
      </c>
      <c r="O80" t="s" s="2">
        <v>207</v>
      </c>
      <c r="P80" t="s" s="2">
        <v>18</v>
      </c>
      <c r="Q80" s="2"/>
      <c r="R80" t="s" s="2">
        <v>18</v>
      </c>
      <c r="S80" t="s" s="2">
        <v>530</v>
      </c>
      <c r="T80" t="s" s="2">
        <v>18</v>
      </c>
      <c r="U80" t="s" s="2">
        <v>18</v>
      </c>
      <c r="V80" t="s" s="2">
        <v>18</v>
      </c>
      <c r="W80" t="s" s="2">
        <v>18</v>
      </c>
      <c r="X80" t="s" s="2">
        <v>209</v>
      </c>
      <c r="Y80" t="s" s="2">
        <v>210</v>
      </c>
      <c r="Z80" t="s" s="2">
        <v>211</v>
      </c>
      <c r="AA80" t="s" s="2">
        <v>18</v>
      </c>
      <c r="AB80" t="s" s="2">
        <v>18</v>
      </c>
      <c r="AC80" t="s" s="2">
        <v>18</v>
      </c>
      <c r="AD80" t="s" s="2">
        <v>18</v>
      </c>
      <c r="AE80" t="s" s="2">
        <v>18</v>
      </c>
      <c r="AF80" t="s" s="2">
        <v>481</v>
      </c>
      <c r="AG80" t="s" s="2">
        <v>90</v>
      </c>
      <c r="AH80" t="s" s="2">
        <v>90</v>
      </c>
      <c r="AI80" t="s" s="2">
        <v>18</v>
      </c>
      <c r="AJ80" t="s" s="2">
        <v>102</v>
      </c>
      <c r="AK80" t="s" s="2">
        <v>18</v>
      </c>
      <c r="AL80" t="s" s="2">
        <v>485</v>
      </c>
      <c r="AM80" t="s" s="2">
        <v>214</v>
      </c>
      <c r="AN80" t="s" s="2">
        <v>215</v>
      </c>
      <c r="AO80" t="s" s="2">
        <v>216</v>
      </c>
      <c r="AP80" t="s" s="2">
        <v>18</v>
      </c>
    </row>
    <row r="81">
      <c r="A81" t="s" s="2">
        <v>531</v>
      </c>
      <c r="B81" t="s" s="2">
        <v>486</v>
      </c>
      <c r="C81" s="2"/>
      <c r="D81" t="s" s="2">
        <v>18</v>
      </c>
      <c r="E81" s="2"/>
      <c r="F81" t="s" s="2">
        <v>90</v>
      </c>
      <c r="G81" t="s" s="2">
        <v>90</v>
      </c>
      <c r="H81" t="s" s="2">
        <v>91</v>
      </c>
      <c r="I81" t="s" s="2">
        <v>18</v>
      </c>
      <c r="J81" t="s" s="2">
        <v>91</v>
      </c>
      <c r="K81" t="s" s="2">
        <v>274</v>
      </c>
      <c r="L81" t="s" s="2">
        <v>488</v>
      </c>
      <c r="M81" t="s" s="2">
        <v>276</v>
      </c>
      <c r="N81" t="s" s="2">
        <v>489</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486</v>
      </c>
      <c r="AG81" t="s" s="2">
        <v>78</v>
      </c>
      <c r="AH81" t="s" s="2">
        <v>90</v>
      </c>
      <c r="AI81" t="s" s="2">
        <v>18</v>
      </c>
      <c r="AJ81" t="s" s="2">
        <v>102</v>
      </c>
      <c r="AK81" t="s" s="2">
        <v>18</v>
      </c>
      <c r="AL81" t="s" s="2">
        <v>490</v>
      </c>
      <c r="AM81" t="s" s="2">
        <v>281</v>
      </c>
      <c r="AN81" t="s" s="2">
        <v>282</v>
      </c>
      <c r="AO81" t="s" s="2">
        <v>18</v>
      </c>
      <c r="AP81" t="s" s="2">
        <v>283</v>
      </c>
    </row>
    <row r="82" hidden="true">
      <c r="A82" t="s" s="2">
        <v>532</v>
      </c>
      <c r="B82" t="s" s="2">
        <v>508</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533</v>
      </c>
      <c r="B83" t="s" s="2">
        <v>510</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534</v>
      </c>
      <c r="B84" t="s" s="2">
        <v>512</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102</v>
      </c>
      <c r="AK84" t="s" s="2">
        <v>18</v>
      </c>
      <c r="AL84" t="s" s="2">
        <v>18</v>
      </c>
      <c r="AM84" t="s" s="2">
        <v>302</v>
      </c>
      <c r="AN84" t="s" s="2">
        <v>303</v>
      </c>
      <c r="AO84" t="s" s="2">
        <v>18</v>
      </c>
      <c r="AP84" t="s" s="2">
        <v>18</v>
      </c>
    </row>
    <row r="85" hidden="true">
      <c r="A85" t="s" s="2">
        <v>535</v>
      </c>
      <c r="B85" t="s" s="2">
        <v>514</v>
      </c>
      <c r="C85" s="2"/>
      <c r="D85" t="s" s="2">
        <v>18</v>
      </c>
      <c r="E85" s="2"/>
      <c r="F85" t="s" s="2">
        <v>78</v>
      </c>
      <c r="G85" t="s" s="2">
        <v>90</v>
      </c>
      <c r="H85" t="s" s="2">
        <v>18</v>
      </c>
      <c r="I85" t="s" s="2">
        <v>91</v>
      </c>
      <c r="J85" t="s" s="2">
        <v>91</v>
      </c>
      <c r="K85" t="s" s="2">
        <v>110</v>
      </c>
      <c r="L85" t="s" s="2">
        <v>305</v>
      </c>
      <c r="M85" t="s" s="2">
        <v>306</v>
      </c>
      <c r="N85" s="2"/>
      <c r="O85" t="s" s="2">
        <v>307</v>
      </c>
      <c r="P85" t="s" s="2">
        <v>18</v>
      </c>
      <c r="Q85" t="s" s="2">
        <v>308</v>
      </c>
      <c r="R85" t="s" s="2">
        <v>18</v>
      </c>
      <c r="S85" t="s" s="2">
        <v>18</v>
      </c>
      <c r="T85" t="s" s="2">
        <v>18</v>
      </c>
      <c r="U85" t="s" s="2">
        <v>18</v>
      </c>
      <c r="V85" t="s" s="2">
        <v>18</v>
      </c>
      <c r="W85" t="s" s="2">
        <v>18</v>
      </c>
      <c r="X85" t="s" s="2">
        <v>179</v>
      </c>
      <c r="Y85" t="s" s="2">
        <v>309</v>
      </c>
      <c r="Z85" t="s" s="2">
        <v>310</v>
      </c>
      <c r="AA85" t="s" s="2">
        <v>18</v>
      </c>
      <c r="AB85" t="s" s="2">
        <v>18</v>
      </c>
      <c r="AC85" t="s" s="2">
        <v>18</v>
      </c>
      <c r="AD85" t="s" s="2">
        <v>18</v>
      </c>
      <c r="AE85" t="s" s="2">
        <v>18</v>
      </c>
      <c r="AF85" t="s" s="2">
        <v>311</v>
      </c>
      <c r="AG85" t="s" s="2">
        <v>78</v>
      </c>
      <c r="AH85" t="s" s="2">
        <v>90</v>
      </c>
      <c r="AI85" t="s" s="2">
        <v>18</v>
      </c>
      <c r="AJ85" t="s" s="2">
        <v>102</v>
      </c>
      <c r="AK85" t="s" s="2">
        <v>18</v>
      </c>
      <c r="AL85" t="s" s="2">
        <v>18</v>
      </c>
      <c r="AM85" t="s" s="2">
        <v>312</v>
      </c>
      <c r="AN85" t="s" s="2">
        <v>313</v>
      </c>
      <c r="AO85" t="s" s="2">
        <v>18</v>
      </c>
      <c r="AP85" t="s" s="2">
        <v>18</v>
      </c>
    </row>
    <row r="86" hidden="true">
      <c r="A86" t="s" s="2">
        <v>536</v>
      </c>
      <c r="B86" t="s" s="2">
        <v>516</v>
      </c>
      <c r="C86" s="2"/>
      <c r="D86" t="s" s="2">
        <v>18</v>
      </c>
      <c r="E86" s="2"/>
      <c r="F86" t="s" s="2">
        <v>78</v>
      </c>
      <c r="G86" t="s" s="2">
        <v>90</v>
      </c>
      <c r="H86" t="s" s="2">
        <v>18</v>
      </c>
      <c r="I86" t="s" s="2">
        <v>18</v>
      </c>
      <c r="J86" t="s" s="2">
        <v>91</v>
      </c>
      <c r="K86" t="s" s="2">
        <v>285</v>
      </c>
      <c r="L86" t="s" s="2">
        <v>315</v>
      </c>
      <c r="M86" t="s" s="2">
        <v>316</v>
      </c>
      <c r="N86" s="2"/>
      <c r="O86" t="s" s="2">
        <v>317</v>
      </c>
      <c r="P86" t="s" s="2">
        <v>18</v>
      </c>
      <c r="Q86" s="2"/>
      <c r="R86" t="s" s="2">
        <v>18</v>
      </c>
      <c r="S86" t="s" s="2">
        <v>318</v>
      </c>
      <c r="T86" t="s" s="2">
        <v>18</v>
      </c>
      <c r="U86" t="s" s="2">
        <v>18</v>
      </c>
      <c r="V86" t="s" s="2">
        <v>18</v>
      </c>
      <c r="W86" t="s" s="2">
        <v>18</v>
      </c>
      <c r="X86" t="s" s="2">
        <v>18</v>
      </c>
      <c r="Y86" t="s" s="2">
        <v>18</v>
      </c>
      <c r="Z86" t="s" s="2">
        <v>18</v>
      </c>
      <c r="AA86" t="s" s="2">
        <v>18</v>
      </c>
      <c r="AB86" t="s" s="2">
        <v>18</v>
      </c>
      <c r="AC86" t="s" s="2">
        <v>18</v>
      </c>
      <c r="AD86" t="s" s="2">
        <v>18</v>
      </c>
      <c r="AE86" t="s" s="2">
        <v>18</v>
      </c>
      <c r="AF86" t="s" s="2">
        <v>319</v>
      </c>
      <c r="AG86" t="s" s="2">
        <v>78</v>
      </c>
      <c r="AH86" t="s" s="2">
        <v>90</v>
      </c>
      <c r="AI86" t="s" s="2">
        <v>18</v>
      </c>
      <c r="AJ86" t="s" s="2">
        <v>102</v>
      </c>
      <c r="AK86" t="s" s="2">
        <v>18</v>
      </c>
      <c r="AL86" t="s" s="2">
        <v>18</v>
      </c>
      <c r="AM86" t="s" s="2">
        <v>320</v>
      </c>
      <c r="AN86" t="s" s="2">
        <v>321</v>
      </c>
      <c r="AO86" t="s" s="2">
        <v>18</v>
      </c>
      <c r="AP86" t="s" s="2">
        <v>18</v>
      </c>
    </row>
    <row r="87" hidden="true">
      <c r="A87" t="s" s="2">
        <v>537</v>
      </c>
      <c r="B87" t="s" s="2">
        <v>518</v>
      </c>
      <c r="C87" s="2"/>
      <c r="D87" t="s" s="2">
        <v>18</v>
      </c>
      <c r="E87" s="2"/>
      <c r="F87" t="s" s="2">
        <v>78</v>
      </c>
      <c r="G87" t="s" s="2">
        <v>90</v>
      </c>
      <c r="H87" t="s" s="2">
        <v>18</v>
      </c>
      <c r="I87" t="s" s="2">
        <v>18</v>
      </c>
      <c r="J87" t="s" s="2">
        <v>91</v>
      </c>
      <c r="K87" t="s" s="2">
        <v>104</v>
      </c>
      <c r="L87" t="s" s="2">
        <v>323</v>
      </c>
      <c r="M87" t="s" s="2">
        <v>324</v>
      </c>
      <c r="N87" s="2"/>
      <c r="O87" t="s" s="2">
        <v>325</v>
      </c>
      <c r="P87" t="s" s="2">
        <v>18</v>
      </c>
      <c r="Q87" s="2"/>
      <c r="R87" t="s" s="2">
        <v>18</v>
      </c>
      <c r="S87" t="s" s="2">
        <v>326</v>
      </c>
      <c r="T87" t="s" s="2">
        <v>18</v>
      </c>
      <c r="U87" t="s" s="2">
        <v>18</v>
      </c>
      <c r="V87" t="s" s="2">
        <v>18</v>
      </c>
      <c r="W87" t="s" s="2">
        <v>18</v>
      </c>
      <c r="X87" t="s" s="2">
        <v>18</v>
      </c>
      <c r="Y87" t="s" s="2">
        <v>18</v>
      </c>
      <c r="Z87" t="s" s="2">
        <v>18</v>
      </c>
      <c r="AA87" t="s" s="2">
        <v>18</v>
      </c>
      <c r="AB87" t="s" s="2">
        <v>18</v>
      </c>
      <c r="AC87" t="s" s="2">
        <v>18</v>
      </c>
      <c r="AD87" t="s" s="2">
        <v>18</v>
      </c>
      <c r="AE87" t="s" s="2">
        <v>18</v>
      </c>
      <c r="AF87" t="s" s="2">
        <v>327</v>
      </c>
      <c r="AG87" t="s" s="2">
        <v>78</v>
      </c>
      <c r="AH87" t="s" s="2">
        <v>90</v>
      </c>
      <c r="AI87" t="s" s="2">
        <v>328</v>
      </c>
      <c r="AJ87" t="s" s="2">
        <v>102</v>
      </c>
      <c r="AK87" t="s" s="2">
        <v>18</v>
      </c>
      <c r="AL87" t="s" s="2">
        <v>18</v>
      </c>
      <c r="AM87" t="s" s="2">
        <v>320</v>
      </c>
      <c r="AN87" t="s" s="2">
        <v>329</v>
      </c>
      <c r="AO87" t="s" s="2">
        <v>18</v>
      </c>
      <c r="AP87" t="s" s="2">
        <v>18</v>
      </c>
    </row>
    <row r="88" hidden="true">
      <c r="A88" t="s" s="2">
        <v>538</v>
      </c>
      <c r="B88" t="s" s="2">
        <v>520</v>
      </c>
      <c r="C88" s="2"/>
      <c r="D88" t="s" s="2">
        <v>18</v>
      </c>
      <c r="E88" s="2"/>
      <c r="F88" t="s" s="2">
        <v>78</v>
      </c>
      <c r="G88" t="s" s="2">
        <v>90</v>
      </c>
      <c r="H88" t="s" s="2">
        <v>18</v>
      </c>
      <c r="I88" t="s" s="2">
        <v>18</v>
      </c>
      <c r="J88" t="s" s="2">
        <v>91</v>
      </c>
      <c r="K88" t="s" s="2">
        <v>110</v>
      </c>
      <c r="L88" t="s" s="2">
        <v>331</v>
      </c>
      <c r="M88" t="s" s="2">
        <v>332</v>
      </c>
      <c r="N88" t="s" s="2">
        <v>333</v>
      </c>
      <c r="O88" t="s" s="2">
        <v>334</v>
      </c>
      <c r="P88" t="s" s="2">
        <v>18</v>
      </c>
      <c r="Q88" s="2"/>
      <c r="R88" t="s" s="2">
        <v>18</v>
      </c>
      <c r="S88" t="s" s="2">
        <v>318</v>
      </c>
      <c r="T88" t="s" s="2">
        <v>18</v>
      </c>
      <c r="U88" t="s" s="2">
        <v>18</v>
      </c>
      <c r="V88" t="s" s="2">
        <v>18</v>
      </c>
      <c r="W88" t="s" s="2">
        <v>18</v>
      </c>
      <c r="X88" t="s" s="2">
        <v>18</v>
      </c>
      <c r="Y88" t="s" s="2">
        <v>18</v>
      </c>
      <c r="Z88" t="s" s="2">
        <v>18</v>
      </c>
      <c r="AA88" t="s" s="2">
        <v>18</v>
      </c>
      <c r="AB88" t="s" s="2">
        <v>18</v>
      </c>
      <c r="AC88" t="s" s="2">
        <v>18</v>
      </c>
      <c r="AD88" t="s" s="2">
        <v>18</v>
      </c>
      <c r="AE88" t="s" s="2">
        <v>18</v>
      </c>
      <c r="AF88" t="s" s="2">
        <v>335</v>
      </c>
      <c r="AG88" t="s" s="2">
        <v>78</v>
      </c>
      <c r="AH88" t="s" s="2">
        <v>90</v>
      </c>
      <c r="AI88" t="s" s="2">
        <v>18</v>
      </c>
      <c r="AJ88" t="s" s="2">
        <v>102</v>
      </c>
      <c r="AK88" t="s" s="2">
        <v>18</v>
      </c>
      <c r="AL88" t="s" s="2">
        <v>18</v>
      </c>
      <c r="AM88" t="s" s="2">
        <v>320</v>
      </c>
      <c r="AN88" t="s" s="2">
        <v>336</v>
      </c>
      <c r="AO88" t="s" s="2">
        <v>18</v>
      </c>
      <c r="AP88" t="s" s="2">
        <v>18</v>
      </c>
    </row>
    <row r="89" hidden="true">
      <c r="A89" t="s" s="2">
        <v>539</v>
      </c>
      <c r="B89" t="s" s="2">
        <v>491</v>
      </c>
      <c r="C89" s="2"/>
      <c r="D89" t="s" s="2">
        <v>18</v>
      </c>
      <c r="E89" s="2"/>
      <c r="F89" t="s" s="2">
        <v>78</v>
      </c>
      <c r="G89" t="s" s="2">
        <v>90</v>
      </c>
      <c r="H89" t="s" s="2">
        <v>18</v>
      </c>
      <c r="I89" t="s" s="2">
        <v>18</v>
      </c>
      <c r="J89" t="s" s="2">
        <v>18</v>
      </c>
      <c r="K89" t="s" s="2">
        <v>188</v>
      </c>
      <c r="L89" t="s" s="2">
        <v>492</v>
      </c>
      <c r="M89" t="s" s="2">
        <v>493</v>
      </c>
      <c r="N89" t="s" s="2">
        <v>494</v>
      </c>
      <c r="O89" t="s" s="2">
        <v>341</v>
      </c>
      <c r="P89" t="s" s="2">
        <v>18</v>
      </c>
      <c r="Q89" s="2"/>
      <c r="R89" t="s" s="2">
        <v>18</v>
      </c>
      <c r="S89" t="s" s="2">
        <v>18</v>
      </c>
      <c r="T89" t="s" s="2">
        <v>18</v>
      </c>
      <c r="U89" t="s" s="2">
        <v>18</v>
      </c>
      <c r="V89" t="s" s="2">
        <v>18</v>
      </c>
      <c r="W89" t="s" s="2">
        <v>18</v>
      </c>
      <c r="X89" t="s" s="2">
        <v>342</v>
      </c>
      <c r="Y89" t="s" s="2">
        <v>343</v>
      </c>
      <c r="Z89" t="s" s="2">
        <v>344</v>
      </c>
      <c r="AA89" t="s" s="2">
        <v>18</v>
      </c>
      <c r="AB89" t="s" s="2">
        <v>18</v>
      </c>
      <c r="AC89" t="s" s="2">
        <v>18</v>
      </c>
      <c r="AD89" t="s" s="2">
        <v>18</v>
      </c>
      <c r="AE89" t="s" s="2">
        <v>18</v>
      </c>
      <c r="AF89" t="s" s="2">
        <v>491</v>
      </c>
      <c r="AG89" t="s" s="2">
        <v>78</v>
      </c>
      <c r="AH89" t="s" s="2">
        <v>90</v>
      </c>
      <c r="AI89" t="s" s="2">
        <v>345</v>
      </c>
      <c r="AJ89" t="s" s="2">
        <v>102</v>
      </c>
      <c r="AK89" t="s" s="2">
        <v>18</v>
      </c>
      <c r="AL89" t="s" s="2">
        <v>18</v>
      </c>
      <c r="AM89" t="s" s="2">
        <v>133</v>
      </c>
      <c r="AN89" t="s" s="2">
        <v>346</v>
      </c>
      <c r="AO89" t="s" s="2">
        <v>18</v>
      </c>
      <c r="AP89" t="s" s="2">
        <v>18</v>
      </c>
    </row>
    <row r="90" hidden="true">
      <c r="A90" t="s" s="2">
        <v>540</v>
      </c>
      <c r="B90" t="s" s="2">
        <v>495</v>
      </c>
      <c r="C90" s="2"/>
      <c r="D90" t="s" s="2">
        <v>348</v>
      </c>
      <c r="E90" s="2"/>
      <c r="F90" t="s" s="2">
        <v>78</v>
      </c>
      <c r="G90" t="s" s="2">
        <v>79</v>
      </c>
      <c r="H90" t="s" s="2">
        <v>18</v>
      </c>
      <c r="I90" t="s" s="2">
        <v>18</v>
      </c>
      <c r="J90" t="s" s="2">
        <v>18</v>
      </c>
      <c r="K90" t="s" s="2">
        <v>188</v>
      </c>
      <c r="L90" t="s" s="2">
        <v>349</v>
      </c>
      <c r="M90" t="s" s="2">
        <v>350</v>
      </c>
      <c r="N90" t="s" s="2">
        <v>351</v>
      </c>
      <c r="O90" t="s" s="2">
        <v>352</v>
      </c>
      <c r="P90" t="s" s="2">
        <v>18</v>
      </c>
      <c r="Q90" s="2"/>
      <c r="R90" t="s" s="2">
        <v>18</v>
      </c>
      <c r="S90" t="s" s="2">
        <v>18</v>
      </c>
      <c r="T90" t="s" s="2">
        <v>18</v>
      </c>
      <c r="U90" t="s" s="2">
        <v>18</v>
      </c>
      <c r="V90" t="s" s="2">
        <v>18</v>
      </c>
      <c r="W90" t="s" s="2">
        <v>18</v>
      </c>
      <c r="X90" t="s" s="2">
        <v>342</v>
      </c>
      <c r="Y90" t="s" s="2">
        <v>353</v>
      </c>
      <c r="Z90" t="s" s="2">
        <v>354</v>
      </c>
      <c r="AA90" t="s" s="2">
        <v>18</v>
      </c>
      <c r="AB90" t="s" s="2">
        <v>18</v>
      </c>
      <c r="AC90" t="s" s="2">
        <v>18</v>
      </c>
      <c r="AD90" t="s" s="2">
        <v>18</v>
      </c>
      <c r="AE90" t="s" s="2">
        <v>18</v>
      </c>
      <c r="AF90" t="s" s="2">
        <v>495</v>
      </c>
      <c r="AG90" t="s" s="2">
        <v>78</v>
      </c>
      <c r="AH90" t="s" s="2">
        <v>79</v>
      </c>
      <c r="AI90" t="s" s="2">
        <v>18</v>
      </c>
      <c r="AJ90" t="s" s="2">
        <v>102</v>
      </c>
      <c r="AK90" t="s" s="2">
        <v>18</v>
      </c>
      <c r="AL90" t="s" s="2">
        <v>355</v>
      </c>
      <c r="AM90" t="s" s="2">
        <v>356</v>
      </c>
      <c r="AN90" t="s" s="2">
        <v>357</v>
      </c>
      <c r="AO90" t="s" s="2">
        <v>18</v>
      </c>
      <c r="AP90" t="s" s="2">
        <v>358</v>
      </c>
    </row>
    <row r="91" hidden="true">
      <c r="A91" t="s" s="2">
        <v>541</v>
      </c>
      <c r="B91" t="s" s="2">
        <v>496</v>
      </c>
      <c r="C91" s="2"/>
      <c r="D91" t="s" s="2">
        <v>18</v>
      </c>
      <c r="E91" s="2"/>
      <c r="F91" t="s" s="2">
        <v>78</v>
      </c>
      <c r="G91" t="s" s="2">
        <v>79</v>
      </c>
      <c r="H91" t="s" s="2">
        <v>18</v>
      </c>
      <c r="I91" t="s" s="2">
        <v>18</v>
      </c>
      <c r="J91" t="s" s="2">
        <v>18</v>
      </c>
      <c r="K91" t="s" s="2">
        <v>80</v>
      </c>
      <c r="L91" t="s" s="2">
        <v>497</v>
      </c>
      <c r="M91" t="s" s="2">
        <v>498</v>
      </c>
      <c r="N91" t="s" s="2">
        <v>408</v>
      </c>
      <c r="O91" t="s" s="2">
        <v>409</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496</v>
      </c>
      <c r="AG91" t="s" s="2">
        <v>78</v>
      </c>
      <c r="AH91" t="s" s="2">
        <v>79</v>
      </c>
      <c r="AI91" t="s" s="2">
        <v>18</v>
      </c>
      <c r="AJ91" t="s" s="2">
        <v>102</v>
      </c>
      <c r="AK91" t="s" s="2">
        <v>18</v>
      </c>
      <c r="AL91" t="s" s="2">
        <v>18</v>
      </c>
      <c r="AM91" t="s" s="2">
        <v>411</v>
      </c>
      <c r="AN91" t="s" s="2">
        <v>412</v>
      </c>
      <c r="AO91" t="s" s="2">
        <v>18</v>
      </c>
      <c r="AP91" t="s" s="2">
        <v>18</v>
      </c>
    </row>
    <row r="92">
      <c r="A92" t="s" s="2">
        <v>542</v>
      </c>
      <c r="B92" t="s" s="2">
        <v>470</v>
      </c>
      <c r="C92" t="s" s="2">
        <v>543</v>
      </c>
      <c r="D92" t="s" s="2">
        <v>18</v>
      </c>
      <c r="E92" s="2"/>
      <c r="F92" t="s" s="2">
        <v>78</v>
      </c>
      <c r="G92" t="s" s="2">
        <v>90</v>
      </c>
      <c r="H92" t="s" s="2">
        <v>91</v>
      </c>
      <c r="I92" t="s" s="2">
        <v>18</v>
      </c>
      <c r="J92" t="s" s="2">
        <v>91</v>
      </c>
      <c r="K92" t="s" s="2">
        <v>405</v>
      </c>
      <c r="L92" t="s" s="2">
        <v>471</v>
      </c>
      <c r="M92" t="s" s="2">
        <v>472</v>
      </c>
      <c r="N92" t="s" s="2">
        <v>473</v>
      </c>
      <c r="O92" t="s" s="2">
        <v>474</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470</v>
      </c>
      <c r="AG92" t="s" s="2">
        <v>78</v>
      </c>
      <c r="AH92" t="s" s="2">
        <v>79</v>
      </c>
      <c r="AI92" t="s" s="2">
        <v>18</v>
      </c>
      <c r="AJ92" t="s" s="2">
        <v>102</v>
      </c>
      <c r="AK92" t="s" s="2">
        <v>18</v>
      </c>
      <c r="AL92" t="s" s="2">
        <v>18</v>
      </c>
      <c r="AM92" t="s" s="2">
        <v>476</v>
      </c>
      <c r="AN92" t="s" s="2">
        <v>477</v>
      </c>
      <c r="AO92" t="s" s="2">
        <v>18</v>
      </c>
      <c r="AP92" t="s" s="2">
        <v>18</v>
      </c>
    </row>
    <row r="93" hidden="true">
      <c r="A93" t="s" s="2">
        <v>544</v>
      </c>
      <c r="B93" t="s" s="2">
        <v>478</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545</v>
      </c>
      <c r="B94" t="s" s="2">
        <v>479</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546</v>
      </c>
      <c r="B95" t="s" s="2">
        <v>480</v>
      </c>
      <c r="C95" s="2"/>
      <c r="D95" t="s" s="2">
        <v>416</v>
      </c>
      <c r="E95" s="2"/>
      <c r="F95" t="s" s="2">
        <v>78</v>
      </c>
      <c r="G95" t="s" s="2">
        <v>79</v>
      </c>
      <c r="H95" t="s" s="2">
        <v>18</v>
      </c>
      <c r="I95" t="s" s="2">
        <v>91</v>
      </c>
      <c r="J95" t="s" s="2">
        <v>91</v>
      </c>
      <c r="K95" t="s" s="2">
        <v>136</v>
      </c>
      <c r="L95" t="s" s="2">
        <v>417</v>
      </c>
      <c r="M95" t="s" s="2">
        <v>418</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419</v>
      </c>
      <c r="AG95" t="s" s="2">
        <v>78</v>
      </c>
      <c r="AH95" t="s" s="2">
        <v>79</v>
      </c>
      <c r="AI95" t="s" s="2">
        <v>18</v>
      </c>
      <c r="AJ95" t="s" s="2">
        <v>141</v>
      </c>
      <c r="AK95" t="s" s="2">
        <v>18</v>
      </c>
      <c r="AL95" t="s" s="2">
        <v>18</v>
      </c>
      <c r="AM95" t="s" s="2">
        <v>18</v>
      </c>
      <c r="AN95" t="s" s="2">
        <v>133</v>
      </c>
      <c r="AO95" t="s" s="2">
        <v>18</v>
      </c>
      <c r="AP95" t="s" s="2">
        <v>18</v>
      </c>
    </row>
    <row r="96" hidden="true">
      <c r="A96" t="s" s="2">
        <v>547</v>
      </c>
      <c r="B96" t="s" s="2">
        <v>481</v>
      </c>
      <c r="C96" s="2"/>
      <c r="D96" t="s" s="2">
        <v>18</v>
      </c>
      <c r="E96" s="2"/>
      <c r="F96" t="s" s="2">
        <v>90</v>
      </c>
      <c r="G96" t="s" s="2">
        <v>90</v>
      </c>
      <c r="H96" t="s" s="2">
        <v>18</v>
      </c>
      <c r="I96" t="s" s="2">
        <v>18</v>
      </c>
      <c r="J96" t="s" s="2">
        <v>91</v>
      </c>
      <c r="K96" t="s" s="2">
        <v>188</v>
      </c>
      <c r="L96" t="s" s="2">
        <v>482</v>
      </c>
      <c r="M96" t="s" s="2">
        <v>483</v>
      </c>
      <c r="N96" t="s" s="2">
        <v>484</v>
      </c>
      <c r="O96" t="s" s="2">
        <v>207</v>
      </c>
      <c r="P96" t="s" s="2">
        <v>18</v>
      </c>
      <c r="Q96" s="2"/>
      <c r="R96" t="s" s="2">
        <v>18</v>
      </c>
      <c r="S96" t="s" s="2">
        <v>548</v>
      </c>
      <c r="T96" t="s" s="2">
        <v>18</v>
      </c>
      <c r="U96" t="s" s="2">
        <v>18</v>
      </c>
      <c r="V96" t="s" s="2">
        <v>18</v>
      </c>
      <c r="W96" t="s" s="2">
        <v>18</v>
      </c>
      <c r="X96" t="s" s="2">
        <v>209</v>
      </c>
      <c r="Y96" t="s" s="2">
        <v>210</v>
      </c>
      <c r="Z96" t="s" s="2">
        <v>211</v>
      </c>
      <c r="AA96" t="s" s="2">
        <v>18</v>
      </c>
      <c r="AB96" t="s" s="2">
        <v>18</v>
      </c>
      <c r="AC96" t="s" s="2">
        <v>18</v>
      </c>
      <c r="AD96" t="s" s="2">
        <v>18</v>
      </c>
      <c r="AE96" t="s" s="2">
        <v>18</v>
      </c>
      <c r="AF96" t="s" s="2">
        <v>481</v>
      </c>
      <c r="AG96" t="s" s="2">
        <v>90</v>
      </c>
      <c r="AH96" t="s" s="2">
        <v>90</v>
      </c>
      <c r="AI96" t="s" s="2">
        <v>18</v>
      </c>
      <c r="AJ96" t="s" s="2">
        <v>102</v>
      </c>
      <c r="AK96" t="s" s="2">
        <v>18</v>
      </c>
      <c r="AL96" t="s" s="2">
        <v>485</v>
      </c>
      <c r="AM96" t="s" s="2">
        <v>214</v>
      </c>
      <c r="AN96" t="s" s="2">
        <v>215</v>
      </c>
      <c r="AO96" t="s" s="2">
        <v>216</v>
      </c>
      <c r="AP96" t="s" s="2">
        <v>18</v>
      </c>
    </row>
    <row r="97">
      <c r="A97" t="s" s="2">
        <v>549</v>
      </c>
      <c r="B97" t="s" s="2">
        <v>486</v>
      </c>
      <c r="C97" s="2"/>
      <c r="D97" t="s" s="2">
        <v>18</v>
      </c>
      <c r="E97" s="2"/>
      <c r="F97" t="s" s="2">
        <v>90</v>
      </c>
      <c r="G97" t="s" s="2">
        <v>90</v>
      </c>
      <c r="H97" t="s" s="2">
        <v>91</v>
      </c>
      <c r="I97" t="s" s="2">
        <v>18</v>
      </c>
      <c r="J97" t="s" s="2">
        <v>91</v>
      </c>
      <c r="K97" t="s" s="2">
        <v>274</v>
      </c>
      <c r="L97" t="s" s="2">
        <v>488</v>
      </c>
      <c r="M97" t="s" s="2">
        <v>276</v>
      </c>
      <c r="N97" t="s" s="2">
        <v>489</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486</v>
      </c>
      <c r="AG97" t="s" s="2">
        <v>78</v>
      </c>
      <c r="AH97" t="s" s="2">
        <v>90</v>
      </c>
      <c r="AI97" t="s" s="2">
        <v>18</v>
      </c>
      <c r="AJ97" t="s" s="2">
        <v>102</v>
      </c>
      <c r="AK97" t="s" s="2">
        <v>18</v>
      </c>
      <c r="AL97" t="s" s="2">
        <v>490</v>
      </c>
      <c r="AM97" t="s" s="2">
        <v>281</v>
      </c>
      <c r="AN97" t="s" s="2">
        <v>282</v>
      </c>
      <c r="AO97" t="s" s="2">
        <v>18</v>
      </c>
      <c r="AP97" t="s" s="2">
        <v>283</v>
      </c>
    </row>
    <row r="98" hidden="true">
      <c r="A98" t="s" s="2">
        <v>550</v>
      </c>
      <c r="B98" t="s" s="2">
        <v>508</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551</v>
      </c>
      <c r="B99" t="s" s="2">
        <v>510</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552</v>
      </c>
      <c r="B100" t="s" s="2">
        <v>512</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102</v>
      </c>
      <c r="AK100" t="s" s="2">
        <v>18</v>
      </c>
      <c r="AL100" t="s" s="2">
        <v>18</v>
      </c>
      <c r="AM100" t="s" s="2">
        <v>302</v>
      </c>
      <c r="AN100" t="s" s="2">
        <v>303</v>
      </c>
      <c r="AO100" t="s" s="2">
        <v>18</v>
      </c>
      <c r="AP100" t="s" s="2">
        <v>18</v>
      </c>
    </row>
    <row r="101" hidden="true">
      <c r="A101" t="s" s="2">
        <v>553</v>
      </c>
      <c r="B101" t="s" s="2">
        <v>514</v>
      </c>
      <c r="C101" s="2"/>
      <c r="D101" t="s" s="2">
        <v>18</v>
      </c>
      <c r="E101" s="2"/>
      <c r="F101" t="s" s="2">
        <v>78</v>
      </c>
      <c r="G101" t="s" s="2">
        <v>90</v>
      </c>
      <c r="H101" t="s" s="2">
        <v>18</v>
      </c>
      <c r="I101" t="s" s="2">
        <v>91</v>
      </c>
      <c r="J101" t="s" s="2">
        <v>91</v>
      </c>
      <c r="K101" t="s" s="2">
        <v>110</v>
      </c>
      <c r="L101" t="s" s="2">
        <v>305</v>
      </c>
      <c r="M101" t="s" s="2">
        <v>306</v>
      </c>
      <c r="N101" s="2"/>
      <c r="O101" t="s" s="2">
        <v>307</v>
      </c>
      <c r="P101" t="s" s="2">
        <v>18</v>
      </c>
      <c r="Q101" t="s" s="2">
        <v>308</v>
      </c>
      <c r="R101" t="s" s="2">
        <v>18</v>
      </c>
      <c r="S101" t="s" s="2">
        <v>18</v>
      </c>
      <c r="T101" t="s" s="2">
        <v>18</v>
      </c>
      <c r="U101" t="s" s="2">
        <v>18</v>
      </c>
      <c r="V101" t="s" s="2">
        <v>18</v>
      </c>
      <c r="W101" t="s" s="2">
        <v>18</v>
      </c>
      <c r="X101" t="s" s="2">
        <v>179</v>
      </c>
      <c r="Y101" t="s" s="2">
        <v>309</v>
      </c>
      <c r="Z101" t="s" s="2">
        <v>310</v>
      </c>
      <c r="AA101" t="s" s="2">
        <v>18</v>
      </c>
      <c r="AB101" t="s" s="2">
        <v>18</v>
      </c>
      <c r="AC101" t="s" s="2">
        <v>18</v>
      </c>
      <c r="AD101" t="s" s="2">
        <v>18</v>
      </c>
      <c r="AE101" t="s" s="2">
        <v>18</v>
      </c>
      <c r="AF101" t="s" s="2">
        <v>311</v>
      </c>
      <c r="AG101" t="s" s="2">
        <v>78</v>
      </c>
      <c r="AH101" t="s" s="2">
        <v>90</v>
      </c>
      <c r="AI101" t="s" s="2">
        <v>18</v>
      </c>
      <c r="AJ101" t="s" s="2">
        <v>102</v>
      </c>
      <c r="AK101" t="s" s="2">
        <v>18</v>
      </c>
      <c r="AL101" t="s" s="2">
        <v>18</v>
      </c>
      <c r="AM101" t="s" s="2">
        <v>312</v>
      </c>
      <c r="AN101" t="s" s="2">
        <v>313</v>
      </c>
      <c r="AO101" t="s" s="2">
        <v>18</v>
      </c>
      <c r="AP101" t="s" s="2">
        <v>18</v>
      </c>
    </row>
    <row r="102" hidden="true">
      <c r="A102" t="s" s="2">
        <v>554</v>
      </c>
      <c r="B102" t="s" s="2">
        <v>516</v>
      </c>
      <c r="C102" s="2"/>
      <c r="D102" t="s" s="2">
        <v>18</v>
      </c>
      <c r="E102" s="2"/>
      <c r="F102" t="s" s="2">
        <v>78</v>
      </c>
      <c r="G102" t="s" s="2">
        <v>90</v>
      </c>
      <c r="H102" t="s" s="2">
        <v>18</v>
      </c>
      <c r="I102" t="s" s="2">
        <v>18</v>
      </c>
      <c r="J102" t="s" s="2">
        <v>91</v>
      </c>
      <c r="K102" t="s" s="2">
        <v>285</v>
      </c>
      <c r="L102" t="s" s="2">
        <v>315</v>
      </c>
      <c r="M102" t="s" s="2">
        <v>316</v>
      </c>
      <c r="N102" s="2"/>
      <c r="O102" t="s" s="2">
        <v>317</v>
      </c>
      <c r="P102" t="s" s="2">
        <v>18</v>
      </c>
      <c r="Q102" s="2"/>
      <c r="R102" t="s" s="2">
        <v>18</v>
      </c>
      <c r="S102" t="s" s="2">
        <v>318</v>
      </c>
      <c r="T102" t="s" s="2">
        <v>18</v>
      </c>
      <c r="U102" t="s" s="2">
        <v>18</v>
      </c>
      <c r="V102" t="s" s="2">
        <v>18</v>
      </c>
      <c r="W102" t="s" s="2">
        <v>18</v>
      </c>
      <c r="X102" t="s" s="2">
        <v>18</v>
      </c>
      <c r="Y102" t="s" s="2">
        <v>18</v>
      </c>
      <c r="Z102" t="s" s="2">
        <v>18</v>
      </c>
      <c r="AA102" t="s" s="2">
        <v>18</v>
      </c>
      <c r="AB102" t="s" s="2">
        <v>18</v>
      </c>
      <c r="AC102" t="s" s="2">
        <v>18</v>
      </c>
      <c r="AD102" t="s" s="2">
        <v>18</v>
      </c>
      <c r="AE102" t="s" s="2">
        <v>18</v>
      </c>
      <c r="AF102" t="s" s="2">
        <v>319</v>
      </c>
      <c r="AG102" t="s" s="2">
        <v>78</v>
      </c>
      <c r="AH102" t="s" s="2">
        <v>90</v>
      </c>
      <c r="AI102" t="s" s="2">
        <v>18</v>
      </c>
      <c r="AJ102" t="s" s="2">
        <v>102</v>
      </c>
      <c r="AK102" t="s" s="2">
        <v>18</v>
      </c>
      <c r="AL102" t="s" s="2">
        <v>18</v>
      </c>
      <c r="AM102" t="s" s="2">
        <v>320</v>
      </c>
      <c r="AN102" t="s" s="2">
        <v>321</v>
      </c>
      <c r="AO102" t="s" s="2">
        <v>18</v>
      </c>
      <c r="AP102" t="s" s="2">
        <v>18</v>
      </c>
    </row>
    <row r="103" hidden="true">
      <c r="A103" t="s" s="2">
        <v>555</v>
      </c>
      <c r="B103" t="s" s="2">
        <v>518</v>
      </c>
      <c r="C103" s="2"/>
      <c r="D103" t="s" s="2">
        <v>18</v>
      </c>
      <c r="E103" s="2"/>
      <c r="F103" t="s" s="2">
        <v>78</v>
      </c>
      <c r="G103" t="s" s="2">
        <v>90</v>
      </c>
      <c r="H103" t="s" s="2">
        <v>18</v>
      </c>
      <c r="I103" t="s" s="2">
        <v>18</v>
      </c>
      <c r="J103" t="s" s="2">
        <v>91</v>
      </c>
      <c r="K103" t="s" s="2">
        <v>104</v>
      </c>
      <c r="L103" t="s" s="2">
        <v>323</v>
      </c>
      <c r="M103" t="s" s="2">
        <v>324</v>
      </c>
      <c r="N103" s="2"/>
      <c r="O103" t="s" s="2">
        <v>325</v>
      </c>
      <c r="P103" t="s" s="2">
        <v>18</v>
      </c>
      <c r="Q103" s="2"/>
      <c r="R103" t="s" s="2">
        <v>18</v>
      </c>
      <c r="S103" t="s" s="2">
        <v>326</v>
      </c>
      <c r="T103" t="s" s="2">
        <v>18</v>
      </c>
      <c r="U103" t="s" s="2">
        <v>18</v>
      </c>
      <c r="V103" t="s" s="2">
        <v>18</v>
      </c>
      <c r="W103" t="s" s="2">
        <v>18</v>
      </c>
      <c r="X103" t="s" s="2">
        <v>18</v>
      </c>
      <c r="Y103" t="s" s="2">
        <v>18</v>
      </c>
      <c r="Z103" t="s" s="2">
        <v>18</v>
      </c>
      <c r="AA103" t="s" s="2">
        <v>18</v>
      </c>
      <c r="AB103" t="s" s="2">
        <v>18</v>
      </c>
      <c r="AC103" t="s" s="2">
        <v>18</v>
      </c>
      <c r="AD103" t="s" s="2">
        <v>18</v>
      </c>
      <c r="AE103" t="s" s="2">
        <v>18</v>
      </c>
      <c r="AF103" t="s" s="2">
        <v>327</v>
      </c>
      <c r="AG103" t="s" s="2">
        <v>78</v>
      </c>
      <c r="AH103" t="s" s="2">
        <v>90</v>
      </c>
      <c r="AI103" t="s" s="2">
        <v>328</v>
      </c>
      <c r="AJ103" t="s" s="2">
        <v>102</v>
      </c>
      <c r="AK103" t="s" s="2">
        <v>18</v>
      </c>
      <c r="AL103" t="s" s="2">
        <v>18</v>
      </c>
      <c r="AM103" t="s" s="2">
        <v>320</v>
      </c>
      <c r="AN103" t="s" s="2">
        <v>329</v>
      </c>
      <c r="AO103" t="s" s="2">
        <v>18</v>
      </c>
      <c r="AP103" t="s" s="2">
        <v>18</v>
      </c>
    </row>
    <row r="104" hidden="true">
      <c r="A104" t="s" s="2">
        <v>556</v>
      </c>
      <c r="B104" t="s" s="2">
        <v>520</v>
      </c>
      <c r="C104" s="2"/>
      <c r="D104" t="s" s="2">
        <v>18</v>
      </c>
      <c r="E104" s="2"/>
      <c r="F104" t="s" s="2">
        <v>78</v>
      </c>
      <c r="G104" t="s" s="2">
        <v>90</v>
      </c>
      <c r="H104" t="s" s="2">
        <v>18</v>
      </c>
      <c r="I104" t="s" s="2">
        <v>18</v>
      </c>
      <c r="J104" t="s" s="2">
        <v>91</v>
      </c>
      <c r="K104" t="s" s="2">
        <v>110</v>
      </c>
      <c r="L104" t="s" s="2">
        <v>331</v>
      </c>
      <c r="M104" t="s" s="2">
        <v>332</v>
      </c>
      <c r="N104" t="s" s="2">
        <v>333</v>
      </c>
      <c r="O104" t="s" s="2">
        <v>334</v>
      </c>
      <c r="P104" t="s" s="2">
        <v>18</v>
      </c>
      <c r="Q104" s="2"/>
      <c r="R104" t="s" s="2">
        <v>18</v>
      </c>
      <c r="S104" t="s" s="2">
        <v>318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335</v>
      </c>
      <c r="AG104" t="s" s="2">
        <v>78</v>
      </c>
      <c r="AH104" t="s" s="2">
        <v>90</v>
      </c>
      <c r="AI104" t="s" s="2">
        <v>18</v>
      </c>
      <c r="AJ104" t="s" s="2">
        <v>102</v>
      </c>
      <c r="AK104" t="s" s="2">
        <v>18</v>
      </c>
      <c r="AL104" t="s" s="2">
        <v>18</v>
      </c>
      <c r="AM104" t="s" s="2">
        <v>320</v>
      </c>
      <c r="AN104" t="s" s="2">
        <v>336</v>
      </c>
      <c r="AO104" t="s" s="2">
        <v>18</v>
      </c>
      <c r="AP104" t="s" s="2">
        <v>18</v>
      </c>
    </row>
    <row r="105" hidden="true">
      <c r="A105" t="s" s="2">
        <v>557</v>
      </c>
      <c r="B105" t="s" s="2">
        <v>491</v>
      </c>
      <c r="C105" s="2"/>
      <c r="D105" t="s" s="2">
        <v>18</v>
      </c>
      <c r="E105" s="2"/>
      <c r="F105" t="s" s="2">
        <v>78</v>
      </c>
      <c r="G105" t="s" s="2">
        <v>90</v>
      </c>
      <c r="H105" t="s" s="2">
        <v>18</v>
      </c>
      <c r="I105" t="s" s="2">
        <v>18</v>
      </c>
      <c r="J105" t="s" s="2">
        <v>18</v>
      </c>
      <c r="K105" t="s" s="2">
        <v>188</v>
      </c>
      <c r="L105" t="s" s="2">
        <v>492</v>
      </c>
      <c r="M105" t="s" s="2">
        <v>493</v>
      </c>
      <c r="N105" t="s" s="2">
        <v>494</v>
      </c>
      <c r="O105" t="s" s="2">
        <v>341</v>
      </c>
      <c r="P105" t="s" s="2">
        <v>18</v>
      </c>
      <c r="Q105" s="2"/>
      <c r="R105" t="s" s="2">
        <v>18</v>
      </c>
      <c r="S105" t="s" s="2">
        <v>18</v>
      </c>
      <c r="T105" t="s" s="2">
        <v>18</v>
      </c>
      <c r="U105" t="s" s="2">
        <v>18</v>
      </c>
      <c r="V105" t="s" s="2">
        <v>18</v>
      </c>
      <c r="W105" t="s" s="2">
        <v>18</v>
      </c>
      <c r="X105" t="s" s="2">
        <v>342</v>
      </c>
      <c r="Y105" t="s" s="2">
        <v>343</v>
      </c>
      <c r="Z105" t="s" s="2">
        <v>344</v>
      </c>
      <c r="AA105" t="s" s="2">
        <v>18</v>
      </c>
      <c r="AB105" t="s" s="2">
        <v>18</v>
      </c>
      <c r="AC105" t="s" s="2">
        <v>18</v>
      </c>
      <c r="AD105" t="s" s="2">
        <v>18</v>
      </c>
      <c r="AE105" t="s" s="2">
        <v>18</v>
      </c>
      <c r="AF105" t="s" s="2">
        <v>491</v>
      </c>
      <c r="AG105" t="s" s="2">
        <v>78</v>
      </c>
      <c r="AH105" t="s" s="2">
        <v>90</v>
      </c>
      <c r="AI105" t="s" s="2">
        <v>345</v>
      </c>
      <c r="AJ105" t="s" s="2">
        <v>102</v>
      </c>
      <c r="AK105" t="s" s="2">
        <v>18</v>
      </c>
      <c r="AL105" t="s" s="2">
        <v>18</v>
      </c>
      <c r="AM105" t="s" s="2">
        <v>133</v>
      </c>
      <c r="AN105" t="s" s="2">
        <v>346</v>
      </c>
      <c r="AO105" t="s" s="2">
        <v>18</v>
      </c>
      <c r="AP105" t="s" s="2">
        <v>18</v>
      </c>
    </row>
    <row r="106" hidden="true">
      <c r="A106" t="s" s="2">
        <v>558</v>
      </c>
      <c r="B106" t="s" s="2">
        <v>495</v>
      </c>
      <c r="C106" s="2"/>
      <c r="D106" t="s" s="2">
        <v>348</v>
      </c>
      <c r="E106" s="2"/>
      <c r="F106" t="s" s="2">
        <v>78</v>
      </c>
      <c r="G106" t="s" s="2">
        <v>79</v>
      </c>
      <c r="H106" t="s" s="2">
        <v>18</v>
      </c>
      <c r="I106" t="s" s="2">
        <v>18</v>
      </c>
      <c r="J106" t="s" s="2">
        <v>18</v>
      </c>
      <c r="K106" t="s" s="2">
        <v>188</v>
      </c>
      <c r="L106" t="s" s="2">
        <v>349</v>
      </c>
      <c r="M106" t="s" s="2">
        <v>350</v>
      </c>
      <c r="N106" t="s" s="2">
        <v>351</v>
      </c>
      <c r="O106" t="s" s="2">
        <v>352</v>
      </c>
      <c r="P106" t="s" s="2">
        <v>18</v>
      </c>
      <c r="Q106" s="2"/>
      <c r="R106" t="s" s="2">
        <v>18</v>
      </c>
      <c r="S106" t="s" s="2">
        <v>18</v>
      </c>
      <c r="T106" t="s" s="2">
        <v>18</v>
      </c>
      <c r="U106" t="s" s="2">
        <v>18</v>
      </c>
      <c r="V106" t="s" s="2">
        <v>18</v>
      </c>
      <c r="W106" t="s" s="2">
        <v>18</v>
      </c>
      <c r="X106" t="s" s="2">
        <v>342</v>
      </c>
      <c r="Y106" t="s" s="2">
        <v>353</v>
      </c>
      <c r="Z106" t="s" s="2">
        <v>354</v>
      </c>
      <c r="AA106" t="s" s="2">
        <v>18</v>
      </c>
      <c r="AB106" t="s" s="2">
        <v>18</v>
      </c>
      <c r="AC106" t="s" s="2">
        <v>18</v>
      </c>
      <c r="AD106" t="s" s="2">
        <v>18</v>
      </c>
      <c r="AE106" t="s" s="2">
        <v>18</v>
      </c>
      <c r="AF106" t="s" s="2">
        <v>495</v>
      </c>
      <c r="AG106" t="s" s="2">
        <v>78</v>
      </c>
      <c r="AH106" t="s" s="2">
        <v>79</v>
      </c>
      <c r="AI106" t="s" s="2">
        <v>18</v>
      </c>
      <c r="AJ106" t="s" s="2">
        <v>102</v>
      </c>
      <c r="AK106" t="s" s="2">
        <v>18</v>
      </c>
      <c r="AL106" t="s" s="2">
        <v>355</v>
      </c>
      <c r="AM106" t="s" s="2">
        <v>356</v>
      </c>
      <c r="AN106" t="s" s="2">
        <v>357</v>
      </c>
      <c r="AO106" t="s" s="2">
        <v>18</v>
      </c>
      <c r="AP106" t="s" s="2">
        <v>358</v>
      </c>
    </row>
    <row r="107" hidden="true">
      <c r="A107" t="s" s="2">
        <v>559</v>
      </c>
      <c r="B107" t="s" s="2">
        <v>496</v>
      </c>
      <c r="C107" s="2"/>
      <c r="D107" t="s" s="2">
        <v>18</v>
      </c>
      <c r="E107" s="2"/>
      <c r="F107" t="s" s="2">
        <v>78</v>
      </c>
      <c r="G107" t="s" s="2">
        <v>79</v>
      </c>
      <c r="H107" t="s" s="2">
        <v>18</v>
      </c>
      <c r="I107" t="s" s="2">
        <v>18</v>
      </c>
      <c r="J107" t="s" s="2">
        <v>18</v>
      </c>
      <c r="K107" t="s" s="2">
        <v>80</v>
      </c>
      <c r="L107" t="s" s="2">
        <v>497</v>
      </c>
      <c r="M107" t="s" s="2">
        <v>498</v>
      </c>
      <c r="N107" t="s" s="2">
        <v>408</v>
      </c>
      <c r="O107" t="s" s="2">
        <v>409</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496</v>
      </c>
      <c r="AG107" t="s" s="2">
        <v>78</v>
      </c>
      <c r="AH107" t="s" s="2">
        <v>79</v>
      </c>
      <c r="AI107" t="s" s="2">
        <v>18</v>
      </c>
      <c r="AJ107" t="s" s="2">
        <v>102</v>
      </c>
      <c r="AK107" t="s" s="2">
        <v>18</v>
      </c>
      <c r="AL107" t="s" s="2">
        <v>18</v>
      </c>
      <c r="AM107" t="s" s="2">
        <v>411</v>
      </c>
      <c r="AN107" t="s" s="2">
        <v>412</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2026-07-11T14:34:01Z</dcterms:created>
  <dc:creator>Apache POI</dc:creator>
</cp:coreProperties>
</file>