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<sst xmlns="http://schemas.openxmlformats.org/spreadsheetml/2006/main" count="3347" uniqueCount="541">
  <si>
    <t>Property</t>
  </si>
  <si>
    <t>Value</t>
  </si>
  <si>
    <t>URL</t>
  </si>
  <si>
    <t>https://fhir.clinyq.ai/StructureDefinition/onc-sleep-pattern</t>
  </si>
  <si>
    <t>Version</t>
  </si>
  <si>
    <t>1.0.0</t>
  </si>
  <si>
    <t>Name</t>
  </si>
  <si>
    <t>ONCSleepPattern</t>
  </si>
  <si>
    <t>Title</t>
  </si>
  <si>
    <t>Sleep Pattern</t>
  </si>
  <si>
    <t>Status</t>
  </si>
  <si>
    <t>draft</t>
  </si>
  <si>
    <t>Experimental</t>
  </si>
  <si>
    <t>Date</t>
  </si>
  <si>
    <t>2026-01-27T00:24:44+00:00</t>
  </si>
  <si>
    <t>Publisher</t>
  </si>
  <si>
    <t>The Open Nursing Community</t>
  </si>
  <si>
    <t>Jurisdiction</t>
  </si>
  <si>
    <t/>
  </si>
  <si>
    <t>Description</t>
  </si>
  <si>
    <t>Observation of sleep quality, duration, and disturbances. Sleep pattern disturbance is a key indicator for delirium and general wellbeing.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</si>
  <si>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</si>
  <si>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</si>
  <si>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</si>
  <si>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</si>
  <si>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</si>
  <si>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</si>
  <si>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</si>
  <si>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</si>
  <si>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</si>
  <si>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</si>
  <si>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</si>
  <si>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</si>
  <si>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</si>
  <si>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</si>
  <si>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</si>
  <si>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</si>
  <si>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</si>
  <si>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</si>
  <si>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</si>
  <si>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</si>
  <si>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</si>
  <si>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</si>
  <si>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</si>
  <si>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</si>
  <si>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</si>
  <si>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</si>
  <si>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</si>
  <si>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</si>
  <si>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</si>
  <si>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</si>
  <si>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</si>
  <si>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</si>
  <si>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</si>
  <si>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</si>
  <si>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</si>
  <si>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</si>
  <si>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</si>
  <si>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</si>
  <si>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</si>
  <si>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</si>
  <si>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</si>
  <si>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</si>
  <si>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</si>
  <si>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</si>
  <si>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</si>
  <si>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</si>
  <si>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</si>
  <si>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</si>
  <si>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</si>
  <si>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</si>
  <si>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</si>
  <si>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</si>
  <si>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</si>
  <si>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</si>
  <si>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</si>
  <si>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</si>
  <si>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</si>
  <si>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</si>
  <si>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</si>
  <si>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</si>
  <si>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</si>
  <si>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</si>
  <si>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</si>
  <si>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</si>
  <si>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</si>
  <si>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</si>
  <si>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</si>
  <si>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</si>
  <si>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</si>
  <si>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</si>
  <si>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</si>
  <si>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</si>
  <si>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</si>
  <si>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</si>
  <si>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</si>
  <si>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</si>
  <si>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</si>
  <si>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</si>
  <si>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</si>
  <si>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</si>
  <si>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</si>
  <si>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</si>
  <si>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</si>
  <si>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</si>
  <si>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</si>
  <si>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</si>
  <si>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</si>
  <si>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</si>
  <si>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</si>
  <si>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</si>
  <si>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</si>
  <si>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</si>
  <si>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</si>
  <si>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</si>
  <si>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</si>
  <si>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</si>
  <si>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</si>
  <si>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</si>
  <si>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</si>
  <si>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</si>
  <si>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</si>
  <si>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</si>
  <si>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</si>
  <si>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</si>
  <si>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</si>
  <si>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</si>
  <si>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</si>
  <si>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</si>
  <si>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</si>
  <si>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</si>
  <si>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</si>
  <si>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</si>
  <si>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</si>
  <si>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</si>
  <si>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</si>
  <si>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</si>
  <si>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</si>
  <si>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</si>
  <si>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</si>
  <si>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</si>
  <si>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</si>
  <si>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</si>
  <si>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</si>
  <si>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</si>
  <si>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</si>
  <si>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</si>
  <si>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</si>
  <si>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</si>
  <si>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</si>
  <si>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</si>
  <si>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</si>
  <si>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</si>
  <si>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</si>
  <si>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</si>
  <si>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</si>
  <si>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</si>
  <si>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</si>
  <si>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</si>
  <si>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</si>
  <si>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</si>
  <si>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</si>
  <si>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</si>
  <si>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</si>
  <si>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</si>
  <si>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</si>
  <si>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</si>
  <si>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</si>
  <si>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</si>
  <si>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</si>
  <si>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</si>
  <si>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</si>
  <si>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</si>
  <si>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</si>
  <si>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</si>
  <si>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</si>
  <si>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</si>
  <si>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</si>
  <si>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</si>
  <si>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</si>
  <si>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</si>
  <si>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</si>
  <si>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</si>
  <si>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</si>
  <si>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</si>
  <si>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</si>
  <si>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</si>
  <si>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</si>
  <si>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</si>
  <si>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</si>
  <si>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</si>
  <si>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</si>
  <si>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</si>
  <si>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</si>
  <si>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</si>
  <si>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</si>
  <si>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</si>
  <si>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</si>
  <si>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</si>
  <si>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</si>
  <si>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</si>
  <si>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</si>
  <si>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</si>
  <si>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</si>
  <si>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</si>
  <si>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</si>
  <si>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</si>
  <si>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</si>
  <si>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</si>
  <si>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value="sleep-record"/&gt;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</si>
  <si>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</si>
  <si>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</si>
  <si>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</si>
  <si>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</si>
  <si>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</si>
  <si>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</si>
  <si>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</si>
  <si>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</si>
  <si>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</si>
  <si>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</si>
  <si>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</si>
  <si>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</si>
  <si>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</si>
  <si>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</si>
  <si>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</si>
  <si>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</si>
  <si>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</si>
  <si>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</si>
  <si>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</si>
  <si>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</si>
  <si>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</si>
  <si>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</si>
  <si>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</si>
  <si>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</si>
  <si>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</si>
  <si>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</si>
  <si>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</si>
  <si>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</si>
  <si>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</si>
  <si>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</si>
  <si>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</si>
  <si>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</si>
  <si>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</si>
  <si>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</si>
  <si>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</si>
  <si>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</si>
  <si>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</si>
  <si>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</si>
  <si>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</si>
  <si>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</si>
  <si>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</si>
  <si>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</si>
  <si>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</si>
  <si>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</si>
  <si>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</si>
  <si>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</si>
  <si>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</si>
  <si>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</si>
  <si>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</si>
  <si>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</si>
  <si>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</si>
  <si>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</si>
  <si>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</si>
  <si>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</si>
  <si>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</si>
  <si>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</si>
  <si>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</si>
  <si>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</si>
  <si>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</si>
  <si>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</si>
  <si>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</si>
  <si>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</si>
  <si>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</si>
  <si>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</si>
  <si>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</si>
  <si>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</si>
  <si>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summary of sleep period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</si>
  <si>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</si>
  <si>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</si>
  <si>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</si>
  <si>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</si>
  <si>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</si>
  <si>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</si>
  <si>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</si>
  <si>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</si>
  <si>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</si>
  <si>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</si>
  <si>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</si>
  <si>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</si>
  <si>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</si>
  <si>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</si>
  <si>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</si>
  <si>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</si>
  <si>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</si>
  <si>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</si>
  <si>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</si>
  <si>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</si>
  <si>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</si>
  <si>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</si>
  <si>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</si>
  <si>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</si>
  <si>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</si>
  <si>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</si>
  <si>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</si>
  <si>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</si>
  <si>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</si>
  <si>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</si>
  <si>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</si>
  <si>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</si>
  <si>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</si>
  <si>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</si>
  <si>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</si>
  <si>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</si>
  <si>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</si>
  <si>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</si>
  <si>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</si>
  <si>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</si>
  <si>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</si>
  <si>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</si>
  <si>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</si>
  <si>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</si>
  <si>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</si>
  <si>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</si>
  <si>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</si>
  <si>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</si>
  <si>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</si>
  <si>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</si>
  <si>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</si>
  <si>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</si>
  <si>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</si>
  <si>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</si>
  <si>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</si>
  <si>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</si>
  <si>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</si>
  <si>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</si>
  <si>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</si>
  <si>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</si>
  <si>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</si>
  <si>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</si>
  <si>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</si>
  <si>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</si>
  <si>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</si>
  <si>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</si>
  <si>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</si>
  <si>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</si>
  <si>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</si>
  <si>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</si>
  <si>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</si>
  <si>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</si>
  <si>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</si>
  <si>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</si>
  <si>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</si>
  <si>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</si>
  <si>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</si>
  <si>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</si>
  <si>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</si>
  <si>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</si>
  <si>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</si>
  <si>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</si>
  <si>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</si>
  <si>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</si>
  <si>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</si>
  <si>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</si>
  <si>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</si>
  <si>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</si>
  <si>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</si>
  <si>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</si>
  <si>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</si>
  <si>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</si>
  <si>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</si>
  <si>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</si>
  <si>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</si>
  <si>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</si>
  <si>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</si>
  <si>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</si>
  <si>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</si>
  <si>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</si>
  <si>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</si>
  <si>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</si>
  <si>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</si>
  <si>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</si>
  <si>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</si>
  <si>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</si>
  <si>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</si>
  <si>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</si>
  <si>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</si>
  <si>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</si>
  <si>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</si>
  <si>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</si>
  <si>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</si>
  <si>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</si>
  <si>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</si>
  <si>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</si>
  <si>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</si>
  <si>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</si>
  <si>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</si>
  <si>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</si>
  <si>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</si>
  <si>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</si>
  <si>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</si>
  <si>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</si>
  <si>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</si>
  <si>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</si>
  <si>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</si>
  <si>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</si>
  <si>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</si>
  <si>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</si>
  <si>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</si>
  <si>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</si>
  <si>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</si>
  <si>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</si>
  <si>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</si>
  <si>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</si>
  <si>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</si>
  <si>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</si>
  <si>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</si>
  <si>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</si>
  <si>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</si>
  <si>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</si>
  <si>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</si>
  <si>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</si>
  <si>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</si>
  <si>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</si>
  <si>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</si>
  <si>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</si>
  <si>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</si>
  <si>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</si>
  <si>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</si>
  <si>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</si>
  <si>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</si>
  <si>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</si>
  <si>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</si>
  <si>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</si>
  <si>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</si>
  <si>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</si>
  <si>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</si>
  <si>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</si>
  <si>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</si>
  <si>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</si>
  <si>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</si>
  <si>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</si>
  <si>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</si>
  <si>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</si>
  <si>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</si>
  <si>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</si>
  <si>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</si>
  <si>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</si>
  <si>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</si>
  <si>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</si>
  <si>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</si>
  <si>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</si>
  <si>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</si>
  <si>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</si>
  <si>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Observation.component:quality</t>
  </si>
  <si>
    <t>quality</t>
  </si>
  <si>
    <t>Observation.component:quality.id</t>
  </si>
  <si>
    <t>Observation.component:quality.extension</t>
  </si>
  <si>
    <t>Observation.component:quality.modifierExtension</t>
  </si>
  <si>
    <t>Observation.component:quality.code</t>
  </si>
  <si>
    <t>&lt;valueCodeableConcept xmlns="http://hl7.org/fhir"&gt;
  &lt;coding&gt;
    &lt;system value="https://opennursingcoreig.com/CodeSystem/onc-observation-codes"/&gt;
    &lt;code value="sleep-quality"/&gt;
  &lt;/coding&gt;
&lt;/valueCodeableConcept&gt;</t>
  </si>
  <si>
    <t>Observation.component:quality.value[x]</t>
  </si>
  <si>
    <t>e.g., 'Restful', 'Fitful', 'Broken'</t>
  </si>
  <si>
    <t>Observation.component:quality.dataAbsentReason</t>
  </si>
  <si>
    <t>Observation.component:quality.interpretation</t>
  </si>
  <si>
    <t>Observation.component:quality.referenceRange</t>
  </si>
  <si>
    <t>Observation.component:hours</t>
  </si>
  <si>
    <t>hours</t>
  </si>
  <si>
    <t>Observation.component:hours.id</t>
  </si>
  <si>
    <t>Observation.component:hours.extension</t>
  </si>
  <si>
    <t>Observation.component:hours.modifierExtension</t>
  </si>
  <si>
    <t>Observation.component:hours.code</t>
  </si>
  <si>
    <t>&lt;valueCodeableConcept xmlns="http://hl7.org/fhir"&gt;
  &lt;coding&gt;
    &lt;system value="https://opennursingcoreig.com/CodeSystem/onc-observation-codes"/&gt;
    &lt;code value="sleep-hours"/&gt;
  &lt;/coding&gt;
&lt;/valueCodeableConcept&gt;</t>
  </si>
  <si>
    <t>Observation.component:hours.value[x]</t>
  </si>
  <si>
    <t xml:space="preserve">Quantity
</t>
  </si>
  <si>
    <t>Observation.component:hours.value[x].id</t>
  </si>
  <si>
    <t>Observation.component.value[x].id</t>
  </si>
  <si>
    <t>Observation.component:hours.value[x].extension</t>
  </si>
  <si>
    <t>Observation.component.value[x].extension</t>
  </si>
  <si>
    <t xml:space="preserve">value:url}
</t>
  </si>
  <si>
    <t>Extensions are always sliced by (at least) url</t>
  </si>
  <si>
    <t>Observation.component:hours.value[x].value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</si>
  <si>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</si>
  <si>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</si>
  <si>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</si>
  <si>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</si>
  <si>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</si>
  <si>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</si>
  <si>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</si>
  <si>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</si>
  <si>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</si>
  <si>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Observation.component:hours.value[x].comparator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</si>
  <si>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</si>
  <si>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</si>
  <si>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</si>
  <si>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</si>
  <si>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</si>
  <si>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</si>
  <si>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</si>
  <si>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</si>
  <si>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</si>
  <si>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</si>
  <si>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Observation.component:hours.value[x].unit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</si>
  <si>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</si>
  <si>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</si>
  <si>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</si>
  <si>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</si>
  <si>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</si>
  <si>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</si>
  <si>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</si>
  <si>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</si>
  <si>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Observation.component:hours.value[x].system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</si>
  <si>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</si>
  <si>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</si>
  <si>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</si>
  <si>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</si>
  <si>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</si>
  <si>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</si>
  <si>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</si>
  <si>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</si>
  <si>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Observation.component:hours.value[x].code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</si>
  <si>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</si>
  <si>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</si>
  <si>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</si>
  <si>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</si>
  <si>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</si>
  <si>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</si>
  <si>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</si>
  <si>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Observation.component:hours.dataAbsentReason</t>
  </si>
  <si>
    <t>Observation.component:hours.interpretation</t>
  </si>
  <si>
    <t>Observation.component:hours.referenceRange</t>
  </si>
  <si>
    <t>Observation.component:disturbances</t>
  </si>
  <si>
    <t>disturbances</t>
  </si>
  <si>
    <t>Observation.component:disturbances.id</t>
  </si>
  <si>
    <t>Observation.component:disturbances.extension</t>
  </si>
  <si>
    <t>Observation.component:disturbances.modifierExtension</t>
  </si>
  <si>
    <t>Observation.component:disturbances.code</t>
  </si>
  <si>
    <t>&lt;valueCodeableConcept xmlns="http://hl7.org/fhir"&gt;
  &lt;coding&gt;
    &lt;system value="https://opennursingcoreig.com/CodeSystem/onc-observation-codes"/&gt;
    &lt;code value="sleep-disturbances"/&gt;
  &lt;/coding&gt;
&lt;/valueCodeableConcept&gt;</t>
  </si>
  <si>
    <t>Observation.component:disturbances.value[x]</t>
  </si>
  <si>
    <t>Observation.component:disturbances.dataAbsentReason</t>
  </si>
  <si>
    <t>Observation.component:disturbances.interpretation</t>
  </si>
  <si>
    <t>Observation.component:disturbances.referenceRange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</si>
</sst>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45.81640625" customWidth="true" bestFit="true"/>
    <col min="2" max="2" width="38.30078125" customWidth="true" bestFit="true"/>
    <col min="3" max="3" width="1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461</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462</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463</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464</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465</v>
      </c>
      <c r="B62" t="s" s="2">
        <v>424</v>
      </c>
      <c r="C62" t="s" s="2">
        <v>466</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467</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468</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469</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470</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471</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472</v>
      </c>
      <c r="B67" t="s" s="2">
        <v>440</v>
      </c>
      <c r="C67" s="2"/>
      <c r="D67" t="s" s="2">
        <v>18</v>
      </c>
      <c r="E67" s="2"/>
      <c r="F67" t="s" s="2">
        <v>78</v>
      </c>
      <c r="G67" t="s" s="2">
        <v>90</v>
      </c>
      <c r="H67" t="s" s="2">
        <v>18</v>
      </c>
      <c r="I67" t="s" s="2">
        <v>18</v>
      </c>
      <c r="J67" t="s" s="2">
        <v>91</v>
      </c>
      <c r="K67" t="s" s="2">
        <v>473</v>
      </c>
      <c r="L67" t="s" s="2">
        <v>442</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474</v>
      </c>
      <c r="B68" t="s" s="2">
        <v>475</v>
      </c>
      <c r="C68" s="2"/>
      <c r="D68" t="s" s="2">
        <v>18</v>
      </c>
      <c r="E68" s="2"/>
      <c r="F68" t="s" s="2">
        <v>78</v>
      </c>
      <c r="G68" t="s" s="2">
        <v>90</v>
      </c>
      <c r="H68" t="s" s="2">
        <v>18</v>
      </c>
      <c r="I68" t="s" s="2">
        <v>18</v>
      </c>
      <c r="J68" t="s" s="2">
        <v>18</v>
      </c>
      <c r="K68" t="s" s="2">
        <v>275</v>
      </c>
      <c r="L68" t="s" s="2">
        <v>362</v>
      </c>
      <c r="M68" t="s" s="2">
        <v>363</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364</v>
      </c>
      <c r="AG68" t="s" s="2">
        <v>78</v>
      </c>
      <c r="AH68" t="s" s="2">
        <v>90</v>
      </c>
      <c r="AI68" t="s" s="2">
        <v>18</v>
      </c>
      <c r="AJ68" t="s" s="2">
        <v>18</v>
      </c>
      <c r="AK68" t="s" s="2">
        <v>18</v>
      </c>
      <c r="AL68" t="s" s="2">
        <v>18</v>
      </c>
      <c r="AM68" t="s" s="2">
        <v>18</v>
      </c>
      <c r="AN68" t="s" s="2">
        <v>365</v>
      </c>
      <c r="AO68" t="s" s="2">
        <v>18</v>
      </c>
      <c r="AP68" t="s" s="2">
        <v>18</v>
      </c>
    </row>
    <row r="69" hidden="true">
      <c r="A69" t="s" s="2">
        <v>476</v>
      </c>
      <c r="B69" t="s" s="2">
        <v>477</v>
      </c>
      <c r="C69" s="2"/>
      <c r="D69" t="s" s="2">
        <v>135</v>
      </c>
      <c r="E69" s="2"/>
      <c r="F69" t="s" s="2">
        <v>78</v>
      </c>
      <c r="G69" t="s" s="2">
        <v>79</v>
      </c>
      <c r="H69" t="s" s="2">
        <v>18</v>
      </c>
      <c r="I69" t="s" s="2">
        <v>18</v>
      </c>
      <c r="J69" t="s" s="2">
        <v>18</v>
      </c>
      <c r="K69" t="s" s="2">
        <v>136</v>
      </c>
      <c r="L69" t="s" s="2">
        <v>137</v>
      </c>
      <c r="M69" t="s" s="2">
        <v>367</v>
      </c>
      <c r="N69" t="s" s="2">
        <v>139</v>
      </c>
      <c r="O69" s="2"/>
      <c r="P69" t="s" s="2">
        <v>18</v>
      </c>
      <c r="Q69" s="2"/>
      <c r="R69" t="s" s="2">
        <v>18</v>
      </c>
      <c r="S69" t="s" s="2">
        <v>18</v>
      </c>
      <c r="T69" t="s" s="2">
        <v>18</v>
      </c>
      <c r="U69" t="s" s="2">
        <v>18</v>
      </c>
      <c r="V69" t="s" s="2">
        <v>18</v>
      </c>
      <c r="W69" t="s" s="2">
        <v>18</v>
      </c>
      <c r="X69" t="s" s="2">
        <v>18</v>
      </c>
      <c r="Y69" t="s" s="2">
        <v>18</v>
      </c>
      <c r="Z69" t="s" s="2">
        <v>18</v>
      </c>
      <c r="AA69" t="s" s="2">
        <v>18</v>
      </c>
      <c r="AB69" t="s" s="2">
        <v>478</v>
      </c>
      <c r="AC69" t="s" s="2">
        <v>479</v>
      </c>
      <c r="AD69" t="s" s="2">
        <v>18</v>
      </c>
      <c r="AE69" t="s" s="2">
        <v>197</v>
      </c>
      <c r="AF69" t="s" s="2">
        <v>368</v>
      </c>
      <c r="AG69" t="s" s="2">
        <v>78</v>
      </c>
      <c r="AH69" t="s" s="2">
        <v>79</v>
      </c>
      <c r="AI69" t="s" s="2">
        <v>18</v>
      </c>
      <c r="AJ69" t="s" s="2">
        <v>141</v>
      </c>
      <c r="AK69" t="s" s="2">
        <v>18</v>
      </c>
      <c r="AL69" t="s" s="2">
        <v>18</v>
      </c>
      <c r="AM69" t="s" s="2">
        <v>18</v>
      </c>
      <c r="AN69" t="s" s="2">
        <v>365</v>
      </c>
      <c r="AO69" t="s" s="2">
        <v>18</v>
      </c>
      <c r="AP69" t="s" s="2">
        <v>18</v>
      </c>
    </row>
    <row r="70" hidden="true">
      <c r="A70" t="s" s="2">
        <v>480</v>
      </c>
      <c r="B70" t="s" s="2">
        <v>481</v>
      </c>
      <c r="C70" s="2"/>
      <c r="D70" t="s" s="2">
        <v>18</v>
      </c>
      <c r="E70" s="2"/>
      <c r="F70" t="s" s="2">
        <v>78</v>
      </c>
      <c r="G70" t="s" s="2">
        <v>90</v>
      </c>
      <c r="H70" t="s" s="2">
        <v>18</v>
      </c>
      <c r="I70" t="s" s="2">
        <v>18</v>
      </c>
      <c r="J70" t="s" s="2">
        <v>91</v>
      </c>
      <c r="K70" t="s" s="2">
        <v>482</v>
      </c>
      <c r="L70" t="s" s="2">
        <v>483</v>
      </c>
      <c r="M70" t="s" s="2">
        <v>484</v>
      </c>
      <c r="N70" t="s" s="2">
        <v>485</v>
      </c>
      <c r="O70" t="s" s="2">
        <v>486</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487</v>
      </c>
      <c r="AG70" t="s" s="2">
        <v>78</v>
      </c>
      <c r="AH70" t="s" s="2">
        <v>90</v>
      </c>
      <c r="AI70" t="s" s="2">
        <v>18</v>
      </c>
      <c r="AJ70" t="s" s="2">
        <v>102</v>
      </c>
      <c r="AK70" t="s" s="2">
        <v>18</v>
      </c>
      <c r="AL70" t="s" s="2">
        <v>18</v>
      </c>
      <c r="AM70" t="s" s="2">
        <v>488</v>
      </c>
      <c r="AN70" t="s" s="2">
        <v>489</v>
      </c>
      <c r="AO70" t="s" s="2">
        <v>18</v>
      </c>
      <c r="AP70" t="s" s="2">
        <v>18</v>
      </c>
    </row>
    <row r="71" hidden="true">
      <c r="A71" t="s" s="2">
        <v>490</v>
      </c>
      <c r="B71" t="s" s="2">
        <v>491</v>
      </c>
      <c r="C71" s="2"/>
      <c r="D71" t="s" s="2">
        <v>18</v>
      </c>
      <c r="E71" s="2"/>
      <c r="F71" t="s" s="2">
        <v>78</v>
      </c>
      <c r="G71" t="s" s="2">
        <v>90</v>
      </c>
      <c r="H71" t="s" s="2">
        <v>18</v>
      </c>
      <c r="I71" t="s" s="2">
        <v>91</v>
      </c>
      <c r="J71" t="s" s="2">
        <v>91</v>
      </c>
      <c r="K71" t="s" s="2">
        <v>110</v>
      </c>
      <c r="L71" t="s" s="2">
        <v>492</v>
      </c>
      <c r="M71" t="s" s="2">
        <v>493</v>
      </c>
      <c r="N71" s="2"/>
      <c r="O71" t="s" s="2">
        <v>494</v>
      </c>
      <c r="P71" t="s" s="2">
        <v>18</v>
      </c>
      <c r="Q71" t="s" s="2">
        <v>495</v>
      </c>
      <c r="R71" t="s" s="2">
        <v>18</v>
      </c>
      <c r="S71" t="s" s="2">
        <v>18</v>
      </c>
      <c r="T71" t="s" s="2">
        <v>18</v>
      </c>
      <c r="U71" t="s" s="2">
        <v>18</v>
      </c>
      <c r="V71" t="s" s="2">
        <v>18</v>
      </c>
      <c r="W71" t="s" s="2">
        <v>18</v>
      </c>
      <c r="X71" t="s" s="2">
        <v>179</v>
      </c>
      <c r="Y71" t="s" s="2">
        <v>496</v>
      </c>
      <c r="Z71" t="s" s="2">
        <v>497</v>
      </c>
      <c r="AA71" t="s" s="2">
        <v>18</v>
      </c>
      <c r="AB71" t="s" s="2">
        <v>18</v>
      </c>
      <c r="AC71" t="s" s="2">
        <v>18</v>
      </c>
      <c r="AD71" t="s" s="2">
        <v>18</v>
      </c>
      <c r="AE71" t="s" s="2">
        <v>18</v>
      </c>
      <c r="AF71" t="s" s="2">
        <v>498</v>
      </c>
      <c r="AG71" t="s" s="2">
        <v>78</v>
      </c>
      <c r="AH71" t="s" s="2">
        <v>90</v>
      </c>
      <c r="AI71" t="s" s="2">
        <v>18</v>
      </c>
      <c r="AJ71" t="s" s="2">
        <v>102</v>
      </c>
      <c r="AK71" t="s" s="2">
        <v>18</v>
      </c>
      <c r="AL71" t="s" s="2">
        <v>18</v>
      </c>
      <c r="AM71" t="s" s="2">
        <v>499</v>
      </c>
      <c r="AN71" t="s" s="2">
        <v>500</v>
      </c>
      <c r="AO71" t="s" s="2">
        <v>18</v>
      </c>
      <c r="AP71" t="s" s="2">
        <v>18</v>
      </c>
    </row>
    <row r="72" hidden="true">
      <c r="A72" t="s" s="2">
        <v>501</v>
      </c>
      <c r="B72" t="s" s="2">
        <v>502</v>
      </c>
      <c r="C72" s="2"/>
      <c r="D72" t="s" s="2">
        <v>18</v>
      </c>
      <c r="E72" s="2"/>
      <c r="F72" t="s" s="2">
        <v>78</v>
      </c>
      <c r="G72" t="s" s="2">
        <v>90</v>
      </c>
      <c r="H72" t="s" s="2">
        <v>18</v>
      </c>
      <c r="I72" t="s" s="2">
        <v>18</v>
      </c>
      <c r="J72" t="s" s="2">
        <v>91</v>
      </c>
      <c r="K72" t="s" s="2">
        <v>275</v>
      </c>
      <c r="L72" t="s" s="2">
        <v>503</v>
      </c>
      <c r="M72" t="s" s="2">
        <v>504</v>
      </c>
      <c r="N72" s="2"/>
      <c r="O72" t="s" s="2">
        <v>505</v>
      </c>
      <c r="P72" t="s" s="2">
        <v>18</v>
      </c>
      <c r="Q72" s="2"/>
      <c r="R72" t="s" s="2">
        <v>18</v>
      </c>
      <c r="S72" t="s" s="2">
        <v>506</v>
      </c>
      <c r="T72" t="s" s="2">
        <v>18</v>
      </c>
      <c r="U72" t="s" s="2">
        <v>18</v>
      </c>
      <c r="V72" t="s" s="2">
        <v>18</v>
      </c>
      <c r="W72" t="s" s="2">
        <v>18</v>
      </c>
      <c r="X72" t="s" s="2">
        <v>18</v>
      </c>
      <c r="Y72" t="s" s="2">
        <v>18</v>
      </c>
      <c r="Z72" t="s" s="2">
        <v>18</v>
      </c>
      <c r="AA72" t="s" s="2">
        <v>18</v>
      </c>
      <c r="AB72" t="s" s="2">
        <v>18</v>
      </c>
      <c r="AC72" t="s" s="2">
        <v>18</v>
      </c>
      <c r="AD72" t="s" s="2">
        <v>18</v>
      </c>
      <c r="AE72" t="s" s="2">
        <v>18</v>
      </c>
      <c r="AF72" t="s" s="2">
        <v>507</v>
      </c>
      <c r="AG72" t="s" s="2">
        <v>78</v>
      </c>
      <c r="AH72" t="s" s="2">
        <v>90</v>
      </c>
      <c r="AI72" t="s" s="2">
        <v>18</v>
      </c>
      <c r="AJ72" t="s" s="2">
        <v>102</v>
      </c>
      <c r="AK72" t="s" s="2">
        <v>18</v>
      </c>
      <c r="AL72" t="s" s="2">
        <v>18</v>
      </c>
      <c r="AM72" t="s" s="2">
        <v>508</v>
      </c>
      <c r="AN72" t="s" s="2">
        <v>509</v>
      </c>
      <c r="AO72" t="s" s="2">
        <v>18</v>
      </c>
      <c r="AP72" t="s" s="2">
        <v>18</v>
      </c>
    </row>
    <row r="73" hidden="true">
      <c r="A73" t="s" s="2">
        <v>510</v>
      </c>
      <c r="B73" t="s" s="2">
        <v>511</v>
      </c>
      <c r="C73" s="2"/>
      <c r="D73" t="s" s="2">
        <v>18</v>
      </c>
      <c r="E73" s="2"/>
      <c r="F73" t="s" s="2">
        <v>78</v>
      </c>
      <c r="G73" t="s" s="2">
        <v>90</v>
      </c>
      <c r="H73" t="s" s="2">
        <v>18</v>
      </c>
      <c r="I73" t="s" s="2">
        <v>18</v>
      </c>
      <c r="J73" t="s" s="2">
        <v>91</v>
      </c>
      <c r="K73" t="s" s="2">
        <v>104</v>
      </c>
      <c r="L73" t="s" s="2">
        <v>512</v>
      </c>
      <c r="M73" t="s" s="2">
        <v>513</v>
      </c>
      <c r="N73" s="2"/>
      <c r="O73" t="s" s="2">
        <v>514</v>
      </c>
      <c r="P73" t="s" s="2">
        <v>18</v>
      </c>
      <c r="Q73" s="2"/>
      <c r="R73" t="s" s="2">
        <v>18</v>
      </c>
      <c r="S73" t="s" s="2">
        <v>515</v>
      </c>
      <c r="T73" t="s" s="2">
        <v>18</v>
      </c>
      <c r="U73" t="s" s="2">
        <v>18</v>
      </c>
      <c r="V73" t="s" s="2">
        <v>18</v>
      </c>
      <c r="W73" t="s" s="2">
        <v>18</v>
      </c>
      <c r="X73" t="s" s="2">
        <v>18</v>
      </c>
      <c r="Y73" t="s" s="2">
        <v>18</v>
      </c>
      <c r="Z73" t="s" s="2">
        <v>18</v>
      </c>
      <c r="AA73" t="s" s="2">
        <v>18</v>
      </c>
      <c r="AB73" t="s" s="2">
        <v>18</v>
      </c>
      <c r="AC73" t="s" s="2">
        <v>18</v>
      </c>
      <c r="AD73" t="s" s="2">
        <v>18</v>
      </c>
      <c r="AE73" t="s" s="2">
        <v>18</v>
      </c>
      <c r="AF73" t="s" s="2">
        <v>516</v>
      </c>
      <c r="AG73" t="s" s="2">
        <v>78</v>
      </c>
      <c r="AH73" t="s" s="2">
        <v>90</v>
      </c>
      <c r="AI73" t="s" s="2">
        <v>517</v>
      </c>
      <c r="AJ73" t="s" s="2">
        <v>102</v>
      </c>
      <c r="AK73" t="s" s="2">
        <v>18</v>
      </c>
      <c r="AL73" t="s" s="2">
        <v>18</v>
      </c>
      <c r="AM73" t="s" s="2">
        <v>508</v>
      </c>
      <c r="AN73" t="s" s="2">
        <v>518</v>
      </c>
      <c r="AO73" t="s" s="2">
        <v>18</v>
      </c>
      <c r="AP73" t="s" s="2">
        <v>18</v>
      </c>
    </row>
    <row r="74" hidden="true">
      <c r="A74" t="s" s="2">
        <v>519</v>
      </c>
      <c r="B74" t="s" s="2">
        <v>520</v>
      </c>
      <c r="C74" s="2"/>
      <c r="D74" t="s" s="2">
        <v>18</v>
      </c>
      <c r="E74" s="2"/>
      <c r="F74" t="s" s="2">
        <v>78</v>
      </c>
      <c r="G74" t="s" s="2">
        <v>90</v>
      </c>
      <c r="H74" t="s" s="2">
        <v>18</v>
      </c>
      <c r="I74" t="s" s="2">
        <v>18</v>
      </c>
      <c r="J74" t="s" s="2">
        <v>91</v>
      </c>
      <c r="K74" t="s" s="2">
        <v>110</v>
      </c>
      <c r="L74" t="s" s="2">
        <v>521</v>
      </c>
      <c r="M74" t="s" s="2">
        <v>522</v>
      </c>
      <c r="N74" t="s" s="2">
        <v>523</v>
      </c>
      <c r="O74" t="s" s="2">
        <v>524</v>
      </c>
      <c r="P74" t="s" s="2">
        <v>18</v>
      </c>
      <c r="Q74" s="2"/>
      <c r="R74" t="s" s="2">
        <v>18</v>
      </c>
      <c r="S74" t="s" s="2">
        <v>506</v>
      </c>
      <c r="T74" t="s" s="2">
        <v>18</v>
      </c>
      <c r="U74" t="s" s="2">
        <v>18</v>
      </c>
      <c r="V74" t="s" s="2">
        <v>18</v>
      </c>
      <c r="W74" t="s" s="2">
        <v>18</v>
      </c>
      <c r="X74" t="s" s="2">
        <v>18</v>
      </c>
      <c r="Y74" t="s" s="2">
        <v>18</v>
      </c>
      <c r="Z74" t="s" s="2">
        <v>18</v>
      </c>
      <c r="AA74" t="s" s="2">
        <v>18</v>
      </c>
      <c r="AB74" t="s" s="2">
        <v>18</v>
      </c>
      <c r="AC74" t="s" s="2">
        <v>18</v>
      </c>
      <c r="AD74" t="s" s="2">
        <v>18</v>
      </c>
      <c r="AE74" t="s" s="2">
        <v>18</v>
      </c>
      <c r="AF74" t="s" s="2">
        <v>525</v>
      </c>
      <c r="AG74" t="s" s="2">
        <v>78</v>
      </c>
      <c r="AH74" t="s" s="2">
        <v>90</v>
      </c>
      <c r="AI74" t="s" s="2">
        <v>18</v>
      </c>
      <c r="AJ74" t="s" s="2">
        <v>102</v>
      </c>
      <c r="AK74" t="s" s="2">
        <v>18</v>
      </c>
      <c r="AL74" t="s" s="2">
        <v>18</v>
      </c>
      <c r="AM74" t="s" s="2">
        <v>508</v>
      </c>
      <c r="AN74" t="s" s="2">
        <v>526</v>
      </c>
      <c r="AO74" t="s" s="2">
        <v>18</v>
      </c>
      <c r="AP74" t="s" s="2">
        <v>18</v>
      </c>
    </row>
    <row r="75" hidden="true">
      <c r="A75" t="s" s="2">
        <v>527</v>
      </c>
      <c r="B75" t="s" s="2">
        <v>445</v>
      </c>
      <c r="C75" s="2"/>
      <c r="D75" t="s" s="2">
        <v>18</v>
      </c>
      <c r="E75" s="2"/>
      <c r="F75" t="s" s="2">
        <v>78</v>
      </c>
      <c r="G75" t="s" s="2">
        <v>90</v>
      </c>
      <c r="H75" t="s" s="2">
        <v>18</v>
      </c>
      <c r="I75" t="s" s="2">
        <v>18</v>
      </c>
      <c r="J75" t="s" s="2">
        <v>18</v>
      </c>
      <c r="K75" t="s" s="2">
        <v>188</v>
      </c>
      <c r="L75" t="s" s="2">
        <v>446</v>
      </c>
      <c r="M75" t="s" s="2">
        <v>447</v>
      </c>
      <c r="N75" t="s" s="2">
        <v>448</v>
      </c>
      <c r="O75" t="s" s="2">
        <v>289</v>
      </c>
      <c r="P75" t="s" s="2">
        <v>18</v>
      </c>
      <c r="Q75" s="2"/>
      <c r="R75" t="s" s="2">
        <v>18</v>
      </c>
      <c r="S75" t="s" s="2">
        <v>18</v>
      </c>
      <c r="T75" t="s" s="2">
        <v>18</v>
      </c>
      <c r="U75" t="s" s="2">
        <v>18</v>
      </c>
      <c r="V75" t="s" s="2">
        <v>18</v>
      </c>
      <c r="W75" t="s" s="2">
        <v>18</v>
      </c>
      <c r="X75" t="s" s="2">
        <v>290</v>
      </c>
      <c r="Y75" t="s" s="2">
        <v>291</v>
      </c>
      <c r="Z75" t="s" s="2">
        <v>292</v>
      </c>
      <c r="AA75" t="s" s="2">
        <v>18</v>
      </c>
      <c r="AB75" t="s" s="2">
        <v>18</v>
      </c>
      <c r="AC75" t="s" s="2">
        <v>18</v>
      </c>
      <c r="AD75" t="s" s="2">
        <v>18</v>
      </c>
      <c r="AE75" t="s" s="2">
        <v>18</v>
      </c>
      <c r="AF75" t="s" s="2">
        <v>445</v>
      </c>
      <c r="AG75" t="s" s="2">
        <v>78</v>
      </c>
      <c r="AH75" t="s" s="2">
        <v>90</v>
      </c>
      <c r="AI75" t="s" s="2">
        <v>293</v>
      </c>
      <c r="AJ75" t="s" s="2">
        <v>102</v>
      </c>
      <c r="AK75" t="s" s="2">
        <v>18</v>
      </c>
      <c r="AL75" t="s" s="2">
        <v>18</v>
      </c>
      <c r="AM75" t="s" s="2">
        <v>133</v>
      </c>
      <c r="AN75" t="s" s="2">
        <v>294</v>
      </c>
      <c r="AO75" t="s" s="2">
        <v>18</v>
      </c>
      <c r="AP75" t="s" s="2">
        <v>18</v>
      </c>
    </row>
    <row r="76" hidden="true">
      <c r="A76" t="s" s="2">
        <v>528</v>
      </c>
      <c r="B76" t="s" s="2">
        <v>449</v>
      </c>
      <c r="C76" s="2"/>
      <c r="D76" t="s" s="2">
        <v>296</v>
      </c>
      <c r="E76" s="2"/>
      <c r="F76" t="s" s="2">
        <v>78</v>
      </c>
      <c r="G76" t="s" s="2">
        <v>79</v>
      </c>
      <c r="H76" t="s" s="2">
        <v>18</v>
      </c>
      <c r="I76" t="s" s="2">
        <v>18</v>
      </c>
      <c r="J76" t="s" s="2">
        <v>18</v>
      </c>
      <c r="K76" t="s" s="2">
        <v>188</v>
      </c>
      <c r="L76" t="s" s="2">
        <v>297</v>
      </c>
      <c r="M76" t="s" s="2">
        <v>298</v>
      </c>
      <c r="N76" t="s" s="2">
        <v>299</v>
      </c>
      <c r="O76" t="s" s="2">
        <v>300</v>
      </c>
      <c r="P76" t="s" s="2">
        <v>18</v>
      </c>
      <c r="Q76" s="2"/>
      <c r="R76" t="s" s="2">
        <v>18</v>
      </c>
      <c r="S76" t="s" s="2">
        <v>18</v>
      </c>
      <c r="T76" t="s" s="2">
        <v>18</v>
      </c>
      <c r="U76" t="s" s="2">
        <v>18</v>
      </c>
      <c r="V76" t="s" s="2">
        <v>18</v>
      </c>
      <c r="W76" t="s" s="2">
        <v>18</v>
      </c>
      <c r="X76" t="s" s="2">
        <v>290</v>
      </c>
      <c r="Y76" t="s" s="2">
        <v>301</v>
      </c>
      <c r="Z76" t="s" s="2">
        <v>302</v>
      </c>
      <c r="AA76" t="s" s="2">
        <v>18</v>
      </c>
      <c r="AB76" t="s" s="2">
        <v>18</v>
      </c>
      <c r="AC76" t="s" s="2">
        <v>18</v>
      </c>
      <c r="AD76" t="s" s="2">
        <v>18</v>
      </c>
      <c r="AE76" t="s" s="2">
        <v>18</v>
      </c>
      <c r="AF76" t="s" s="2">
        <v>449</v>
      </c>
      <c r="AG76" t="s" s="2">
        <v>78</v>
      </c>
      <c r="AH76" t="s" s="2">
        <v>79</v>
      </c>
      <c r="AI76" t="s" s="2">
        <v>18</v>
      </c>
      <c r="AJ76" t="s" s="2">
        <v>102</v>
      </c>
      <c r="AK76" t="s" s="2">
        <v>18</v>
      </c>
      <c r="AL76" t="s" s="2">
        <v>303</v>
      </c>
      <c r="AM76" t="s" s="2">
        <v>304</v>
      </c>
      <c r="AN76" t="s" s="2">
        <v>305</v>
      </c>
      <c r="AO76" t="s" s="2">
        <v>18</v>
      </c>
      <c r="AP76" t="s" s="2">
        <v>306</v>
      </c>
    </row>
    <row r="77" hidden="true">
      <c r="A77" t="s" s="2">
        <v>529</v>
      </c>
      <c r="B77" t="s" s="2">
        <v>450</v>
      </c>
      <c r="C77" s="2"/>
      <c r="D77" t="s" s="2">
        <v>18</v>
      </c>
      <c r="E77" s="2"/>
      <c r="F77" t="s" s="2">
        <v>78</v>
      </c>
      <c r="G77" t="s" s="2">
        <v>79</v>
      </c>
      <c r="H77" t="s" s="2">
        <v>18</v>
      </c>
      <c r="I77" t="s" s="2">
        <v>18</v>
      </c>
      <c r="J77" t="s" s="2">
        <v>18</v>
      </c>
      <c r="K77" t="s" s="2">
        <v>80</v>
      </c>
      <c r="L77" t="s" s="2">
        <v>451</v>
      </c>
      <c r="M77" t="s" s="2">
        <v>452</v>
      </c>
      <c r="N77" t="s" s="2">
        <v>356</v>
      </c>
      <c r="O77" t="s" s="2">
        <v>357</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450</v>
      </c>
      <c r="AG77" t="s" s="2">
        <v>78</v>
      </c>
      <c r="AH77" t="s" s="2">
        <v>79</v>
      </c>
      <c r="AI77" t="s" s="2">
        <v>18</v>
      </c>
      <c r="AJ77" t="s" s="2">
        <v>102</v>
      </c>
      <c r="AK77" t="s" s="2">
        <v>18</v>
      </c>
      <c r="AL77" t="s" s="2">
        <v>18</v>
      </c>
      <c r="AM77" t="s" s="2">
        <v>359</v>
      </c>
      <c r="AN77" t="s" s="2">
        <v>360</v>
      </c>
      <c r="AO77" t="s" s="2">
        <v>18</v>
      </c>
      <c r="AP77" t="s" s="2">
        <v>18</v>
      </c>
    </row>
    <row r="78">
      <c r="A78" t="s" s="2">
        <v>530</v>
      </c>
      <c r="B78" t="s" s="2">
        <v>424</v>
      </c>
      <c r="C78" t="s" s="2">
        <v>531</v>
      </c>
      <c r="D78" t="s" s="2">
        <v>18</v>
      </c>
      <c r="E78" s="2"/>
      <c r="F78" t="s" s="2">
        <v>78</v>
      </c>
      <c r="G78" t="s" s="2">
        <v>90</v>
      </c>
      <c r="H78" t="s" s="2">
        <v>91</v>
      </c>
      <c r="I78" t="s" s="2">
        <v>18</v>
      </c>
      <c r="J78" t="s" s="2">
        <v>91</v>
      </c>
      <c r="K78" t="s" s="2">
        <v>353</v>
      </c>
      <c r="L78" t="s" s="2">
        <v>425</v>
      </c>
      <c r="M78" t="s" s="2">
        <v>426</v>
      </c>
      <c r="N78" t="s" s="2">
        <v>427</v>
      </c>
      <c r="O78" t="s" s="2">
        <v>428</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424</v>
      </c>
      <c r="AG78" t="s" s="2">
        <v>78</v>
      </c>
      <c r="AH78" t="s" s="2">
        <v>79</v>
      </c>
      <c r="AI78" t="s" s="2">
        <v>18</v>
      </c>
      <c r="AJ78" t="s" s="2">
        <v>102</v>
      </c>
      <c r="AK78" t="s" s="2">
        <v>18</v>
      </c>
      <c r="AL78" t="s" s="2">
        <v>18</v>
      </c>
      <c r="AM78" t="s" s="2">
        <v>430</v>
      </c>
      <c r="AN78" t="s" s="2">
        <v>431</v>
      </c>
      <c r="AO78" t="s" s="2">
        <v>18</v>
      </c>
      <c r="AP78" t="s" s="2">
        <v>18</v>
      </c>
    </row>
    <row r="79" hidden="true">
      <c r="A79" t="s" s="2">
        <v>532</v>
      </c>
      <c r="B79" t="s" s="2">
        <v>432</v>
      </c>
      <c r="C79" s="2"/>
      <c r="D79" t="s" s="2">
        <v>18</v>
      </c>
      <c r="E79" s="2"/>
      <c r="F79" t="s" s="2">
        <v>78</v>
      </c>
      <c r="G79" t="s" s="2">
        <v>90</v>
      </c>
      <c r="H79" t="s" s="2">
        <v>18</v>
      </c>
      <c r="I79" t="s" s="2">
        <v>18</v>
      </c>
      <c r="J79" t="s" s="2">
        <v>18</v>
      </c>
      <c r="K79" t="s" s="2">
        <v>275</v>
      </c>
      <c r="L79" t="s" s="2">
        <v>362</v>
      </c>
      <c r="M79" t="s" s="2">
        <v>363</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364</v>
      </c>
      <c r="AG79" t="s" s="2">
        <v>78</v>
      </c>
      <c r="AH79" t="s" s="2">
        <v>90</v>
      </c>
      <c r="AI79" t="s" s="2">
        <v>18</v>
      </c>
      <c r="AJ79" t="s" s="2">
        <v>18</v>
      </c>
      <c r="AK79" t="s" s="2">
        <v>18</v>
      </c>
      <c r="AL79" t="s" s="2">
        <v>18</v>
      </c>
      <c r="AM79" t="s" s="2">
        <v>18</v>
      </c>
      <c r="AN79" t="s" s="2">
        <v>365</v>
      </c>
      <c r="AO79" t="s" s="2">
        <v>18</v>
      </c>
      <c r="AP79" t="s" s="2">
        <v>18</v>
      </c>
    </row>
    <row r="80" hidden="true">
      <c r="A80" t="s" s="2">
        <v>533</v>
      </c>
      <c r="B80" t="s" s="2">
        <v>433</v>
      </c>
      <c r="C80" s="2"/>
      <c r="D80" t="s" s="2">
        <v>135</v>
      </c>
      <c r="E80" s="2"/>
      <c r="F80" t="s" s="2">
        <v>78</v>
      </c>
      <c r="G80" t="s" s="2">
        <v>79</v>
      </c>
      <c r="H80" t="s" s="2">
        <v>18</v>
      </c>
      <c r="I80" t="s" s="2">
        <v>18</v>
      </c>
      <c r="J80" t="s" s="2">
        <v>18</v>
      </c>
      <c r="K80" t="s" s="2">
        <v>136</v>
      </c>
      <c r="L80" t="s" s="2">
        <v>137</v>
      </c>
      <c r="M80" t="s" s="2">
        <v>367</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368</v>
      </c>
      <c r="AG80" t="s" s="2">
        <v>78</v>
      </c>
      <c r="AH80" t="s" s="2">
        <v>79</v>
      </c>
      <c r="AI80" t="s" s="2">
        <v>18</v>
      </c>
      <c r="AJ80" t="s" s="2">
        <v>141</v>
      </c>
      <c r="AK80" t="s" s="2">
        <v>18</v>
      </c>
      <c r="AL80" t="s" s="2">
        <v>18</v>
      </c>
      <c r="AM80" t="s" s="2">
        <v>18</v>
      </c>
      <c r="AN80" t="s" s="2">
        <v>365</v>
      </c>
      <c r="AO80" t="s" s="2">
        <v>18</v>
      </c>
      <c r="AP80" t="s" s="2">
        <v>18</v>
      </c>
    </row>
    <row r="81" hidden="true">
      <c r="A81" t="s" s="2">
        <v>534</v>
      </c>
      <c r="B81" t="s" s="2">
        <v>434</v>
      </c>
      <c r="C81" s="2"/>
      <c r="D81" t="s" s="2">
        <v>370</v>
      </c>
      <c r="E81" s="2"/>
      <c r="F81" t="s" s="2">
        <v>78</v>
      </c>
      <c r="G81" t="s" s="2">
        <v>79</v>
      </c>
      <c r="H81" t="s" s="2">
        <v>18</v>
      </c>
      <c r="I81" t="s" s="2">
        <v>91</v>
      </c>
      <c r="J81" t="s" s="2">
        <v>91</v>
      </c>
      <c r="K81" t="s" s="2">
        <v>136</v>
      </c>
      <c r="L81" t="s" s="2">
        <v>371</v>
      </c>
      <c r="M81" t="s" s="2">
        <v>372</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373</v>
      </c>
      <c r="AG81" t="s" s="2">
        <v>78</v>
      </c>
      <c r="AH81" t="s" s="2">
        <v>79</v>
      </c>
      <c r="AI81" t="s" s="2">
        <v>18</v>
      </c>
      <c r="AJ81" t="s" s="2">
        <v>141</v>
      </c>
      <c r="AK81" t="s" s="2">
        <v>18</v>
      </c>
      <c r="AL81" t="s" s="2">
        <v>18</v>
      </c>
      <c r="AM81" t="s" s="2">
        <v>18</v>
      </c>
      <c r="AN81" t="s" s="2">
        <v>133</v>
      </c>
      <c r="AO81" t="s" s="2">
        <v>18</v>
      </c>
      <c r="AP81" t="s" s="2">
        <v>18</v>
      </c>
    </row>
    <row r="82" hidden="true">
      <c r="A82" t="s" s="2">
        <v>535</v>
      </c>
      <c r="B82" t="s" s="2">
        <v>435</v>
      </c>
      <c r="C82" s="2"/>
      <c r="D82" t="s" s="2">
        <v>18</v>
      </c>
      <c r="E82" s="2"/>
      <c r="F82" t="s" s="2">
        <v>90</v>
      </c>
      <c r="G82" t="s" s="2">
        <v>90</v>
      </c>
      <c r="H82" t="s" s="2">
        <v>18</v>
      </c>
      <c r="I82" t="s" s="2">
        <v>18</v>
      </c>
      <c r="J82" t="s" s="2">
        <v>91</v>
      </c>
      <c r="K82" t="s" s="2">
        <v>188</v>
      </c>
      <c r="L82" t="s" s="2">
        <v>436</v>
      </c>
      <c r="M82" t="s" s="2">
        <v>437</v>
      </c>
      <c r="N82" t="s" s="2">
        <v>438</v>
      </c>
      <c r="O82" t="s" s="2">
        <v>208</v>
      </c>
      <c r="P82" t="s" s="2">
        <v>18</v>
      </c>
      <c r="Q82" s="2"/>
      <c r="R82" t="s" s="2">
        <v>18</v>
      </c>
      <c r="S82" t="s" s="2">
        <v>536</v>
      </c>
      <c r="T82" t="s" s="2">
        <v>18</v>
      </c>
      <c r="U82" t="s" s="2">
        <v>18</v>
      </c>
      <c r="V82" t="s" s="2">
        <v>18</v>
      </c>
      <c r="W82" t="s" s="2">
        <v>18</v>
      </c>
      <c r="X82" t="s" s="2">
        <v>210</v>
      </c>
      <c r="Y82" t="s" s="2">
        <v>211</v>
      </c>
      <c r="Z82" t="s" s="2">
        <v>212</v>
      </c>
      <c r="AA82" t="s" s="2">
        <v>18</v>
      </c>
      <c r="AB82" t="s" s="2">
        <v>18</v>
      </c>
      <c r="AC82" t="s" s="2">
        <v>18</v>
      </c>
      <c r="AD82" t="s" s="2">
        <v>18</v>
      </c>
      <c r="AE82" t="s" s="2">
        <v>18</v>
      </c>
      <c r="AF82" t="s" s="2">
        <v>435</v>
      </c>
      <c r="AG82" t="s" s="2">
        <v>90</v>
      </c>
      <c r="AH82" t="s" s="2">
        <v>90</v>
      </c>
      <c r="AI82" t="s" s="2">
        <v>18</v>
      </c>
      <c r="AJ82" t="s" s="2">
        <v>102</v>
      </c>
      <c r="AK82" t="s" s="2">
        <v>18</v>
      </c>
      <c r="AL82" t="s" s="2">
        <v>439</v>
      </c>
      <c r="AM82" t="s" s="2">
        <v>215</v>
      </c>
      <c r="AN82" t="s" s="2">
        <v>216</v>
      </c>
      <c r="AO82" t="s" s="2">
        <v>217</v>
      </c>
      <c r="AP82" t="s" s="2">
        <v>18</v>
      </c>
    </row>
    <row r="83" hidden="true">
      <c r="A83" t="s" s="2">
        <v>537</v>
      </c>
      <c r="B83" t="s" s="2">
        <v>440</v>
      </c>
      <c r="C83" s="2"/>
      <c r="D83" t="s" s="2">
        <v>18</v>
      </c>
      <c r="E83" s="2"/>
      <c r="F83" t="s" s="2">
        <v>78</v>
      </c>
      <c r="G83" t="s" s="2">
        <v>90</v>
      </c>
      <c r="H83" t="s" s="2">
        <v>18</v>
      </c>
      <c r="I83" t="s" s="2">
        <v>18</v>
      </c>
      <c r="J83" t="s" s="2">
        <v>91</v>
      </c>
      <c r="K83" t="s" s="2">
        <v>275</v>
      </c>
      <c r="L83" t="s" s="2">
        <v>442</v>
      </c>
      <c r="M83" t="s" s="2">
        <v>277</v>
      </c>
      <c r="N83" t="s" s="2">
        <v>443</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440</v>
      </c>
      <c r="AG83" t="s" s="2">
        <v>78</v>
      </c>
      <c r="AH83" t="s" s="2">
        <v>90</v>
      </c>
      <c r="AI83" t="s" s="2">
        <v>18</v>
      </c>
      <c r="AJ83" t="s" s="2">
        <v>102</v>
      </c>
      <c r="AK83" t="s" s="2">
        <v>18</v>
      </c>
      <c r="AL83" t="s" s="2">
        <v>444</v>
      </c>
      <c r="AM83" t="s" s="2">
        <v>282</v>
      </c>
      <c r="AN83" t="s" s="2">
        <v>283</v>
      </c>
      <c r="AO83" t="s" s="2">
        <v>18</v>
      </c>
      <c r="AP83" t="s" s="2">
        <v>284</v>
      </c>
    </row>
    <row r="84" hidden="true">
      <c r="A84" t="s" s="2">
        <v>538</v>
      </c>
      <c r="B84" t="s" s="2">
        <v>445</v>
      </c>
      <c r="C84" s="2"/>
      <c r="D84" t="s" s="2">
        <v>18</v>
      </c>
      <c r="E84" s="2"/>
      <c r="F84" t="s" s="2">
        <v>78</v>
      </c>
      <c r="G84" t="s" s="2">
        <v>90</v>
      </c>
      <c r="H84" t="s" s="2">
        <v>18</v>
      </c>
      <c r="I84" t="s" s="2">
        <v>18</v>
      </c>
      <c r="J84" t="s" s="2">
        <v>18</v>
      </c>
      <c r="K84" t="s" s="2">
        <v>188</v>
      </c>
      <c r="L84" t="s" s="2">
        <v>446</v>
      </c>
      <c r="M84" t="s" s="2">
        <v>447</v>
      </c>
      <c r="N84" t="s" s="2">
        <v>448</v>
      </c>
      <c r="O84" t="s" s="2">
        <v>289</v>
      </c>
      <c r="P84" t="s" s="2">
        <v>18</v>
      </c>
      <c r="Q84" s="2"/>
      <c r="R84" t="s" s="2">
        <v>18</v>
      </c>
      <c r="S84" t="s" s="2">
        <v>18</v>
      </c>
      <c r="T84" t="s" s="2">
        <v>18</v>
      </c>
      <c r="U84" t="s" s="2">
        <v>18</v>
      </c>
      <c r="V84" t="s" s="2">
        <v>18</v>
      </c>
      <c r="W84" t="s" s="2">
        <v>18</v>
      </c>
      <c r="X84" t="s" s="2">
        <v>290</v>
      </c>
      <c r="Y84" t="s" s="2">
        <v>291</v>
      </c>
      <c r="Z84" t="s" s="2">
        <v>292</v>
      </c>
      <c r="AA84" t="s" s="2">
        <v>18</v>
      </c>
      <c r="AB84" t="s" s="2">
        <v>18</v>
      </c>
      <c r="AC84" t="s" s="2">
        <v>18</v>
      </c>
      <c r="AD84" t="s" s="2">
        <v>18</v>
      </c>
      <c r="AE84" t="s" s="2">
        <v>18</v>
      </c>
      <c r="AF84" t="s" s="2">
        <v>445</v>
      </c>
      <c r="AG84" t="s" s="2">
        <v>78</v>
      </c>
      <c r="AH84" t="s" s="2">
        <v>90</v>
      </c>
      <c r="AI84" t="s" s="2">
        <v>293</v>
      </c>
      <c r="AJ84" t="s" s="2">
        <v>102</v>
      </c>
      <c r="AK84" t="s" s="2">
        <v>18</v>
      </c>
      <c r="AL84" t="s" s="2">
        <v>18</v>
      </c>
      <c r="AM84" t="s" s="2">
        <v>133</v>
      </c>
      <c r="AN84" t="s" s="2">
        <v>294</v>
      </c>
      <c r="AO84" t="s" s="2">
        <v>18</v>
      </c>
      <c r="AP84" t="s" s="2">
        <v>18</v>
      </c>
    </row>
    <row r="85" hidden="true">
      <c r="A85" t="s" s="2">
        <v>539</v>
      </c>
      <c r="B85" t="s" s="2">
        <v>449</v>
      </c>
      <c r="C85" s="2"/>
      <c r="D85" t="s" s="2">
        <v>296</v>
      </c>
      <c r="E85" s="2"/>
      <c r="F85" t="s" s="2">
        <v>78</v>
      </c>
      <c r="G85" t="s" s="2">
        <v>79</v>
      </c>
      <c r="H85" t="s" s="2">
        <v>18</v>
      </c>
      <c r="I85" t="s" s="2">
        <v>18</v>
      </c>
      <c r="J85" t="s" s="2">
        <v>18</v>
      </c>
      <c r="K85" t="s" s="2">
        <v>188</v>
      </c>
      <c r="L85" t="s" s="2">
        <v>297</v>
      </c>
      <c r="M85" t="s" s="2">
        <v>298</v>
      </c>
      <c r="N85" t="s" s="2">
        <v>299</v>
      </c>
      <c r="O85" t="s" s="2">
        <v>300</v>
      </c>
      <c r="P85" t="s" s="2">
        <v>18</v>
      </c>
      <c r="Q85" s="2"/>
      <c r="R85" t="s" s="2">
        <v>18</v>
      </c>
      <c r="S85" t="s" s="2">
        <v>18</v>
      </c>
      <c r="T85" t="s" s="2">
        <v>18</v>
      </c>
      <c r="U85" t="s" s="2">
        <v>18</v>
      </c>
      <c r="V85" t="s" s="2">
        <v>18</v>
      </c>
      <c r="W85" t="s" s="2">
        <v>18</v>
      </c>
      <c r="X85" t="s" s="2">
        <v>290</v>
      </c>
      <c r="Y85" t="s" s="2">
        <v>301</v>
      </c>
      <c r="Z85" t="s" s="2">
        <v>302</v>
      </c>
      <c r="AA85" t="s" s="2">
        <v>18</v>
      </c>
      <c r="AB85" t="s" s="2">
        <v>18</v>
      </c>
      <c r="AC85" t="s" s="2">
        <v>18</v>
      </c>
      <c r="AD85" t="s" s="2">
        <v>18</v>
      </c>
      <c r="AE85" t="s" s="2">
        <v>18</v>
      </c>
      <c r="AF85" t="s" s="2">
        <v>449</v>
      </c>
      <c r="AG85" t="s" s="2">
        <v>78</v>
      </c>
      <c r="AH85" t="s" s="2">
        <v>79</v>
      </c>
      <c r="AI85" t="s" s="2">
        <v>18</v>
      </c>
      <c r="AJ85" t="s" s="2">
        <v>102</v>
      </c>
      <c r="AK85" t="s" s="2">
        <v>18</v>
      </c>
      <c r="AL85" t="s" s="2">
        <v>303</v>
      </c>
      <c r="AM85" t="s" s="2">
        <v>304</v>
      </c>
      <c r="AN85" t="s" s="2">
        <v>305</v>
      </c>
      <c r="AO85" t="s" s="2">
        <v>18</v>
      </c>
      <c r="AP85" t="s" s="2">
        <v>306</v>
      </c>
    </row>
    <row r="86" hidden="true">
      <c r="A86" t="s" s="2">
        <v>540</v>
      </c>
      <c r="B86" t="s" s="2">
        <v>450</v>
      </c>
      <c r="C86" s="2"/>
      <c r="D86" t="s" s="2">
        <v>18</v>
      </c>
      <c r="E86" s="2"/>
      <c r="F86" t="s" s="2">
        <v>78</v>
      </c>
      <c r="G86" t="s" s="2">
        <v>79</v>
      </c>
      <c r="H86" t="s" s="2">
        <v>18</v>
      </c>
      <c r="I86" t="s" s="2">
        <v>18</v>
      </c>
      <c r="J86" t="s" s="2">
        <v>18</v>
      </c>
      <c r="K86" t="s" s="2">
        <v>80</v>
      </c>
      <c r="L86" t="s" s="2">
        <v>451</v>
      </c>
      <c r="M86" t="s" s="2">
        <v>452</v>
      </c>
      <c r="N86" t="s" s="2">
        <v>356</v>
      </c>
      <c r="O86" t="s" s="2">
        <v>357</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450</v>
      </c>
      <c r="AG86" t="s" s="2">
        <v>78</v>
      </c>
      <c r="AH86" t="s" s="2">
        <v>79</v>
      </c>
      <c r="AI86" t="s" s="2">
        <v>18</v>
      </c>
      <c r="AJ86" t="s" s="2">
        <v>102</v>
      </c>
      <c r="AK86" t="s" s="2">
        <v>18</v>
      </c>
      <c r="AL86" t="s" s="2">
        <v>18</v>
      </c>
      <c r="AM86" t="s" s="2">
        <v>359</v>
      </c>
      <c r="AN86" t="s" s="2">
        <v>360</v>
      </c>
      <c r="AO86" t="s" s="2">
        <v>18</v>
      </c>
      <c r="AP86" t="s" s="2">
        <v>18</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2026-01-27T00:26:31Z</dcterms:created>
  <dc:creator>Apache POI</dc:creator>
</cp:coreProperties>
</file>