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<sst xmlns="http://schemas.openxmlformats.org/spreadsheetml/2006/main" count="4044" uniqueCount="568">
  <si>
    <t>Property</t>
  </si>
  <si>
    <t>Value</t>
  </si>
  <si>
    <t>URL</t>
  </si>
  <si>
    <t>https://opennursingcoreig.com/StructureDefinition/onc-abc-chart</t>
  </si>
  <si>
    <t>Version</t>
  </si>
  <si>
    <t>1.0.0</t>
  </si>
  <si>
    <t>Name</t>
  </si>
  <si>
    <t>ONCABCChart</t>
  </si>
  <si>
    <t>Title</t>
  </si>
  <si>
    <t>PBS ABC Chart</t>
  </si>
  <si>
    <t>Status</t>
  </si>
  <si>
    <t>draft</t>
  </si>
  <si>
    <t>Experimental</t>
  </si>
  <si>
    <t>Date</t>
  </si>
  <si>
    <t>2026-07-11T09:46:48+00:00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</si>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</sst>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114</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79</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275</v>
      </c>
      <c r="N49" t="s" s="2">
        <v>444</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c r="A58" t="s" s="2">
        <v>461</v>
      </c>
      <c r="B58" t="s" s="2">
        <v>441</v>
      </c>
      <c r="C58" s="2"/>
      <c r="D58" t="s" s="2">
        <v>18</v>
      </c>
      <c r="E58" s="2"/>
      <c r="F58" t="s" s="2">
        <v>90</v>
      </c>
      <c r="G58" t="s" s="2">
        <v>90</v>
      </c>
      <c r="H58" t="s" s="2">
        <v>91</v>
      </c>
      <c r="I58" t="s" s="2">
        <v>18</v>
      </c>
      <c r="J58" t="s" s="2">
        <v>91</v>
      </c>
      <c r="K58" t="s" s="2">
        <v>361</v>
      </c>
      <c r="L58" t="s" s="2">
        <v>462</v>
      </c>
      <c r="M58" t="s" s="2">
        <v>275</v>
      </c>
      <c r="N58" t="s" s="2">
        <v>444</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446</v>
      </c>
      <c r="C59" s="2"/>
      <c r="D59" t="s" s="2">
        <v>18</v>
      </c>
      <c r="E59" s="2"/>
      <c r="F59" t="s" s="2">
        <v>78</v>
      </c>
      <c r="G59" t="s" s="2">
        <v>90</v>
      </c>
      <c r="H59" t="s" s="2">
        <v>18</v>
      </c>
      <c r="I59" t="s" s="2">
        <v>18</v>
      </c>
      <c r="J59" t="s" s="2">
        <v>18</v>
      </c>
      <c r="K59" t="s" s="2">
        <v>188</v>
      </c>
      <c r="L59" t="s" s="2">
        <v>447</v>
      </c>
      <c r="M59" t="s" s="2">
        <v>448</v>
      </c>
      <c r="N59" t="s" s="2">
        <v>449</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446</v>
      </c>
      <c r="AG59" t="s" s="2">
        <v>78</v>
      </c>
      <c r="AH59" t="s" s="2">
        <v>90</v>
      </c>
      <c r="AI59" t="s" s="2">
        <v>292</v>
      </c>
      <c r="AJ59" t="s" s="2">
        <v>102</v>
      </c>
      <c r="AK59" t="s" s="2">
        <v>18</v>
      </c>
      <c r="AL59" t="s" s="2">
        <v>18</v>
      </c>
      <c r="AM59" t="s" s="2">
        <v>133</v>
      </c>
      <c r="AN59" t="s" s="2">
        <v>293</v>
      </c>
      <c r="AO59" t="s" s="2">
        <v>18</v>
      </c>
      <c r="AP59" t="s" s="2">
        <v>18</v>
      </c>
    </row>
    <row r="60" hidden="true">
      <c r="A60" t="s" s="2">
        <v>464</v>
      </c>
      <c r="B60" t="s" s="2">
        <v>450</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450</v>
      </c>
      <c r="AG60" t="s" s="2">
        <v>78</v>
      </c>
      <c r="AH60" t="s" s="2">
        <v>79</v>
      </c>
      <c r="AI60" t="s" s="2">
        <v>18</v>
      </c>
      <c r="AJ60" t="s" s="2">
        <v>102</v>
      </c>
      <c r="AK60" t="s" s="2">
        <v>18</v>
      </c>
      <c r="AL60" t="s" s="2">
        <v>302</v>
      </c>
      <c r="AM60" t="s" s="2">
        <v>303</v>
      </c>
      <c r="AN60" t="s" s="2">
        <v>304</v>
      </c>
      <c r="AO60" t="s" s="2">
        <v>18</v>
      </c>
      <c r="AP60" t="s" s="2">
        <v>305</v>
      </c>
    </row>
    <row r="61" hidden="true">
      <c r="A61" t="s" s="2">
        <v>465</v>
      </c>
      <c r="B61" t="s" s="2">
        <v>451</v>
      </c>
      <c r="C61" s="2"/>
      <c r="D61" t="s" s="2">
        <v>18</v>
      </c>
      <c r="E61" s="2"/>
      <c r="F61" t="s" s="2">
        <v>78</v>
      </c>
      <c r="G61" t="s" s="2">
        <v>79</v>
      </c>
      <c r="H61" t="s" s="2">
        <v>18</v>
      </c>
      <c r="I61" t="s" s="2">
        <v>18</v>
      </c>
      <c r="J61" t="s" s="2">
        <v>18</v>
      </c>
      <c r="K61" t="s" s="2">
        <v>80</v>
      </c>
      <c r="L61" t="s" s="2">
        <v>452</v>
      </c>
      <c r="M61" t="s" s="2">
        <v>453</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451</v>
      </c>
      <c r="AG61" t="s" s="2">
        <v>78</v>
      </c>
      <c r="AH61" t="s" s="2">
        <v>79</v>
      </c>
      <c r="AI61" t="s" s="2">
        <v>18</v>
      </c>
      <c r="AJ61" t="s" s="2">
        <v>102</v>
      </c>
      <c r="AK61" t="s" s="2">
        <v>18</v>
      </c>
      <c r="AL61" t="s" s="2">
        <v>18</v>
      </c>
      <c r="AM61" t="s" s="2">
        <v>358</v>
      </c>
      <c r="AN61" t="s" s="2">
        <v>359</v>
      </c>
      <c r="AO61" t="s" s="2">
        <v>18</v>
      </c>
      <c r="AP61" t="s" s="2">
        <v>18</v>
      </c>
    </row>
    <row r="62">
      <c r="A62" t="s" s="2">
        <v>466</v>
      </c>
      <c r="B62" t="s" s="2">
        <v>424</v>
      </c>
      <c r="C62" t="s" s="2">
        <v>467</v>
      </c>
      <c r="D62" t="s" s="2">
        <v>18</v>
      </c>
      <c r="E62" s="2"/>
      <c r="F62" t="s" s="2">
        <v>90</v>
      </c>
      <c r="G62" t="s" s="2">
        <v>90</v>
      </c>
      <c r="H62" t="s" s="2">
        <v>91</v>
      </c>
      <c r="I62" t="s" s="2">
        <v>18</v>
      </c>
      <c r="J62" t="s" s="2">
        <v>91</v>
      </c>
      <c r="K62" t="s" s="2">
        <v>352</v>
      </c>
      <c r="L62" t="s" s="2">
        <v>426</v>
      </c>
      <c r="M62" t="s" s="2">
        <v>427</v>
      </c>
      <c r="N62" t="s" s="2">
        <v>428</v>
      </c>
      <c r="O62" t="s" s="2">
        <v>429</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431</v>
      </c>
      <c r="AN62" t="s" s="2">
        <v>432</v>
      </c>
      <c r="AO62" t="s" s="2">
        <v>18</v>
      </c>
      <c r="AP62" t="s" s="2">
        <v>18</v>
      </c>
    </row>
    <row r="63" hidden="true">
      <c r="A63" t="s" s="2">
        <v>468</v>
      </c>
      <c r="B63" t="s" s="2">
        <v>433</v>
      </c>
      <c r="C63" s="2"/>
      <c r="D63" t="s" s="2">
        <v>18</v>
      </c>
      <c r="E63" s="2"/>
      <c r="F63" t="s" s="2">
        <v>78</v>
      </c>
      <c r="G63" t="s" s="2">
        <v>90</v>
      </c>
      <c r="H63" t="s" s="2">
        <v>18</v>
      </c>
      <c r="I63" t="s" s="2">
        <v>18</v>
      </c>
      <c r="J63" t="s" s="2">
        <v>18</v>
      </c>
      <c r="K63" t="s" s="2">
        <v>361</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469</v>
      </c>
      <c r="B64" t="s" s="2">
        <v>434</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470</v>
      </c>
      <c r="B65" t="s" s="2">
        <v>435</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471</v>
      </c>
      <c r="B66" t="s" s="2">
        <v>436</v>
      </c>
      <c r="C66" s="2"/>
      <c r="D66" t="s" s="2">
        <v>18</v>
      </c>
      <c r="E66" s="2"/>
      <c r="F66" t="s" s="2">
        <v>90</v>
      </c>
      <c r="G66" t="s" s="2">
        <v>90</v>
      </c>
      <c r="H66" t="s" s="2">
        <v>18</v>
      </c>
      <c r="I66" t="s" s="2">
        <v>18</v>
      </c>
      <c r="J66" t="s" s="2">
        <v>91</v>
      </c>
      <c r="K66" t="s" s="2">
        <v>188</v>
      </c>
      <c r="L66" t="s" s="2">
        <v>437</v>
      </c>
      <c r="M66" t="s" s="2">
        <v>438</v>
      </c>
      <c r="N66" t="s" s="2">
        <v>439</v>
      </c>
      <c r="O66" t="s" s="2">
        <v>207</v>
      </c>
      <c r="P66" t="s" s="2">
        <v>18</v>
      </c>
      <c r="Q66" s="2"/>
      <c r="R66" t="s" s="2">
        <v>18</v>
      </c>
      <c r="S66" t="s" s="2">
        <v>472</v>
      </c>
      <c r="T66" t="s" s="2">
        <v>18</v>
      </c>
      <c r="U66" t="s" s="2">
        <v>18</v>
      </c>
      <c r="V66" t="s" s="2">
        <v>18</v>
      </c>
      <c r="W66" t="s" s="2">
        <v>18</v>
      </c>
      <c r="X66" t="s" s="2">
        <v>209</v>
      </c>
      <c r="Y66" t="s" s="2">
        <v>210</v>
      </c>
      <c r="Z66" t="s" s="2">
        <v>211</v>
      </c>
      <c r="AA66" t="s" s="2">
        <v>18</v>
      </c>
      <c r="AB66" t="s" s="2">
        <v>18</v>
      </c>
      <c r="AC66" t="s" s="2">
        <v>18</v>
      </c>
      <c r="AD66" t="s" s="2">
        <v>18</v>
      </c>
      <c r="AE66" t="s" s="2">
        <v>18</v>
      </c>
      <c r="AF66" t="s" s="2">
        <v>436</v>
      </c>
      <c r="AG66" t="s" s="2">
        <v>90</v>
      </c>
      <c r="AH66" t="s" s="2">
        <v>90</v>
      </c>
      <c r="AI66" t="s" s="2">
        <v>18</v>
      </c>
      <c r="AJ66" t="s" s="2">
        <v>102</v>
      </c>
      <c r="AK66" t="s" s="2">
        <v>18</v>
      </c>
      <c r="AL66" t="s" s="2">
        <v>440</v>
      </c>
      <c r="AM66" t="s" s="2">
        <v>214</v>
      </c>
      <c r="AN66" t="s" s="2">
        <v>215</v>
      </c>
      <c r="AO66" t="s" s="2">
        <v>216</v>
      </c>
      <c r="AP66" t="s" s="2">
        <v>18</v>
      </c>
    </row>
    <row r="67">
      <c r="A67" t="s" s="2">
        <v>473</v>
      </c>
      <c r="B67" t="s" s="2">
        <v>441</v>
      </c>
      <c r="C67" s="2"/>
      <c r="D67" t="s" s="2">
        <v>18</v>
      </c>
      <c r="E67" s="2"/>
      <c r="F67" t="s" s="2">
        <v>90</v>
      </c>
      <c r="G67" t="s" s="2">
        <v>90</v>
      </c>
      <c r="H67" t="s" s="2">
        <v>91</v>
      </c>
      <c r="I67" t="s" s="2">
        <v>18</v>
      </c>
      <c r="J67" t="s" s="2">
        <v>91</v>
      </c>
      <c r="K67" t="s" s="2">
        <v>361</v>
      </c>
      <c r="L67" t="s" s="2">
        <v>474</v>
      </c>
      <c r="M67" t="s" s="2">
        <v>275</v>
      </c>
      <c r="N67" t="s" s="2">
        <v>444</v>
      </c>
      <c r="O67" t="s" s="2">
        <v>277</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441</v>
      </c>
      <c r="AG67" t="s" s="2">
        <v>78</v>
      </c>
      <c r="AH67" t="s" s="2">
        <v>90</v>
      </c>
      <c r="AI67" t="s" s="2">
        <v>18</v>
      </c>
      <c r="AJ67" t="s" s="2">
        <v>102</v>
      </c>
      <c r="AK67" t="s" s="2">
        <v>18</v>
      </c>
      <c r="AL67" t="s" s="2">
        <v>445</v>
      </c>
      <c r="AM67" t="s" s="2">
        <v>281</v>
      </c>
      <c r="AN67" t="s" s="2">
        <v>282</v>
      </c>
      <c r="AO67" t="s" s="2">
        <v>18</v>
      </c>
      <c r="AP67" t="s" s="2">
        <v>283</v>
      </c>
    </row>
    <row r="68" hidden="true">
      <c r="A68" t="s" s="2">
        <v>475</v>
      </c>
      <c r="B68" t="s" s="2">
        <v>446</v>
      </c>
      <c r="C68" s="2"/>
      <c r="D68" t="s" s="2">
        <v>18</v>
      </c>
      <c r="E68" s="2"/>
      <c r="F68" t="s" s="2">
        <v>78</v>
      </c>
      <c r="G68" t="s" s="2">
        <v>90</v>
      </c>
      <c r="H68" t="s" s="2">
        <v>18</v>
      </c>
      <c r="I68" t="s" s="2">
        <v>18</v>
      </c>
      <c r="J68" t="s" s="2">
        <v>18</v>
      </c>
      <c r="K68" t="s" s="2">
        <v>188</v>
      </c>
      <c r="L68" t="s" s="2">
        <v>447</v>
      </c>
      <c r="M68" t="s" s="2">
        <v>448</v>
      </c>
      <c r="N68" t="s" s="2">
        <v>449</v>
      </c>
      <c r="O68" t="s" s="2">
        <v>288</v>
      </c>
      <c r="P68" t="s" s="2">
        <v>18</v>
      </c>
      <c r="Q68" s="2"/>
      <c r="R68" t="s" s="2">
        <v>18</v>
      </c>
      <c r="S68" t="s" s="2">
        <v>18</v>
      </c>
      <c r="T68" t="s" s="2">
        <v>18</v>
      </c>
      <c r="U68" t="s" s="2">
        <v>18</v>
      </c>
      <c r="V68" t="s" s="2">
        <v>18</v>
      </c>
      <c r="W68" t="s" s="2">
        <v>18</v>
      </c>
      <c r="X68" t="s" s="2">
        <v>289</v>
      </c>
      <c r="Y68" t="s" s="2">
        <v>290</v>
      </c>
      <c r="Z68" t="s" s="2">
        <v>291</v>
      </c>
      <c r="AA68" t="s" s="2">
        <v>18</v>
      </c>
      <c r="AB68" t="s" s="2">
        <v>18</v>
      </c>
      <c r="AC68" t="s" s="2">
        <v>18</v>
      </c>
      <c r="AD68" t="s" s="2">
        <v>18</v>
      </c>
      <c r="AE68" t="s" s="2">
        <v>18</v>
      </c>
      <c r="AF68" t="s" s="2">
        <v>446</v>
      </c>
      <c r="AG68" t="s" s="2">
        <v>78</v>
      </c>
      <c r="AH68" t="s" s="2">
        <v>90</v>
      </c>
      <c r="AI68" t="s" s="2">
        <v>292</v>
      </c>
      <c r="AJ68" t="s" s="2">
        <v>102</v>
      </c>
      <c r="AK68" t="s" s="2">
        <v>18</v>
      </c>
      <c r="AL68" t="s" s="2">
        <v>18</v>
      </c>
      <c r="AM68" t="s" s="2">
        <v>133</v>
      </c>
      <c r="AN68" t="s" s="2">
        <v>293</v>
      </c>
      <c r="AO68" t="s" s="2">
        <v>18</v>
      </c>
      <c r="AP68" t="s" s="2">
        <v>18</v>
      </c>
    </row>
    <row r="69" hidden="true">
      <c r="A69" t="s" s="2">
        <v>476</v>
      </c>
      <c r="B69" t="s" s="2">
        <v>450</v>
      </c>
      <c r="C69" s="2"/>
      <c r="D69" t="s" s="2">
        <v>295</v>
      </c>
      <c r="E69" s="2"/>
      <c r="F69" t="s" s="2">
        <v>78</v>
      </c>
      <c r="G69" t="s" s="2">
        <v>79</v>
      </c>
      <c r="H69" t="s" s="2">
        <v>18</v>
      </c>
      <c r="I69" t="s" s="2">
        <v>18</v>
      </c>
      <c r="J69" t="s" s="2">
        <v>18</v>
      </c>
      <c r="K69" t="s" s="2">
        <v>188</v>
      </c>
      <c r="L69" t="s" s="2">
        <v>296</v>
      </c>
      <c r="M69" t="s" s="2">
        <v>297</v>
      </c>
      <c r="N69" t="s" s="2">
        <v>298</v>
      </c>
      <c r="O69" t="s" s="2">
        <v>299</v>
      </c>
      <c r="P69" t="s" s="2">
        <v>18</v>
      </c>
      <c r="Q69" s="2"/>
      <c r="R69" t="s" s="2">
        <v>18</v>
      </c>
      <c r="S69" t="s" s="2">
        <v>18</v>
      </c>
      <c r="T69" t="s" s="2">
        <v>18</v>
      </c>
      <c r="U69" t="s" s="2">
        <v>18</v>
      </c>
      <c r="V69" t="s" s="2">
        <v>18</v>
      </c>
      <c r="W69" t="s" s="2">
        <v>18</v>
      </c>
      <c r="X69" t="s" s="2">
        <v>289</v>
      </c>
      <c r="Y69" t="s" s="2">
        <v>300</v>
      </c>
      <c r="Z69" t="s" s="2">
        <v>301</v>
      </c>
      <c r="AA69" t="s" s="2">
        <v>18</v>
      </c>
      <c r="AB69" t="s" s="2">
        <v>18</v>
      </c>
      <c r="AC69" t="s" s="2">
        <v>18</v>
      </c>
      <c r="AD69" t="s" s="2">
        <v>18</v>
      </c>
      <c r="AE69" t="s" s="2">
        <v>18</v>
      </c>
      <c r="AF69" t="s" s="2">
        <v>450</v>
      </c>
      <c r="AG69" t="s" s="2">
        <v>78</v>
      </c>
      <c r="AH69" t="s" s="2">
        <v>79</v>
      </c>
      <c r="AI69" t="s" s="2">
        <v>18</v>
      </c>
      <c r="AJ69" t="s" s="2">
        <v>102</v>
      </c>
      <c r="AK69" t="s" s="2">
        <v>18</v>
      </c>
      <c r="AL69" t="s" s="2">
        <v>302</v>
      </c>
      <c r="AM69" t="s" s="2">
        <v>303</v>
      </c>
      <c r="AN69" t="s" s="2">
        <v>304</v>
      </c>
      <c r="AO69" t="s" s="2">
        <v>18</v>
      </c>
      <c r="AP69" t="s" s="2">
        <v>305</v>
      </c>
    </row>
    <row r="70" hidden="true">
      <c r="A70" t="s" s="2">
        <v>477</v>
      </c>
      <c r="B70" t="s" s="2">
        <v>451</v>
      </c>
      <c r="C70" s="2"/>
      <c r="D70" t="s" s="2">
        <v>18</v>
      </c>
      <c r="E70" s="2"/>
      <c r="F70" t="s" s="2">
        <v>78</v>
      </c>
      <c r="G70" t="s" s="2">
        <v>79</v>
      </c>
      <c r="H70" t="s" s="2">
        <v>18</v>
      </c>
      <c r="I70" t="s" s="2">
        <v>18</v>
      </c>
      <c r="J70" t="s" s="2">
        <v>18</v>
      </c>
      <c r="K70" t="s" s="2">
        <v>80</v>
      </c>
      <c r="L70" t="s" s="2">
        <v>452</v>
      </c>
      <c r="M70" t="s" s="2">
        <v>453</v>
      </c>
      <c r="N70" t="s" s="2">
        <v>355</v>
      </c>
      <c r="O70" t="s" s="2">
        <v>356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451</v>
      </c>
      <c r="AG70" t="s" s="2">
        <v>78</v>
      </c>
      <c r="AH70" t="s" s="2">
        <v>79</v>
      </c>
      <c r="AI70" t="s" s="2">
        <v>18</v>
      </c>
      <c r="AJ70" t="s" s="2">
        <v>102</v>
      </c>
      <c r="AK70" t="s" s="2">
        <v>18</v>
      </c>
      <c r="AL70" t="s" s="2">
        <v>18</v>
      </c>
      <c r="AM70" t="s" s="2">
        <v>358</v>
      </c>
      <c r="AN70" t="s" s="2">
        <v>359</v>
      </c>
      <c r="AO70" t="s" s="2">
        <v>18</v>
      </c>
      <c r="AP70" t="s" s="2">
        <v>18</v>
      </c>
    </row>
    <row r="71">
      <c r="A71" t="s" s="2">
        <v>478</v>
      </c>
      <c r="B71" t="s" s="2">
        <v>424</v>
      </c>
      <c r="C71" t="s" s="2">
        <v>479</v>
      </c>
      <c r="D71" t="s" s="2">
        <v>18</v>
      </c>
      <c r="E71" s="2"/>
      <c r="F71" t="s" s="2">
        <v>90</v>
      </c>
      <c r="G71" t="s" s="2">
        <v>90</v>
      </c>
      <c r="H71" t="s" s="2">
        <v>91</v>
      </c>
      <c r="I71" t="s" s="2">
        <v>18</v>
      </c>
      <c r="J71" t="s" s="2">
        <v>91</v>
      </c>
      <c r="K71" t="s" s="2">
        <v>352</v>
      </c>
      <c r="L71" t="s" s="2">
        <v>426</v>
      </c>
      <c r="M71" t="s" s="2">
        <v>427</v>
      </c>
      <c r="N71" t="s" s="2">
        <v>428</v>
      </c>
      <c r="O71" t="s" s="2">
        <v>429</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431</v>
      </c>
      <c r="AN71" t="s" s="2">
        <v>432</v>
      </c>
      <c r="AO71" t="s" s="2">
        <v>18</v>
      </c>
      <c r="AP71" t="s" s="2">
        <v>18</v>
      </c>
    </row>
    <row r="72" hidden="true">
      <c r="A72" t="s" s="2">
        <v>480</v>
      </c>
      <c r="B72" t="s" s="2">
        <v>433</v>
      </c>
      <c r="C72" s="2"/>
      <c r="D72" t="s" s="2">
        <v>18</v>
      </c>
      <c r="E72" s="2"/>
      <c r="F72" t="s" s="2">
        <v>78</v>
      </c>
      <c r="G72" t="s" s="2">
        <v>90</v>
      </c>
      <c r="H72" t="s" s="2">
        <v>18</v>
      </c>
      <c r="I72" t="s" s="2">
        <v>18</v>
      </c>
      <c r="J72" t="s" s="2">
        <v>18</v>
      </c>
      <c r="K72" t="s" s="2">
        <v>361</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481</v>
      </c>
      <c r="B73" t="s" s="2">
        <v>434</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482</v>
      </c>
      <c r="B74" t="s" s="2">
        <v>435</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483</v>
      </c>
      <c r="B75" t="s" s="2">
        <v>436</v>
      </c>
      <c r="C75" s="2"/>
      <c r="D75" t="s" s="2">
        <v>18</v>
      </c>
      <c r="E75" s="2"/>
      <c r="F75" t="s" s="2">
        <v>90</v>
      </c>
      <c r="G75" t="s" s="2">
        <v>90</v>
      </c>
      <c r="H75" t="s" s="2">
        <v>18</v>
      </c>
      <c r="I75" t="s" s="2">
        <v>18</v>
      </c>
      <c r="J75" t="s" s="2">
        <v>91</v>
      </c>
      <c r="K75" t="s" s="2">
        <v>188</v>
      </c>
      <c r="L75" t="s" s="2">
        <v>437</v>
      </c>
      <c r="M75" t="s" s="2">
        <v>438</v>
      </c>
      <c r="N75" t="s" s="2">
        <v>439</v>
      </c>
      <c r="O75" t="s" s="2">
        <v>207</v>
      </c>
      <c r="P75" t="s" s="2">
        <v>18</v>
      </c>
      <c r="Q75" s="2"/>
      <c r="R75" t="s" s="2">
        <v>18</v>
      </c>
      <c r="S75" t="s" s="2">
        <v>484</v>
      </c>
      <c r="T75" t="s" s="2">
        <v>18</v>
      </c>
      <c r="U75" t="s" s="2">
        <v>18</v>
      </c>
      <c r="V75" t="s" s="2">
        <v>18</v>
      </c>
      <c r="W75" t="s" s="2">
        <v>18</v>
      </c>
      <c r="X75" t="s" s="2">
        <v>209</v>
      </c>
      <c r="Y75" t="s" s="2">
        <v>210</v>
      </c>
      <c r="Z75" t="s" s="2">
        <v>211</v>
      </c>
      <c r="AA75" t="s" s="2">
        <v>18</v>
      </c>
      <c r="AB75" t="s" s="2">
        <v>18</v>
      </c>
      <c r="AC75" t="s" s="2">
        <v>18</v>
      </c>
      <c r="AD75" t="s" s="2">
        <v>18</v>
      </c>
      <c r="AE75" t="s" s="2">
        <v>18</v>
      </c>
      <c r="AF75" t="s" s="2">
        <v>436</v>
      </c>
      <c r="AG75" t="s" s="2">
        <v>90</v>
      </c>
      <c r="AH75" t="s" s="2">
        <v>90</v>
      </c>
      <c r="AI75" t="s" s="2">
        <v>18</v>
      </c>
      <c r="AJ75" t="s" s="2">
        <v>102</v>
      </c>
      <c r="AK75" t="s" s="2">
        <v>18</v>
      </c>
      <c r="AL75" t="s" s="2">
        <v>440</v>
      </c>
      <c r="AM75" t="s" s="2">
        <v>214</v>
      </c>
      <c r="AN75" t="s" s="2">
        <v>215</v>
      </c>
      <c r="AO75" t="s" s="2">
        <v>216</v>
      </c>
      <c r="AP75" t="s" s="2">
        <v>18</v>
      </c>
    </row>
    <row r="76">
      <c r="A76" t="s" s="2">
        <v>485</v>
      </c>
      <c r="B76" t="s" s="2">
        <v>441</v>
      </c>
      <c r="C76" s="2"/>
      <c r="D76" t="s" s="2">
        <v>18</v>
      </c>
      <c r="E76" s="2"/>
      <c r="F76" t="s" s="2">
        <v>90</v>
      </c>
      <c r="G76" t="s" s="2">
        <v>90</v>
      </c>
      <c r="H76" t="s" s="2">
        <v>91</v>
      </c>
      <c r="I76" t="s" s="2">
        <v>18</v>
      </c>
      <c r="J76" t="s" s="2">
        <v>91</v>
      </c>
      <c r="K76" t="s" s="2">
        <v>361</v>
      </c>
      <c r="L76" t="s" s="2">
        <v>486</v>
      </c>
      <c r="M76" t="s" s="2">
        <v>275</v>
      </c>
      <c r="N76" t="s" s="2">
        <v>444</v>
      </c>
      <c r="O76" t="s" s="2">
        <v>277</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441</v>
      </c>
      <c r="AG76" t="s" s="2">
        <v>78</v>
      </c>
      <c r="AH76" t="s" s="2">
        <v>90</v>
      </c>
      <c r="AI76" t="s" s="2">
        <v>18</v>
      </c>
      <c r="AJ76" t="s" s="2">
        <v>102</v>
      </c>
      <c r="AK76" t="s" s="2">
        <v>18</v>
      </c>
      <c r="AL76" t="s" s="2">
        <v>445</v>
      </c>
      <c r="AM76" t="s" s="2">
        <v>281</v>
      </c>
      <c r="AN76" t="s" s="2">
        <v>282</v>
      </c>
      <c r="AO76" t="s" s="2">
        <v>18</v>
      </c>
      <c r="AP76" t="s" s="2">
        <v>283</v>
      </c>
    </row>
    <row r="77" hidden="true">
      <c r="A77" t="s" s="2">
        <v>487</v>
      </c>
      <c r="B77" t="s" s="2">
        <v>446</v>
      </c>
      <c r="C77" s="2"/>
      <c r="D77" t="s" s="2">
        <v>18</v>
      </c>
      <c r="E77" s="2"/>
      <c r="F77" t="s" s="2">
        <v>78</v>
      </c>
      <c r="G77" t="s" s="2">
        <v>90</v>
      </c>
      <c r="H77" t="s" s="2">
        <v>18</v>
      </c>
      <c r="I77" t="s" s="2">
        <v>18</v>
      </c>
      <c r="J77" t="s" s="2">
        <v>18</v>
      </c>
      <c r="K77" t="s" s="2">
        <v>188</v>
      </c>
      <c r="L77" t="s" s="2">
        <v>447</v>
      </c>
      <c r="M77" t="s" s="2">
        <v>448</v>
      </c>
      <c r="N77" t="s" s="2">
        <v>449</v>
      </c>
      <c r="O77" t="s" s="2">
        <v>288</v>
      </c>
      <c r="P77" t="s" s="2">
        <v>18</v>
      </c>
      <c r="Q77" s="2"/>
      <c r="R77" t="s" s="2">
        <v>18</v>
      </c>
      <c r="S77" t="s" s="2">
        <v>18</v>
      </c>
      <c r="T77" t="s" s="2">
        <v>18</v>
      </c>
      <c r="U77" t="s" s="2">
        <v>18</v>
      </c>
      <c r="V77" t="s" s="2">
        <v>18</v>
      </c>
      <c r="W77" t="s" s="2">
        <v>18</v>
      </c>
      <c r="X77" t="s" s="2">
        <v>289</v>
      </c>
      <c r="Y77" t="s" s="2">
        <v>290</v>
      </c>
      <c r="Z77" t="s" s="2">
        <v>291</v>
      </c>
      <c r="AA77" t="s" s="2">
        <v>18</v>
      </c>
      <c r="AB77" t="s" s="2">
        <v>18</v>
      </c>
      <c r="AC77" t="s" s="2">
        <v>18</v>
      </c>
      <c r="AD77" t="s" s="2">
        <v>18</v>
      </c>
      <c r="AE77" t="s" s="2">
        <v>18</v>
      </c>
      <c r="AF77" t="s" s="2">
        <v>446</v>
      </c>
      <c r="AG77" t="s" s="2">
        <v>78</v>
      </c>
      <c r="AH77" t="s" s="2">
        <v>90</v>
      </c>
      <c r="AI77" t="s" s="2">
        <v>292</v>
      </c>
      <c r="AJ77" t="s" s="2">
        <v>102</v>
      </c>
      <c r="AK77" t="s" s="2">
        <v>18</v>
      </c>
      <c r="AL77" t="s" s="2">
        <v>18</v>
      </c>
      <c r="AM77" t="s" s="2">
        <v>133</v>
      </c>
      <c r="AN77" t="s" s="2">
        <v>293</v>
      </c>
      <c r="AO77" t="s" s="2">
        <v>18</v>
      </c>
      <c r="AP77" t="s" s="2">
        <v>18</v>
      </c>
    </row>
    <row r="78" hidden="true">
      <c r="A78" t="s" s="2">
        <v>488</v>
      </c>
      <c r="B78" t="s" s="2">
        <v>450</v>
      </c>
      <c r="C78" s="2"/>
      <c r="D78" t="s" s="2">
        <v>295</v>
      </c>
      <c r="E78" s="2"/>
      <c r="F78" t="s" s="2">
        <v>78</v>
      </c>
      <c r="G78" t="s" s="2">
        <v>79</v>
      </c>
      <c r="H78" t="s" s="2">
        <v>18</v>
      </c>
      <c r="I78" t="s" s="2">
        <v>18</v>
      </c>
      <c r="J78" t="s" s="2">
        <v>18</v>
      </c>
      <c r="K78" t="s" s="2">
        <v>188</v>
      </c>
      <c r="L78" t="s" s="2">
        <v>296</v>
      </c>
      <c r="M78" t="s" s="2">
        <v>297</v>
      </c>
      <c r="N78" t="s" s="2">
        <v>298</v>
      </c>
      <c r="O78" t="s" s="2">
        <v>299</v>
      </c>
      <c r="P78" t="s" s="2">
        <v>18</v>
      </c>
      <c r="Q78" s="2"/>
      <c r="R78" t="s" s="2">
        <v>18</v>
      </c>
      <c r="S78" t="s" s="2">
        <v>18</v>
      </c>
      <c r="T78" t="s" s="2">
        <v>18</v>
      </c>
      <c r="U78" t="s" s="2">
        <v>18</v>
      </c>
      <c r="V78" t="s" s="2">
        <v>18</v>
      </c>
      <c r="W78" t="s" s="2">
        <v>18</v>
      </c>
      <c r="X78" t="s" s="2">
        <v>289</v>
      </c>
      <c r="Y78" t="s" s="2">
        <v>300</v>
      </c>
      <c r="Z78" t="s" s="2">
        <v>301</v>
      </c>
      <c r="AA78" t="s" s="2">
        <v>18</v>
      </c>
      <c r="AB78" t="s" s="2">
        <v>18</v>
      </c>
      <c r="AC78" t="s" s="2">
        <v>18</v>
      </c>
      <c r="AD78" t="s" s="2">
        <v>18</v>
      </c>
      <c r="AE78" t="s" s="2">
        <v>18</v>
      </c>
      <c r="AF78" t="s" s="2">
        <v>450</v>
      </c>
      <c r="AG78" t="s" s="2">
        <v>78</v>
      </c>
      <c r="AH78" t="s" s="2">
        <v>79</v>
      </c>
      <c r="AI78" t="s" s="2">
        <v>18</v>
      </c>
      <c r="AJ78" t="s" s="2">
        <v>102</v>
      </c>
      <c r="AK78" t="s" s="2">
        <v>18</v>
      </c>
      <c r="AL78" t="s" s="2">
        <v>302</v>
      </c>
      <c r="AM78" t="s" s="2">
        <v>303</v>
      </c>
      <c r="AN78" t="s" s="2">
        <v>304</v>
      </c>
      <c r="AO78" t="s" s="2">
        <v>18</v>
      </c>
      <c r="AP78" t="s" s="2">
        <v>305</v>
      </c>
    </row>
    <row r="79" hidden="true">
      <c r="A79" t="s" s="2">
        <v>489</v>
      </c>
      <c r="B79" t="s" s="2">
        <v>451</v>
      </c>
      <c r="C79" s="2"/>
      <c r="D79" t="s" s="2">
        <v>18</v>
      </c>
      <c r="E79" s="2"/>
      <c r="F79" t="s" s="2">
        <v>78</v>
      </c>
      <c r="G79" t="s" s="2">
        <v>79</v>
      </c>
      <c r="H79" t="s" s="2">
        <v>18</v>
      </c>
      <c r="I79" t="s" s="2">
        <v>18</v>
      </c>
      <c r="J79" t="s" s="2">
        <v>18</v>
      </c>
      <c r="K79" t="s" s="2">
        <v>80</v>
      </c>
      <c r="L79" t="s" s="2">
        <v>452</v>
      </c>
      <c r="M79" t="s" s="2">
        <v>453</v>
      </c>
      <c r="N79" t="s" s="2">
        <v>355</v>
      </c>
      <c r="O79" t="s" s="2">
        <v>356</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451</v>
      </c>
      <c r="AG79" t="s" s="2">
        <v>78</v>
      </c>
      <c r="AH79" t="s" s="2">
        <v>79</v>
      </c>
      <c r="AI79" t="s" s="2">
        <v>18</v>
      </c>
      <c r="AJ79" t="s" s="2">
        <v>102</v>
      </c>
      <c r="AK79" t="s" s="2">
        <v>18</v>
      </c>
      <c r="AL79" t="s" s="2">
        <v>18</v>
      </c>
      <c r="AM79" t="s" s="2">
        <v>358</v>
      </c>
      <c r="AN79" t="s" s="2">
        <v>359</v>
      </c>
      <c r="AO79" t="s" s="2">
        <v>18</v>
      </c>
      <c r="AP79" t="s" s="2">
        <v>18</v>
      </c>
    </row>
    <row r="80">
      <c r="A80" t="s" s="2">
        <v>490</v>
      </c>
      <c r="B80" t="s" s="2">
        <v>424</v>
      </c>
      <c r="C80" t="s" s="2">
        <v>491</v>
      </c>
      <c r="D80" t="s" s="2">
        <v>18</v>
      </c>
      <c r="E80" s="2"/>
      <c r="F80" t="s" s="2">
        <v>78</v>
      </c>
      <c r="G80" t="s" s="2">
        <v>90</v>
      </c>
      <c r="H80" t="s" s="2">
        <v>91</v>
      </c>
      <c r="I80" t="s" s="2">
        <v>18</v>
      </c>
      <c r="J80" t="s" s="2">
        <v>91</v>
      </c>
      <c r="K80" t="s" s="2">
        <v>352</v>
      </c>
      <c r="L80" t="s" s="2">
        <v>426</v>
      </c>
      <c r="M80" t="s" s="2">
        <v>427</v>
      </c>
      <c r="N80" t="s" s="2">
        <v>428</v>
      </c>
      <c r="O80" t="s" s="2">
        <v>429</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431</v>
      </c>
      <c r="AN80" t="s" s="2">
        <v>432</v>
      </c>
      <c r="AO80" t="s" s="2">
        <v>18</v>
      </c>
      <c r="AP80" t="s" s="2">
        <v>18</v>
      </c>
    </row>
    <row r="81" hidden="true">
      <c r="A81" t="s" s="2">
        <v>492</v>
      </c>
      <c r="B81" t="s" s="2">
        <v>433</v>
      </c>
      <c r="C81" s="2"/>
      <c r="D81" t="s" s="2">
        <v>18</v>
      </c>
      <c r="E81" s="2"/>
      <c r="F81" t="s" s="2">
        <v>78</v>
      </c>
      <c r="G81" t="s" s="2">
        <v>90</v>
      </c>
      <c r="H81" t="s" s="2">
        <v>18</v>
      </c>
      <c r="I81" t="s" s="2">
        <v>18</v>
      </c>
      <c r="J81" t="s" s="2">
        <v>18</v>
      </c>
      <c r="K81" t="s" s="2">
        <v>361</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493</v>
      </c>
      <c r="B82" t="s" s="2">
        <v>434</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494</v>
      </c>
      <c r="B83" t="s" s="2">
        <v>435</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495</v>
      </c>
      <c r="B84" t="s" s="2">
        <v>436</v>
      </c>
      <c r="C84" s="2"/>
      <c r="D84" t="s" s="2">
        <v>18</v>
      </c>
      <c r="E84" s="2"/>
      <c r="F84" t="s" s="2">
        <v>90</v>
      </c>
      <c r="G84" t="s" s="2">
        <v>90</v>
      </c>
      <c r="H84" t="s" s="2">
        <v>18</v>
      </c>
      <c r="I84" t="s" s="2">
        <v>18</v>
      </c>
      <c r="J84" t="s" s="2">
        <v>91</v>
      </c>
      <c r="K84" t="s" s="2">
        <v>188</v>
      </c>
      <c r="L84" t="s" s="2">
        <v>437</v>
      </c>
      <c r="M84" t="s" s="2">
        <v>438</v>
      </c>
      <c r="N84" t="s" s="2">
        <v>439</v>
      </c>
      <c r="O84" t="s" s="2">
        <v>207</v>
      </c>
      <c r="P84" t="s" s="2">
        <v>18</v>
      </c>
      <c r="Q84" s="2"/>
      <c r="R84" t="s" s="2">
        <v>18</v>
      </c>
      <c r="S84" t="s" s="2">
        <v>496</v>
      </c>
      <c r="T84" t="s" s="2">
        <v>18</v>
      </c>
      <c r="U84" t="s" s="2">
        <v>18</v>
      </c>
      <c r="V84" t="s" s="2">
        <v>18</v>
      </c>
      <c r="W84" t="s" s="2">
        <v>18</v>
      </c>
      <c r="X84" t="s" s="2">
        <v>209</v>
      </c>
      <c r="Y84" t="s" s="2">
        <v>210</v>
      </c>
      <c r="Z84" t="s" s="2">
        <v>211</v>
      </c>
      <c r="AA84" t="s" s="2">
        <v>18</v>
      </c>
      <c r="AB84" t="s" s="2">
        <v>18</v>
      </c>
      <c r="AC84" t="s" s="2">
        <v>18</v>
      </c>
      <c r="AD84" t="s" s="2">
        <v>18</v>
      </c>
      <c r="AE84" t="s" s="2">
        <v>18</v>
      </c>
      <c r="AF84" t="s" s="2">
        <v>436</v>
      </c>
      <c r="AG84" t="s" s="2">
        <v>90</v>
      </c>
      <c r="AH84" t="s" s="2">
        <v>90</v>
      </c>
      <c r="AI84" t="s" s="2">
        <v>18</v>
      </c>
      <c r="AJ84" t="s" s="2">
        <v>102</v>
      </c>
      <c r="AK84" t="s" s="2">
        <v>18</v>
      </c>
      <c r="AL84" t="s" s="2">
        <v>440</v>
      </c>
      <c r="AM84" t="s" s="2">
        <v>214</v>
      </c>
      <c r="AN84" t="s" s="2">
        <v>215</v>
      </c>
      <c r="AO84" t="s" s="2">
        <v>216</v>
      </c>
      <c r="AP84" t="s" s="2">
        <v>18</v>
      </c>
    </row>
    <row r="85">
      <c r="A85" t="s" s="2">
        <v>497</v>
      </c>
      <c r="B85" t="s" s="2">
        <v>441</v>
      </c>
      <c r="C85" s="2"/>
      <c r="D85" t="s" s="2">
        <v>18</v>
      </c>
      <c r="E85" s="2"/>
      <c r="F85" t="s" s="2">
        <v>90</v>
      </c>
      <c r="G85" t="s" s="2">
        <v>90</v>
      </c>
      <c r="H85" t="s" s="2">
        <v>91</v>
      </c>
      <c r="I85" t="s" s="2">
        <v>18</v>
      </c>
      <c r="J85" t="s" s="2">
        <v>91</v>
      </c>
      <c r="K85" t="s" s="2">
        <v>498</v>
      </c>
      <c r="L85" t="s" s="2">
        <v>443</v>
      </c>
      <c r="M85" t="s" s="2">
        <v>275</v>
      </c>
      <c r="N85" t="s" s="2">
        <v>444</v>
      </c>
      <c r="O85" t="s" s="2">
        <v>277</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441</v>
      </c>
      <c r="AG85" t="s" s="2">
        <v>78</v>
      </c>
      <c r="AH85" t="s" s="2">
        <v>90</v>
      </c>
      <c r="AI85" t="s" s="2">
        <v>18</v>
      </c>
      <c r="AJ85" t="s" s="2">
        <v>102</v>
      </c>
      <c r="AK85" t="s" s="2">
        <v>18</v>
      </c>
      <c r="AL85" t="s" s="2">
        <v>445</v>
      </c>
      <c r="AM85" t="s" s="2">
        <v>281</v>
      </c>
      <c r="AN85" t="s" s="2">
        <v>282</v>
      </c>
      <c r="AO85" t="s" s="2">
        <v>18</v>
      </c>
      <c r="AP85" t="s" s="2">
        <v>283</v>
      </c>
    </row>
    <row r="86" hidden="true">
      <c r="A86" t="s" s="2">
        <v>499</v>
      </c>
      <c r="B86" t="s" s="2">
        <v>500</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501</v>
      </c>
      <c r="B87" t="s" s="2">
        <v>502</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503</v>
      </c>
      <c r="AC87" t="s" s="2">
        <v>504</v>
      </c>
      <c r="AD87" t="s" s="2">
        <v>18</v>
      </c>
      <c r="AE87" t="s" s="2">
        <v>196</v>
      </c>
      <c r="AF87" t="s" s="2">
        <v>368</v>
      </c>
      <c r="AG87" t="s" s="2">
        <v>78</v>
      </c>
      <c r="AH87" t="s" s="2">
        <v>79</v>
      </c>
      <c r="AI87" t="s" s="2">
        <v>18</v>
      </c>
      <c r="AJ87" t="s" s="2">
        <v>141</v>
      </c>
      <c r="AK87" t="s" s="2">
        <v>18</v>
      </c>
      <c r="AL87" t="s" s="2">
        <v>18</v>
      </c>
      <c r="AM87" t="s" s="2">
        <v>18</v>
      </c>
      <c r="AN87" t="s" s="2">
        <v>365</v>
      </c>
      <c r="AO87" t="s" s="2">
        <v>18</v>
      </c>
      <c r="AP87" t="s" s="2">
        <v>18</v>
      </c>
    </row>
    <row r="88" hidden="true">
      <c r="A88" t="s" s="2">
        <v>505</v>
      </c>
      <c r="B88" t="s" s="2">
        <v>506</v>
      </c>
      <c r="C88" s="2"/>
      <c r="D88" t="s" s="2">
        <v>18</v>
      </c>
      <c r="E88" s="2"/>
      <c r="F88" t="s" s="2">
        <v>78</v>
      </c>
      <c r="G88" t="s" s="2">
        <v>90</v>
      </c>
      <c r="H88" t="s" s="2">
        <v>18</v>
      </c>
      <c r="I88" t="s" s="2">
        <v>18</v>
      </c>
      <c r="J88" t="s" s="2">
        <v>91</v>
      </c>
      <c r="K88" t="s" s="2">
        <v>507</v>
      </c>
      <c r="L88" t="s" s="2">
        <v>508</v>
      </c>
      <c r="M88" t="s" s="2">
        <v>509</v>
      </c>
      <c r="N88" t="s" s="2">
        <v>510</v>
      </c>
      <c r="O88" t="s" s="2">
        <v>511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512</v>
      </c>
      <c r="AG88" t="s" s="2">
        <v>78</v>
      </c>
      <c r="AH88" t="s" s="2">
        <v>90</v>
      </c>
      <c r="AI88" t="s" s="2">
        <v>18</v>
      </c>
      <c r="AJ88" t="s" s="2">
        <v>102</v>
      </c>
      <c r="AK88" t="s" s="2">
        <v>18</v>
      </c>
      <c r="AL88" t="s" s="2">
        <v>18</v>
      </c>
      <c r="AM88" t="s" s="2">
        <v>513</v>
      </c>
      <c r="AN88" t="s" s="2">
        <v>514</v>
      </c>
      <c r="AO88" t="s" s="2">
        <v>18</v>
      </c>
      <c r="AP88" t="s" s="2">
        <v>18</v>
      </c>
    </row>
    <row r="89" hidden="true">
      <c r="A89" t="s" s="2">
        <v>515</v>
      </c>
      <c r="B89" t="s" s="2">
        <v>516</v>
      </c>
      <c r="C89" s="2"/>
      <c r="D89" t="s" s="2">
        <v>18</v>
      </c>
      <c r="E89" s="2"/>
      <c r="F89" t="s" s="2">
        <v>78</v>
      </c>
      <c r="G89" t="s" s="2">
        <v>90</v>
      </c>
      <c r="H89" t="s" s="2">
        <v>18</v>
      </c>
      <c r="I89" t="s" s="2">
        <v>91</v>
      </c>
      <c r="J89" t="s" s="2">
        <v>91</v>
      </c>
      <c r="K89" t="s" s="2">
        <v>110</v>
      </c>
      <c r="L89" t="s" s="2">
        <v>517</v>
      </c>
      <c r="M89" t="s" s="2">
        <v>518</v>
      </c>
      <c r="N89" s="2"/>
      <c r="O89" t="s" s="2">
        <v>519</v>
      </c>
      <c r="P89" t="s" s="2">
        <v>18</v>
      </c>
      <c r="Q89" t="s" s="2">
        <v>520</v>
      </c>
      <c r="R89" t="s" s="2">
        <v>18</v>
      </c>
      <c r="S89" t="s" s="2">
        <v>18</v>
      </c>
      <c r="T89" t="s" s="2">
        <v>18</v>
      </c>
      <c r="U89" t="s" s="2">
        <v>18</v>
      </c>
      <c r="V89" t="s" s="2">
        <v>18</v>
      </c>
      <c r="W89" t="s" s="2">
        <v>18</v>
      </c>
      <c r="X89" t="s" s="2">
        <v>179</v>
      </c>
      <c r="Y89" t="s" s="2">
        <v>521</v>
      </c>
      <c r="Z89" t="s" s="2">
        <v>522</v>
      </c>
      <c r="AA89" t="s" s="2">
        <v>18</v>
      </c>
      <c r="AB89" t="s" s="2">
        <v>18</v>
      </c>
      <c r="AC89" t="s" s="2">
        <v>18</v>
      </c>
      <c r="AD89" t="s" s="2">
        <v>18</v>
      </c>
      <c r="AE89" t="s" s="2">
        <v>18</v>
      </c>
      <c r="AF89" t="s" s="2">
        <v>523</v>
      </c>
      <c r="AG89" t="s" s="2">
        <v>78</v>
      </c>
      <c r="AH89" t="s" s="2">
        <v>90</v>
      </c>
      <c r="AI89" t="s" s="2">
        <v>18</v>
      </c>
      <c r="AJ89" t="s" s="2">
        <v>102</v>
      </c>
      <c r="AK89" t="s" s="2">
        <v>18</v>
      </c>
      <c r="AL89" t="s" s="2">
        <v>18</v>
      </c>
      <c r="AM89" t="s" s="2">
        <v>524</v>
      </c>
      <c r="AN89" t="s" s="2">
        <v>525</v>
      </c>
      <c r="AO89" t="s" s="2">
        <v>18</v>
      </c>
      <c r="AP89" t="s" s="2">
        <v>18</v>
      </c>
    </row>
    <row r="90" hidden="true">
      <c r="A90" t="s" s="2">
        <v>526</v>
      </c>
      <c r="B90" t="s" s="2">
        <v>527</v>
      </c>
      <c r="C90" s="2"/>
      <c r="D90" t="s" s="2">
        <v>18</v>
      </c>
      <c r="E90" s="2"/>
      <c r="F90" t="s" s="2">
        <v>78</v>
      </c>
      <c r="G90" t="s" s="2">
        <v>90</v>
      </c>
      <c r="H90" t="s" s="2">
        <v>18</v>
      </c>
      <c r="I90" t="s" s="2">
        <v>18</v>
      </c>
      <c r="J90" t="s" s="2">
        <v>91</v>
      </c>
      <c r="K90" t="s" s="2">
        <v>361</v>
      </c>
      <c r="L90" t="s" s="2">
        <v>528</v>
      </c>
      <c r="M90" t="s" s="2">
        <v>529</v>
      </c>
      <c r="N90" s="2"/>
      <c r="O90" t="s" s="2">
        <v>530</v>
      </c>
      <c r="P90" t="s" s="2">
        <v>18</v>
      </c>
      <c r="Q90" s="2"/>
      <c r="R90" t="s" s="2">
        <v>18</v>
      </c>
      <c r="S90" t="s" s="2">
        <v>531</v>
      </c>
      <c r="T90" t="s" s="2">
        <v>18</v>
      </c>
      <c r="U90" t="s" s="2">
        <v>18</v>
      </c>
      <c r="V90" t="s" s="2">
        <v>18</v>
      </c>
      <c r="W90" t="s" s="2">
        <v>18</v>
      </c>
      <c r="X90" t="s" s="2">
        <v>18</v>
      </c>
      <c r="Y90" t="s" s="2">
        <v>18</v>
      </c>
      <c r="Z90" t="s" s="2">
        <v>18</v>
      </c>
      <c r="AA90" t="s" s="2">
        <v>18</v>
      </c>
      <c r="AB90" t="s" s="2">
        <v>18</v>
      </c>
      <c r="AC90" t="s" s="2">
        <v>18</v>
      </c>
      <c r="AD90" t="s" s="2">
        <v>18</v>
      </c>
      <c r="AE90" t="s" s="2">
        <v>18</v>
      </c>
      <c r="AF90" t="s" s="2">
        <v>532</v>
      </c>
      <c r="AG90" t="s" s="2">
        <v>78</v>
      </c>
      <c r="AH90" t="s" s="2">
        <v>90</v>
      </c>
      <c r="AI90" t="s" s="2">
        <v>18</v>
      </c>
      <c r="AJ90" t="s" s="2">
        <v>102</v>
      </c>
      <c r="AK90" t="s" s="2">
        <v>18</v>
      </c>
      <c r="AL90" t="s" s="2">
        <v>18</v>
      </c>
      <c r="AM90" t="s" s="2">
        <v>533</v>
      </c>
      <c r="AN90" t="s" s="2">
        <v>534</v>
      </c>
      <c r="AO90" t="s" s="2">
        <v>18</v>
      </c>
      <c r="AP90" t="s" s="2">
        <v>18</v>
      </c>
    </row>
    <row r="91" hidden="true">
      <c r="A91" t="s" s="2">
        <v>535</v>
      </c>
      <c r="B91" t="s" s="2">
        <v>536</v>
      </c>
      <c r="C91" s="2"/>
      <c r="D91" t="s" s="2">
        <v>18</v>
      </c>
      <c r="E91" s="2"/>
      <c r="F91" t="s" s="2">
        <v>78</v>
      </c>
      <c r="G91" t="s" s="2">
        <v>90</v>
      </c>
      <c r="H91" t="s" s="2">
        <v>18</v>
      </c>
      <c r="I91" t="s" s="2">
        <v>18</v>
      </c>
      <c r="J91" t="s" s="2">
        <v>91</v>
      </c>
      <c r="K91" t="s" s="2">
        <v>104</v>
      </c>
      <c r="L91" t="s" s="2">
        <v>537</v>
      </c>
      <c r="M91" t="s" s="2">
        <v>538</v>
      </c>
      <c r="N91" s="2"/>
      <c r="O91" t="s" s="2">
        <v>539</v>
      </c>
      <c r="P91" t="s" s="2">
        <v>18</v>
      </c>
      <c r="Q91" s="2"/>
      <c r="R91" t="s" s="2">
        <v>18</v>
      </c>
      <c r="S91" t="s" s="2">
        <v>540</v>
      </c>
      <c r="T91" t="s" s="2">
        <v>18</v>
      </c>
      <c r="U91" t="s" s="2">
        <v>18</v>
      </c>
      <c r="V91" t="s" s="2">
        <v>18</v>
      </c>
      <c r="W91" t="s" s="2">
        <v>18</v>
      </c>
      <c r="X91" t="s" s="2">
        <v>18</v>
      </c>
      <c r="Y91" t="s" s="2">
        <v>18</v>
      </c>
      <c r="Z91" t="s" s="2">
        <v>18</v>
      </c>
      <c r="AA91" t="s" s="2">
        <v>18</v>
      </c>
      <c r="AB91" t="s" s="2">
        <v>18</v>
      </c>
      <c r="AC91" t="s" s="2">
        <v>18</v>
      </c>
      <c r="AD91" t="s" s="2">
        <v>18</v>
      </c>
      <c r="AE91" t="s" s="2">
        <v>18</v>
      </c>
      <c r="AF91" t="s" s="2">
        <v>541</v>
      </c>
      <c r="AG91" t="s" s="2">
        <v>78</v>
      </c>
      <c r="AH91" t="s" s="2">
        <v>90</v>
      </c>
      <c r="AI91" t="s" s="2">
        <v>542</v>
      </c>
      <c r="AJ91" t="s" s="2">
        <v>102</v>
      </c>
      <c r="AK91" t="s" s="2">
        <v>18</v>
      </c>
      <c r="AL91" t="s" s="2">
        <v>18</v>
      </c>
      <c r="AM91" t="s" s="2">
        <v>533</v>
      </c>
      <c r="AN91" t="s" s="2">
        <v>543</v>
      </c>
      <c r="AO91" t="s" s="2">
        <v>18</v>
      </c>
      <c r="AP91" t="s" s="2">
        <v>18</v>
      </c>
    </row>
    <row r="92" hidden="true">
      <c r="A92" t="s" s="2">
        <v>544</v>
      </c>
      <c r="B92" t="s" s="2">
        <v>545</v>
      </c>
      <c r="C92" s="2"/>
      <c r="D92" t="s" s="2">
        <v>18</v>
      </c>
      <c r="E92" s="2"/>
      <c r="F92" t="s" s="2">
        <v>78</v>
      </c>
      <c r="G92" t="s" s="2">
        <v>90</v>
      </c>
      <c r="H92" t="s" s="2">
        <v>18</v>
      </c>
      <c r="I92" t="s" s="2">
        <v>18</v>
      </c>
      <c r="J92" t="s" s="2">
        <v>91</v>
      </c>
      <c r="K92" t="s" s="2">
        <v>110</v>
      </c>
      <c r="L92" t="s" s="2">
        <v>546</v>
      </c>
      <c r="M92" t="s" s="2">
        <v>547</v>
      </c>
      <c r="N92" t="s" s="2">
        <v>548</v>
      </c>
      <c r="O92" t="s" s="2">
        <v>549</v>
      </c>
      <c r="P92" t="s" s="2">
        <v>18</v>
      </c>
      <c r="Q92" s="2"/>
      <c r="R92" t="s" s="2">
        <v>18</v>
      </c>
      <c r="S92" t="s" s="2">
        <v>531</v>
      </c>
      <c r="T92" t="s" s="2">
        <v>18</v>
      </c>
      <c r="U92" t="s" s="2">
        <v>18</v>
      </c>
      <c r="V92" t="s" s="2">
        <v>18</v>
      </c>
      <c r="W92" t="s" s="2">
        <v>18</v>
      </c>
      <c r="X92" t="s" s="2">
        <v>18</v>
      </c>
      <c r="Y92" t="s" s="2">
        <v>18</v>
      </c>
      <c r="Z92" t="s" s="2">
        <v>18</v>
      </c>
      <c r="AA92" t="s" s="2">
        <v>18</v>
      </c>
      <c r="AB92" t="s" s="2">
        <v>18</v>
      </c>
      <c r="AC92" t="s" s="2">
        <v>18</v>
      </c>
      <c r="AD92" t="s" s="2">
        <v>18</v>
      </c>
      <c r="AE92" t="s" s="2">
        <v>18</v>
      </c>
      <c r="AF92" t="s" s="2">
        <v>550</v>
      </c>
      <c r="AG92" t="s" s="2">
        <v>78</v>
      </c>
      <c r="AH92" t="s" s="2">
        <v>90</v>
      </c>
      <c r="AI92" t="s" s="2">
        <v>18</v>
      </c>
      <c r="AJ92" t="s" s="2">
        <v>102</v>
      </c>
      <c r="AK92" t="s" s="2">
        <v>18</v>
      </c>
      <c r="AL92" t="s" s="2">
        <v>18</v>
      </c>
      <c r="AM92" t="s" s="2">
        <v>533</v>
      </c>
      <c r="AN92" t="s" s="2">
        <v>551</v>
      </c>
      <c r="AO92" t="s" s="2">
        <v>18</v>
      </c>
      <c r="AP92" t="s" s="2">
        <v>18</v>
      </c>
    </row>
    <row r="93" hidden="true">
      <c r="A93" t="s" s="2">
        <v>552</v>
      </c>
      <c r="B93" t="s" s="2">
        <v>446</v>
      </c>
      <c r="C93" s="2"/>
      <c r="D93" t="s" s="2">
        <v>18</v>
      </c>
      <c r="E93" s="2"/>
      <c r="F93" t="s" s="2">
        <v>78</v>
      </c>
      <c r="G93" t="s" s="2">
        <v>90</v>
      </c>
      <c r="H93" t="s" s="2">
        <v>18</v>
      </c>
      <c r="I93" t="s" s="2">
        <v>18</v>
      </c>
      <c r="J93" t="s" s="2">
        <v>18</v>
      </c>
      <c r="K93" t="s" s="2">
        <v>188</v>
      </c>
      <c r="L93" t="s" s="2">
        <v>447</v>
      </c>
      <c r="M93" t="s" s="2">
        <v>448</v>
      </c>
      <c r="N93" t="s" s="2">
        <v>449</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446</v>
      </c>
      <c r="AG93" t="s" s="2">
        <v>78</v>
      </c>
      <c r="AH93" t="s" s="2">
        <v>90</v>
      </c>
      <c r="AI93" t="s" s="2">
        <v>292</v>
      </c>
      <c r="AJ93" t="s" s="2">
        <v>102</v>
      </c>
      <c r="AK93" t="s" s="2">
        <v>18</v>
      </c>
      <c r="AL93" t="s" s="2">
        <v>18</v>
      </c>
      <c r="AM93" t="s" s="2">
        <v>133</v>
      </c>
      <c r="AN93" t="s" s="2">
        <v>293</v>
      </c>
      <c r="AO93" t="s" s="2">
        <v>18</v>
      </c>
      <c r="AP93" t="s" s="2">
        <v>18</v>
      </c>
    </row>
    <row r="94" hidden="true">
      <c r="A94" t="s" s="2">
        <v>553</v>
      </c>
      <c r="B94" t="s" s="2">
        <v>450</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450</v>
      </c>
      <c r="AG94" t="s" s="2">
        <v>78</v>
      </c>
      <c r="AH94" t="s" s="2">
        <v>79</v>
      </c>
      <c r="AI94" t="s" s="2">
        <v>18</v>
      </c>
      <c r="AJ94" t="s" s="2">
        <v>102</v>
      </c>
      <c r="AK94" t="s" s="2">
        <v>18</v>
      </c>
      <c r="AL94" t="s" s="2">
        <v>302</v>
      </c>
      <c r="AM94" t="s" s="2">
        <v>303</v>
      </c>
      <c r="AN94" t="s" s="2">
        <v>304</v>
      </c>
      <c r="AO94" t="s" s="2">
        <v>18</v>
      </c>
      <c r="AP94" t="s" s="2">
        <v>305</v>
      </c>
    </row>
    <row r="95" hidden="true">
      <c r="A95" t="s" s="2">
        <v>554</v>
      </c>
      <c r="B95" t="s" s="2">
        <v>451</v>
      </c>
      <c r="C95" s="2"/>
      <c r="D95" t="s" s="2">
        <v>18</v>
      </c>
      <c r="E95" s="2"/>
      <c r="F95" t="s" s="2">
        <v>78</v>
      </c>
      <c r="G95" t="s" s="2">
        <v>79</v>
      </c>
      <c r="H95" t="s" s="2">
        <v>18</v>
      </c>
      <c r="I95" t="s" s="2">
        <v>18</v>
      </c>
      <c r="J95" t="s" s="2">
        <v>18</v>
      </c>
      <c r="K95" t="s" s="2">
        <v>80</v>
      </c>
      <c r="L95" t="s" s="2">
        <v>452</v>
      </c>
      <c r="M95" t="s" s="2">
        <v>453</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451</v>
      </c>
      <c r="AG95" t="s" s="2">
        <v>78</v>
      </c>
      <c r="AH95" t="s" s="2">
        <v>79</v>
      </c>
      <c r="AI95" t="s" s="2">
        <v>18</v>
      </c>
      <c r="AJ95" t="s" s="2">
        <v>102</v>
      </c>
      <c r="AK95" t="s" s="2">
        <v>18</v>
      </c>
      <c r="AL95" t="s" s="2">
        <v>18</v>
      </c>
      <c r="AM95" t="s" s="2">
        <v>358</v>
      </c>
      <c r="AN95" t="s" s="2">
        <v>359</v>
      </c>
      <c r="AO95" t="s" s="2">
        <v>18</v>
      </c>
      <c r="AP95" t="s" s="2">
        <v>18</v>
      </c>
    </row>
    <row r="96">
      <c r="A96" t="s" s="2">
        <v>555</v>
      </c>
      <c r="B96" t="s" s="2">
        <v>424</v>
      </c>
      <c r="C96" t="s" s="2">
        <v>556</v>
      </c>
      <c r="D96" t="s" s="2">
        <v>18</v>
      </c>
      <c r="E96" s="2"/>
      <c r="F96" t="s" s="2">
        <v>78</v>
      </c>
      <c r="G96" t="s" s="2">
        <v>90</v>
      </c>
      <c r="H96" t="s" s="2">
        <v>91</v>
      </c>
      <c r="I96" t="s" s="2">
        <v>18</v>
      </c>
      <c r="J96" t="s" s="2">
        <v>91</v>
      </c>
      <c r="K96" t="s" s="2">
        <v>352</v>
      </c>
      <c r="L96" t="s" s="2">
        <v>426</v>
      </c>
      <c r="M96" t="s" s="2">
        <v>427</v>
      </c>
      <c r="N96" t="s" s="2">
        <v>428</v>
      </c>
      <c r="O96" t="s" s="2">
        <v>429</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424</v>
      </c>
      <c r="AG96" t="s" s="2">
        <v>78</v>
      </c>
      <c r="AH96" t="s" s="2">
        <v>79</v>
      </c>
      <c r="AI96" t="s" s="2">
        <v>18</v>
      </c>
      <c r="AJ96" t="s" s="2">
        <v>102</v>
      </c>
      <c r="AK96" t="s" s="2">
        <v>18</v>
      </c>
      <c r="AL96" t="s" s="2">
        <v>18</v>
      </c>
      <c r="AM96" t="s" s="2">
        <v>431</v>
      </c>
      <c r="AN96" t="s" s="2">
        <v>432</v>
      </c>
      <c r="AO96" t="s" s="2">
        <v>18</v>
      </c>
      <c r="AP96" t="s" s="2">
        <v>18</v>
      </c>
    </row>
    <row r="97" hidden="true">
      <c r="A97" t="s" s="2">
        <v>557</v>
      </c>
      <c r="B97" t="s" s="2">
        <v>433</v>
      </c>
      <c r="C97" s="2"/>
      <c r="D97" t="s" s="2">
        <v>18</v>
      </c>
      <c r="E97" s="2"/>
      <c r="F97" t="s" s="2">
        <v>78</v>
      </c>
      <c r="G97" t="s" s="2">
        <v>90</v>
      </c>
      <c r="H97" t="s" s="2">
        <v>18</v>
      </c>
      <c r="I97" t="s" s="2">
        <v>18</v>
      </c>
      <c r="J97" t="s" s="2">
        <v>18</v>
      </c>
      <c r="K97" t="s" s="2">
        <v>361</v>
      </c>
      <c r="L97" t="s" s="2">
        <v>362</v>
      </c>
      <c r="M97" t="s" s="2">
        <v>363</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364</v>
      </c>
      <c r="AG97" t="s" s="2">
        <v>78</v>
      </c>
      <c r="AH97" t="s" s="2">
        <v>90</v>
      </c>
      <c r="AI97" t="s" s="2">
        <v>18</v>
      </c>
      <c r="AJ97" t="s" s="2">
        <v>18</v>
      </c>
      <c r="AK97" t="s" s="2">
        <v>18</v>
      </c>
      <c r="AL97" t="s" s="2">
        <v>18</v>
      </c>
      <c r="AM97" t="s" s="2">
        <v>18</v>
      </c>
      <c r="AN97" t="s" s="2">
        <v>365</v>
      </c>
      <c r="AO97" t="s" s="2">
        <v>18</v>
      </c>
      <c r="AP97" t="s" s="2">
        <v>18</v>
      </c>
    </row>
    <row r="98" hidden="true">
      <c r="A98" t="s" s="2">
        <v>558</v>
      </c>
      <c r="B98" t="s" s="2">
        <v>434</v>
      </c>
      <c r="C98" s="2"/>
      <c r="D98" t="s" s="2">
        <v>135</v>
      </c>
      <c r="E98" s="2"/>
      <c r="F98" t="s" s="2">
        <v>78</v>
      </c>
      <c r="G98" t="s" s="2">
        <v>79</v>
      </c>
      <c r="H98" t="s" s="2">
        <v>18</v>
      </c>
      <c r="I98" t="s" s="2">
        <v>18</v>
      </c>
      <c r="J98" t="s" s="2">
        <v>18</v>
      </c>
      <c r="K98" t="s" s="2">
        <v>136</v>
      </c>
      <c r="L98" t="s" s="2">
        <v>137</v>
      </c>
      <c r="M98" t="s" s="2">
        <v>367</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368</v>
      </c>
      <c r="AG98" t="s" s="2">
        <v>78</v>
      </c>
      <c r="AH98" t="s" s="2">
        <v>79</v>
      </c>
      <c r="AI98" t="s" s="2">
        <v>18</v>
      </c>
      <c r="AJ98" t="s" s="2">
        <v>141</v>
      </c>
      <c r="AK98" t="s" s="2">
        <v>18</v>
      </c>
      <c r="AL98" t="s" s="2">
        <v>18</v>
      </c>
      <c r="AM98" t="s" s="2">
        <v>18</v>
      </c>
      <c r="AN98" t="s" s="2">
        <v>365</v>
      </c>
      <c r="AO98" t="s" s="2">
        <v>18</v>
      </c>
      <c r="AP98" t="s" s="2">
        <v>18</v>
      </c>
    </row>
    <row r="99" hidden="true">
      <c r="A99" t="s" s="2">
        <v>559</v>
      </c>
      <c r="B99" t="s" s="2">
        <v>435</v>
      </c>
      <c r="C99" s="2"/>
      <c r="D99" t="s" s="2">
        <v>370</v>
      </c>
      <c r="E99" s="2"/>
      <c r="F99" t="s" s="2">
        <v>78</v>
      </c>
      <c r="G99" t="s" s="2">
        <v>79</v>
      </c>
      <c r="H99" t="s" s="2">
        <v>18</v>
      </c>
      <c r="I99" t="s" s="2">
        <v>91</v>
      </c>
      <c r="J99" t="s" s="2">
        <v>91</v>
      </c>
      <c r="K99" t="s" s="2">
        <v>136</v>
      </c>
      <c r="L99" t="s" s="2">
        <v>371</v>
      </c>
      <c r="M99" t="s" s="2">
        <v>372</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373</v>
      </c>
      <c r="AG99" t="s" s="2">
        <v>78</v>
      </c>
      <c r="AH99" t="s" s="2">
        <v>79</v>
      </c>
      <c r="AI99" t="s" s="2">
        <v>18</v>
      </c>
      <c r="AJ99" t="s" s="2">
        <v>141</v>
      </c>
      <c r="AK99" t="s" s="2">
        <v>18</v>
      </c>
      <c r="AL99" t="s" s="2">
        <v>18</v>
      </c>
      <c r="AM99" t="s" s="2">
        <v>18</v>
      </c>
      <c r="AN99" t="s" s="2">
        <v>133</v>
      </c>
      <c r="AO99" t="s" s="2">
        <v>18</v>
      </c>
      <c r="AP99" t="s" s="2">
        <v>18</v>
      </c>
    </row>
    <row r="100" hidden="true">
      <c r="A100" t="s" s="2">
        <v>560</v>
      </c>
      <c r="B100" t="s" s="2">
        <v>436</v>
      </c>
      <c r="C100" s="2"/>
      <c r="D100" t="s" s="2">
        <v>18</v>
      </c>
      <c r="E100" s="2"/>
      <c r="F100" t="s" s="2">
        <v>90</v>
      </c>
      <c r="G100" t="s" s="2">
        <v>90</v>
      </c>
      <c r="H100" t="s" s="2">
        <v>18</v>
      </c>
      <c r="I100" t="s" s="2">
        <v>18</v>
      </c>
      <c r="J100" t="s" s="2">
        <v>91</v>
      </c>
      <c r="K100" t="s" s="2">
        <v>188</v>
      </c>
      <c r="L100" t="s" s="2">
        <v>437</v>
      </c>
      <c r="M100" t="s" s="2">
        <v>438</v>
      </c>
      <c r="N100" t="s" s="2">
        <v>439</v>
      </c>
      <c r="O100" t="s" s="2">
        <v>207</v>
      </c>
      <c r="P100" t="s" s="2">
        <v>18</v>
      </c>
      <c r="Q100" s="2"/>
      <c r="R100" t="s" s="2">
        <v>18</v>
      </c>
      <c r="S100" t="s" s="2">
        <v>561</v>
      </c>
      <c r="T100" t="s" s="2">
        <v>18</v>
      </c>
      <c r="U100" t="s" s="2">
        <v>18</v>
      </c>
      <c r="V100" t="s" s="2">
        <v>18</v>
      </c>
      <c r="W100" t="s" s="2">
        <v>18</v>
      </c>
      <c r="X100" t="s" s="2">
        <v>209</v>
      </c>
      <c r="Y100" t="s" s="2">
        <v>210</v>
      </c>
      <c r="Z100" t="s" s="2">
        <v>211</v>
      </c>
      <c r="AA100" t="s" s="2">
        <v>18</v>
      </c>
      <c r="AB100" t="s" s="2">
        <v>18</v>
      </c>
      <c r="AC100" t="s" s="2">
        <v>18</v>
      </c>
      <c r="AD100" t="s" s="2">
        <v>18</v>
      </c>
      <c r="AE100" t="s" s="2">
        <v>18</v>
      </c>
      <c r="AF100" t="s" s="2">
        <v>436</v>
      </c>
      <c r="AG100" t="s" s="2">
        <v>90</v>
      </c>
      <c r="AH100" t="s" s="2">
        <v>90</v>
      </c>
      <c r="AI100" t="s" s="2">
        <v>18</v>
      </c>
      <c r="AJ100" t="s" s="2">
        <v>102</v>
      </c>
      <c r="AK100" t="s" s="2">
        <v>18</v>
      </c>
      <c r="AL100" t="s" s="2">
        <v>440</v>
      </c>
      <c r="AM100" t="s" s="2">
        <v>214</v>
      </c>
      <c r="AN100" t="s" s="2">
        <v>215</v>
      </c>
      <c r="AO100" t="s" s="2">
        <v>216</v>
      </c>
      <c r="AP100" t="s" s="2">
        <v>18</v>
      </c>
    </row>
    <row r="101">
      <c r="A101" t="s" s="2">
        <v>562</v>
      </c>
      <c r="B101" t="s" s="2">
        <v>441</v>
      </c>
      <c r="C101" s="2"/>
      <c r="D101" t="s" s="2">
        <v>18</v>
      </c>
      <c r="E101" s="2"/>
      <c r="F101" t="s" s="2">
        <v>90</v>
      </c>
      <c r="G101" t="s" s="2">
        <v>90</v>
      </c>
      <c r="H101" t="s" s="2">
        <v>91</v>
      </c>
      <c r="I101" t="s" s="2">
        <v>18</v>
      </c>
      <c r="J101" t="s" s="2">
        <v>91</v>
      </c>
      <c r="K101" t="s" s="2">
        <v>563</v>
      </c>
      <c r="L101" t="s" s="2">
        <v>564</v>
      </c>
      <c r="M101" t="s" s="2">
        <v>275</v>
      </c>
      <c r="N101" t="s" s="2">
        <v>444</v>
      </c>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441</v>
      </c>
      <c r="AG101" t="s" s="2">
        <v>78</v>
      </c>
      <c r="AH101" t="s" s="2">
        <v>90</v>
      </c>
      <c r="AI101" t="s" s="2">
        <v>18</v>
      </c>
      <c r="AJ101" t="s" s="2">
        <v>102</v>
      </c>
      <c r="AK101" t="s" s="2">
        <v>18</v>
      </c>
      <c r="AL101" t="s" s="2">
        <v>445</v>
      </c>
      <c r="AM101" t="s" s="2">
        <v>281</v>
      </c>
      <c r="AN101" t="s" s="2">
        <v>282</v>
      </c>
      <c r="AO101" t="s" s="2">
        <v>18</v>
      </c>
      <c r="AP101" t="s" s="2">
        <v>283</v>
      </c>
    </row>
    <row r="102" hidden="true">
      <c r="A102" t="s" s="2">
        <v>565</v>
      </c>
      <c r="B102" t="s" s="2">
        <v>446</v>
      </c>
      <c r="C102" s="2"/>
      <c r="D102" t="s" s="2">
        <v>18</v>
      </c>
      <c r="E102" s="2"/>
      <c r="F102" t="s" s="2">
        <v>78</v>
      </c>
      <c r="G102" t="s" s="2">
        <v>90</v>
      </c>
      <c r="H102" t="s" s="2">
        <v>18</v>
      </c>
      <c r="I102" t="s" s="2">
        <v>18</v>
      </c>
      <c r="J102" t="s" s="2">
        <v>18</v>
      </c>
      <c r="K102" t="s" s="2">
        <v>188</v>
      </c>
      <c r="L102" t="s" s="2">
        <v>447</v>
      </c>
      <c r="M102" t="s" s="2">
        <v>448</v>
      </c>
      <c r="N102" t="s" s="2">
        <v>449</v>
      </c>
      <c r="O102" t="s" s="2">
        <v>288</v>
      </c>
      <c r="P102" t="s" s="2">
        <v>18</v>
      </c>
      <c r="Q102" s="2"/>
      <c r="R102" t="s" s="2">
        <v>18</v>
      </c>
      <c r="S102" t="s" s="2">
        <v>18</v>
      </c>
      <c r="T102" t="s" s="2">
        <v>18</v>
      </c>
      <c r="U102" t="s" s="2">
        <v>18</v>
      </c>
      <c r="V102" t="s" s="2">
        <v>18</v>
      </c>
      <c r="W102" t="s" s="2">
        <v>18</v>
      </c>
      <c r="X102" t="s" s="2">
        <v>289</v>
      </c>
      <c r="Y102" t="s" s="2">
        <v>290</v>
      </c>
      <c r="Z102" t="s" s="2">
        <v>291</v>
      </c>
      <c r="AA102" t="s" s="2">
        <v>18</v>
      </c>
      <c r="AB102" t="s" s="2">
        <v>18</v>
      </c>
      <c r="AC102" t="s" s="2">
        <v>18</v>
      </c>
      <c r="AD102" t="s" s="2">
        <v>18</v>
      </c>
      <c r="AE102" t="s" s="2">
        <v>18</v>
      </c>
      <c r="AF102" t="s" s="2">
        <v>446</v>
      </c>
      <c r="AG102" t="s" s="2">
        <v>78</v>
      </c>
      <c r="AH102" t="s" s="2">
        <v>90</v>
      </c>
      <c r="AI102" t="s" s="2">
        <v>292</v>
      </c>
      <c r="AJ102" t="s" s="2">
        <v>102</v>
      </c>
      <c r="AK102" t="s" s="2">
        <v>18</v>
      </c>
      <c r="AL102" t="s" s="2">
        <v>18</v>
      </c>
      <c r="AM102" t="s" s="2">
        <v>133</v>
      </c>
      <c r="AN102" t="s" s="2">
        <v>293</v>
      </c>
      <c r="AO102" t="s" s="2">
        <v>18</v>
      </c>
      <c r="AP102" t="s" s="2">
        <v>18</v>
      </c>
    </row>
    <row r="103" hidden="true">
      <c r="A103" t="s" s="2">
        <v>566</v>
      </c>
      <c r="B103" t="s" s="2">
        <v>450</v>
      </c>
      <c r="C103" s="2"/>
      <c r="D103" t="s" s="2">
        <v>295</v>
      </c>
      <c r="E103" s="2"/>
      <c r="F103" t="s" s="2">
        <v>78</v>
      </c>
      <c r="G103" t="s" s="2">
        <v>79</v>
      </c>
      <c r="H103" t="s" s="2">
        <v>18</v>
      </c>
      <c r="I103" t="s" s="2">
        <v>18</v>
      </c>
      <c r="J103" t="s" s="2">
        <v>18</v>
      </c>
      <c r="K103" t="s" s="2">
        <v>188</v>
      </c>
      <c r="L103" t="s" s="2">
        <v>296</v>
      </c>
      <c r="M103" t="s" s="2">
        <v>297</v>
      </c>
      <c r="N103" t="s" s="2">
        <v>298</v>
      </c>
      <c r="O103" t="s" s="2">
        <v>299</v>
      </c>
      <c r="P103" t="s" s="2">
        <v>18</v>
      </c>
      <c r="Q103" s="2"/>
      <c r="R103" t="s" s="2">
        <v>18</v>
      </c>
      <c r="S103" t="s" s="2">
        <v>18</v>
      </c>
      <c r="T103" t="s" s="2">
        <v>18</v>
      </c>
      <c r="U103" t="s" s="2">
        <v>18</v>
      </c>
      <c r="V103" t="s" s="2">
        <v>18</v>
      </c>
      <c r="W103" t="s" s="2">
        <v>18</v>
      </c>
      <c r="X103" t="s" s="2">
        <v>289</v>
      </c>
      <c r="Y103" t="s" s="2">
        <v>300</v>
      </c>
      <c r="Z103" t="s" s="2">
        <v>301</v>
      </c>
      <c r="AA103" t="s" s="2">
        <v>18</v>
      </c>
      <c r="AB103" t="s" s="2">
        <v>18</v>
      </c>
      <c r="AC103" t="s" s="2">
        <v>18</v>
      </c>
      <c r="AD103" t="s" s="2">
        <v>18</v>
      </c>
      <c r="AE103" t="s" s="2">
        <v>18</v>
      </c>
      <c r="AF103" t="s" s="2">
        <v>450</v>
      </c>
      <c r="AG103" t="s" s="2">
        <v>78</v>
      </c>
      <c r="AH103" t="s" s="2">
        <v>79</v>
      </c>
      <c r="AI103" t="s" s="2">
        <v>18</v>
      </c>
      <c r="AJ103" t="s" s="2">
        <v>102</v>
      </c>
      <c r="AK103" t="s" s="2">
        <v>18</v>
      </c>
      <c r="AL103" t="s" s="2">
        <v>302</v>
      </c>
      <c r="AM103" t="s" s="2">
        <v>303</v>
      </c>
      <c r="AN103" t="s" s="2">
        <v>304</v>
      </c>
      <c r="AO103" t="s" s="2">
        <v>18</v>
      </c>
      <c r="AP103" t="s" s="2">
        <v>305</v>
      </c>
    </row>
    <row r="104" hidden="true">
      <c r="A104" t="s" s="2">
        <v>567</v>
      </c>
      <c r="B104" t="s" s="2">
        <v>451</v>
      </c>
      <c r="C104" s="2"/>
      <c r="D104" t="s" s="2">
        <v>18</v>
      </c>
      <c r="E104" s="2"/>
      <c r="F104" t="s" s="2">
        <v>78</v>
      </c>
      <c r="G104" t="s" s="2">
        <v>79</v>
      </c>
      <c r="H104" t="s" s="2">
        <v>18</v>
      </c>
      <c r="I104" t="s" s="2">
        <v>18</v>
      </c>
      <c r="J104" t="s" s="2">
        <v>18</v>
      </c>
      <c r="K104" t="s" s="2">
        <v>80</v>
      </c>
      <c r="L104" t="s" s="2">
        <v>452</v>
      </c>
      <c r="M104" t="s" s="2">
        <v>453</v>
      </c>
      <c r="N104" t="s" s="2">
        <v>355</v>
      </c>
      <c r="O104" t="s" s="2">
        <v>356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451</v>
      </c>
      <c r="AG104" t="s" s="2">
        <v>78</v>
      </c>
      <c r="AH104" t="s" s="2">
        <v>79</v>
      </c>
      <c r="AI104" t="s" s="2">
        <v>18</v>
      </c>
      <c r="AJ104" t="s" s="2">
        <v>102</v>
      </c>
      <c r="AK104" t="s" s="2">
        <v>18</v>
      </c>
      <c r="AL104" t="s" s="2">
        <v>18</v>
      </c>
      <c r="AM104" t="s" s="2">
        <v>358</v>
      </c>
      <c r="AN104" t="s" s="2">
        <v>359</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2026-07-11T09:48:38Z</dcterms:created>
  <dc:creator>Apache POI</dc:creator>
</cp:coreProperties>
</file>