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Dolphin\"/>
    </mc:Choice>
  </mc:AlternateContent>
  <xr:revisionPtr revIDLastSave="0" documentId="13_ncr:1_{2C63A3F5-B58D-48B0-BB0B-5911BF155D33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<sst xmlns="http://schemas.openxmlformats.org/spreadsheetml/2006/main" count="15" uniqueCount="3">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</sst>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More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127</c:v>
                </c:pt>
                <c:pt idx="1">
                  <c:v>187</c:v>
                </c:pt>
                <c:pt idx="2">
                  <c:v>172</c:v>
                </c:pt>
                <c:pt idx="3">
                  <c:v>24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0-456F-98D1-B4F93C4E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787167"/>
        <c:axId val="369244399"/>
      </c:barChart>
      <c:catAx>
        <c:axId val="42678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244399"/>
        <c:crosses val="autoZero"/>
        <c:auto val="1"/>
        <c:lblAlgn val="ctr"/>
        <c:lblOffset val="100"/>
        <c:noMultiLvlLbl val="0"/>
      </c:catAx>
      <c:valAx>
        <c:axId val="369244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787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More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68</c:v>
                </c:pt>
                <c:pt idx="1">
                  <c:v>103</c:v>
                </c:pt>
                <c:pt idx="2">
                  <c:v>94</c:v>
                </c:pt>
                <c:pt idx="3">
                  <c:v>13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8-4060-AB12-1B5DB79F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797567"/>
        <c:axId val="164519727"/>
      </c:barChart>
      <c:catAx>
        <c:axId val="426797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19727"/>
        <c:crosses val="autoZero"/>
        <c:auto val="1"/>
        <c:lblAlgn val="ctr"/>
        <c:lblOffset val="100"/>
        <c:noMultiLvlLbl val="0"/>
      </c:catAx>
      <c:valAx>
        <c:axId val="164519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7975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More</c:v>
                </c:pt>
              </c:strCache>
            </c:strRef>
          </c:cat>
          <c:val>
            <c:numRef>
              <c:f>Sheet1!$V$2:$V$7</c:f>
              <c:numCache>
                <c:formatCode>General</c:formatCode>
                <c:ptCount val="6"/>
                <c:pt idx="0">
                  <c:v>65</c:v>
                </c:pt>
                <c:pt idx="1">
                  <c:v>100</c:v>
                </c:pt>
                <c:pt idx="2">
                  <c:v>89</c:v>
                </c:pt>
                <c:pt idx="3">
                  <c:v>14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9-4405-A141-CE0FF11D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484271"/>
        <c:axId val="437957503"/>
      </c:barChart>
      <c:catAx>
        <c:axId val="49248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957503"/>
        <c:crosses val="autoZero"/>
        <c:auto val="1"/>
        <c:lblAlgn val="ctr"/>
        <c:lblOffset val="100"/>
        <c:noMultiLvlLbl val="0"/>
      </c:catAx>
      <c:valAx>
        <c:axId val="437957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484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More</c:v>
                </c:pt>
              </c:strCache>
            </c:str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61</c:v>
                </c:pt>
                <c:pt idx="1">
                  <c:v>87</c:v>
                </c:pt>
                <c:pt idx="2">
                  <c:v>86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C-4182-B66F-3E197AE1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467471"/>
        <c:axId val="437947519"/>
      </c:barChart>
      <c:catAx>
        <c:axId val="49246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947519"/>
        <c:crosses val="autoZero"/>
        <c:auto val="1"/>
        <c:lblAlgn val="ctr"/>
        <c:lblOffset val="100"/>
        <c:noMultiLvlLbl val="0"/>
      </c:catAx>
      <c:valAx>
        <c:axId val="437947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467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More</c:v>
                </c:pt>
              </c:strCache>
            </c:str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56</c:v>
                </c:pt>
                <c:pt idx="1">
                  <c:v>86</c:v>
                </c:pt>
                <c:pt idx="2">
                  <c:v>75</c:v>
                </c:pt>
                <c:pt idx="3">
                  <c:v>12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3-4AE0-BB30-163274F0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046720"/>
        <c:axId val="1167346688"/>
      </c:barChart>
      <c:catAx>
        <c:axId val="10780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7346688"/>
        <c:crosses val="autoZero"/>
        <c:auto val="1"/>
        <c:lblAlgn val="ctr"/>
        <c:lblOffset val="100"/>
        <c:noMultiLvlLbl val="0"/>
      </c:catAx>
      <c:valAx>
        <c:axId val="116734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046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</xdr:row>
      <xdr:rowOff>0</xdr:rowOff>
    </xdr:from>
    <xdr:to>
      <xdr:col>6</xdr:col>
      <xdr:colOff>600075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E0082-DE5E-41DF-84F5-5C0BCB127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7</xdr:row>
      <xdr:rowOff>19050</xdr:rowOff>
    </xdr:from>
    <xdr:to>
      <xdr:col>14</xdr:col>
      <xdr:colOff>247650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FE9E7-9100-4418-9973-A6908B9AA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7</xdr:row>
      <xdr:rowOff>57150</xdr:rowOff>
    </xdr:from>
    <xdr:to>
      <xdr:col>23</xdr:col>
      <xdr:colOff>0</xdr:colOff>
      <xdr:row>20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A9478-8485-45CF-A6D4-DD6AB5B72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66675</xdr:colOff>
      <xdr:row>7</xdr:row>
      <xdr:rowOff>19050</xdr:rowOff>
    </xdr:from>
    <xdr:to>
      <xdr:col>31</xdr:col>
      <xdr:colOff>9525</xdr:colOff>
      <xdr:row>19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D10249-ECD6-4188-8293-3D81A15C3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600075</xdr:colOff>
      <xdr:row>7</xdr:row>
      <xdr:rowOff>28575</xdr:rowOff>
    </xdr:from>
    <xdr:to>
      <xdr:col>38</xdr:col>
      <xdr:colOff>600075</xdr:colOff>
      <xdr:row>18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1B9FE-C67E-42C9-8EBB-4648883E1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26"/>
  <sheetViews>
    <sheetView tabSelected="1" topLeftCell="K1" workbookViewId="0">
      <selection activeCell="AJ21" sqref="AJ21"/>
    </sheetView>
  </sheetViews>
  <sheetFormatPr defaultRowHeight="15" x14ac:dyDescent="0.25"/>
  <sheetData>
    <row r="1" spans="1:38" x14ac:dyDescent="0.25">
      <c r="A1">
        <v>3.7212700000000001</v>
      </c>
      <c r="C1">
        <v>4</v>
      </c>
      <c r="E1" s="4" t="s">
        <v>0</v>
      </c>
      <c r="F1" s="4" t="s">
        <v>2</v>
      </c>
      <c r="I1">
        <v>3.7212700000000001</v>
      </c>
      <c r="K1">
        <v>4</v>
      </c>
      <c r="M1" s="4" t="s">
        <v>0</v>
      </c>
      <c r="N1" s="4" t="s">
        <v>2</v>
      </c>
      <c r="Q1">
        <v>3.7212700000000001</v>
      </c>
      <c r="S1">
        <v>4</v>
      </c>
      <c r="U1" s="4" t="s">
        <v>0</v>
      </c>
      <c r="V1" s="4" t="s">
        <v>2</v>
      </c>
      <c r="Y1">
        <v>3.7212700000000001</v>
      </c>
      <c r="AA1">
        <v>4</v>
      </c>
      <c r="AC1" s="4" t="s">
        <v>0</v>
      </c>
      <c r="AD1" s="4" t="s">
        <v>2</v>
      </c>
      <c r="AG1">
        <v>3.7212700000000001</v>
      </c>
      <c r="AI1">
        <v>4</v>
      </c>
      <c r="AK1" s="4" t="s">
        <v>0</v>
      </c>
      <c r="AL1" s="4" t="s">
        <v>2</v>
      </c>
    </row>
    <row r="2" spans="1:38" x14ac:dyDescent="0.25">
      <c r="A2">
        <v>3.7212700000000001</v>
      </c>
      <c r="C2">
        <v>3</v>
      </c>
      <c r="E2" s="1">
        <v>0</v>
      </c>
      <c r="F2" s="2">
        <v>127</v>
      </c>
      <c r="I2">
        <v>3.7212700000000001</v>
      </c>
      <c r="K2">
        <v>3</v>
      </c>
      <c r="M2" s="1">
        <v>0</v>
      </c>
      <c r="N2" s="2">
        <v>68</v>
      </c>
      <c r="Q2">
        <v>3.7212700000000001</v>
      </c>
      <c r="S2">
        <v>3</v>
      </c>
      <c r="U2" s="1">
        <v>0</v>
      </c>
      <c r="V2" s="2">
        <v>65</v>
      </c>
      <c r="Y2">
        <v>3.7212700000000001</v>
      </c>
      <c r="AA2">
        <v>3</v>
      </c>
      <c r="AC2" s="1">
        <v>0</v>
      </c>
      <c r="AD2" s="2">
        <v>61</v>
      </c>
      <c r="AG2">
        <v>3.7212700000000001</v>
      </c>
      <c r="AI2">
        <v>3</v>
      </c>
      <c r="AK2" s="1">
        <v>0</v>
      </c>
      <c r="AL2" s="2">
        <v>56</v>
      </c>
    </row>
    <row r="3" spans="1:38" x14ac:dyDescent="0.25">
      <c r="A3">
        <v>3.7212700000000001</v>
      </c>
      <c r="C3">
        <v>2</v>
      </c>
      <c r="E3" s="1">
        <v>1</v>
      </c>
      <c r="F3" s="2">
        <v>187</v>
      </c>
      <c r="I3">
        <v>3.5860699999999999</v>
      </c>
      <c r="K3">
        <v>2</v>
      </c>
      <c r="M3" s="1">
        <v>1</v>
      </c>
      <c r="N3" s="2">
        <v>103</v>
      </c>
      <c r="Q3">
        <v>3.5860699999999999</v>
      </c>
      <c r="S3">
        <v>2</v>
      </c>
      <c r="U3" s="1">
        <v>1</v>
      </c>
      <c r="V3" s="2">
        <v>100</v>
      </c>
      <c r="Y3">
        <v>3.5860699999999999</v>
      </c>
      <c r="AA3">
        <v>2</v>
      </c>
      <c r="AC3" s="1">
        <v>1</v>
      </c>
      <c r="AD3" s="2">
        <v>87</v>
      </c>
      <c r="AG3">
        <v>3.5860699999999999</v>
      </c>
      <c r="AI3">
        <v>2</v>
      </c>
      <c r="AK3" s="1">
        <v>1</v>
      </c>
      <c r="AL3" s="2">
        <v>86</v>
      </c>
    </row>
    <row r="4" spans="1:38" x14ac:dyDescent="0.25">
      <c r="A4">
        <v>3.7212700000000001</v>
      </c>
      <c r="C4">
        <v>1</v>
      </c>
      <c r="E4" s="1">
        <v>2</v>
      </c>
      <c r="F4" s="2">
        <v>172</v>
      </c>
      <c r="I4">
        <v>3.5860699999999999</v>
      </c>
      <c r="K4">
        <v>1</v>
      </c>
      <c r="M4" s="1">
        <v>2</v>
      </c>
      <c r="N4" s="2">
        <v>94</v>
      </c>
      <c r="Q4">
        <v>3.5860699999999999</v>
      </c>
      <c r="S4">
        <v>1</v>
      </c>
      <c r="U4" s="1">
        <v>2</v>
      </c>
      <c r="V4" s="2">
        <v>89</v>
      </c>
      <c r="Y4">
        <v>3.3837100000000002</v>
      </c>
      <c r="AA4">
        <v>1</v>
      </c>
      <c r="AC4" s="1">
        <v>2</v>
      </c>
      <c r="AD4" s="2">
        <v>86</v>
      </c>
      <c r="AG4">
        <v>3.5093800000000002</v>
      </c>
      <c r="AI4">
        <v>1</v>
      </c>
      <c r="AK4" s="1">
        <v>2</v>
      </c>
      <c r="AL4" s="2">
        <v>75</v>
      </c>
    </row>
    <row r="5" spans="1:38" x14ac:dyDescent="0.25">
      <c r="A5">
        <v>3.5860699999999999</v>
      </c>
      <c r="C5">
        <v>0</v>
      </c>
      <c r="E5" s="1">
        <v>3</v>
      </c>
      <c r="F5" s="2">
        <v>24</v>
      </c>
      <c r="I5">
        <v>3.5093800000000002</v>
      </c>
      <c r="K5">
        <v>0</v>
      </c>
      <c r="M5" s="1">
        <v>3</v>
      </c>
      <c r="N5" s="2">
        <v>13</v>
      </c>
      <c r="Q5">
        <v>3.5093800000000002</v>
      </c>
      <c r="S5">
        <v>0</v>
      </c>
      <c r="U5" s="1">
        <v>3</v>
      </c>
      <c r="V5" s="2">
        <v>14</v>
      </c>
      <c r="Y5">
        <v>3.3837100000000002</v>
      </c>
      <c r="AA5">
        <v>0</v>
      </c>
      <c r="AC5" s="1">
        <v>3</v>
      </c>
      <c r="AD5" s="2">
        <v>7</v>
      </c>
      <c r="AG5">
        <v>3.5093800000000002</v>
      </c>
      <c r="AI5">
        <v>0</v>
      </c>
      <c r="AK5" s="1">
        <v>3</v>
      </c>
      <c r="AL5" s="2">
        <v>12</v>
      </c>
    </row>
    <row r="6" spans="1:38" x14ac:dyDescent="0.25">
      <c r="A6">
        <v>3.5860699999999999</v>
      </c>
      <c r="E6" s="1">
        <v>4</v>
      </c>
      <c r="F6" s="2">
        <v>16</v>
      </c>
      <c r="I6">
        <v>3.5093800000000002</v>
      </c>
      <c r="M6" s="1">
        <v>4</v>
      </c>
      <c r="N6" s="2">
        <v>9</v>
      </c>
      <c r="Q6">
        <v>3.5093800000000002</v>
      </c>
      <c r="U6" s="1">
        <v>4</v>
      </c>
      <c r="V6" s="2">
        <v>10</v>
      </c>
      <c r="Y6">
        <v>3.1347800000000001</v>
      </c>
      <c r="AC6" s="1">
        <v>4</v>
      </c>
      <c r="AD6" s="2">
        <v>6</v>
      </c>
      <c r="AG6">
        <v>3.3837100000000002</v>
      </c>
      <c r="AK6" s="1">
        <v>4</v>
      </c>
      <c r="AL6" s="2">
        <v>9</v>
      </c>
    </row>
    <row r="7" spans="1:38" ht="15.75" thickBot="1" x14ac:dyDescent="0.3">
      <c r="A7">
        <v>3.5860699999999999</v>
      </c>
      <c r="E7" s="3" t="s">
        <v>1</v>
      </c>
      <c r="F7" s="3">
        <v>0</v>
      </c>
      <c r="I7">
        <v>3.3837100000000002</v>
      </c>
      <c r="M7" s="3" t="s">
        <v>1</v>
      </c>
      <c r="N7" s="3">
        <v>0</v>
      </c>
      <c r="Q7">
        <v>3.3837100000000002</v>
      </c>
      <c r="U7" s="3" t="s">
        <v>1</v>
      </c>
      <c r="V7" s="3">
        <v>0</v>
      </c>
      <c r="Y7">
        <v>2.8368099999999998</v>
      </c>
      <c r="AC7" s="3" t="s">
        <v>1</v>
      </c>
      <c r="AD7" s="3">
        <v>0</v>
      </c>
      <c r="AG7">
        <v>3.3837100000000002</v>
      </c>
      <c r="AK7" s="3" t="s">
        <v>1</v>
      </c>
      <c r="AL7" s="3">
        <v>0</v>
      </c>
    </row>
    <row r="8" spans="1:38" x14ac:dyDescent="0.25">
      <c r="A8">
        <v>3.5093800000000002</v>
      </c>
      <c r="I8">
        <v>3.1347800000000001</v>
      </c>
      <c r="Q8">
        <v>3.3837100000000002</v>
      </c>
      <c r="Y8">
        <v>2.8368099999999998</v>
      </c>
      <c r="AG8">
        <v>3.1347800000000001</v>
      </c>
    </row>
    <row r="9" spans="1:38" x14ac:dyDescent="0.25">
      <c r="A9">
        <v>3.5093800000000002</v>
      </c>
      <c r="I9">
        <v>3.1347800000000001</v>
      </c>
      <c r="Q9">
        <v>3.1347800000000001</v>
      </c>
      <c r="Y9">
        <v>2.51953</v>
      </c>
      <c r="AG9">
        <v>3.1347800000000001</v>
      </c>
    </row>
    <row r="10" spans="1:38" x14ac:dyDescent="0.25">
      <c r="A10">
        <v>3.5093800000000002</v>
      </c>
      <c r="I10">
        <v>2.8368099999999998</v>
      </c>
      <c r="Q10">
        <v>3.1347800000000001</v>
      </c>
      <c r="Y10">
        <v>2.2276500000000001</v>
      </c>
      <c r="AG10">
        <v>2.8368099999999998</v>
      </c>
    </row>
    <row r="11" spans="1:38" x14ac:dyDescent="0.25">
      <c r="A11">
        <v>3.3837100000000002</v>
      </c>
      <c r="I11">
        <v>2.6085400000000001</v>
      </c>
      <c r="Q11">
        <v>2.8368099999999998</v>
      </c>
      <c r="Y11">
        <v>2.1307800000000001</v>
      </c>
      <c r="AG11">
        <v>2.8368099999999998</v>
      </c>
    </row>
    <row r="12" spans="1:38" x14ac:dyDescent="0.25">
      <c r="A12">
        <v>3.3837100000000002</v>
      </c>
      <c r="I12">
        <v>2.6085400000000001</v>
      </c>
      <c r="Q12">
        <v>2.8368099999999998</v>
      </c>
      <c r="Y12">
        <v>2.0644100000000001</v>
      </c>
      <c r="AG12">
        <v>2.6085400000000001</v>
      </c>
    </row>
    <row r="13" spans="1:38" x14ac:dyDescent="0.25">
      <c r="A13">
        <v>3.3837100000000002</v>
      </c>
      <c r="I13">
        <v>2.51953</v>
      </c>
      <c r="Q13">
        <v>2.6085400000000001</v>
      </c>
      <c r="Y13">
        <v>2.0471499999999998</v>
      </c>
      <c r="AG13">
        <v>2.51953</v>
      </c>
    </row>
    <row r="14" spans="1:38" x14ac:dyDescent="0.25">
      <c r="A14">
        <v>3.1347800000000001</v>
      </c>
      <c r="I14">
        <v>2.51953</v>
      </c>
      <c r="Q14">
        <v>2.6085400000000001</v>
      </c>
      <c r="Y14">
        <v>1.98837</v>
      </c>
      <c r="AG14">
        <v>2.2276500000000001</v>
      </c>
    </row>
    <row r="15" spans="1:38" x14ac:dyDescent="0.25">
      <c r="A15">
        <v>3.1347800000000001</v>
      </c>
      <c r="I15">
        <v>2.2276500000000001</v>
      </c>
      <c r="Q15">
        <v>2.51953</v>
      </c>
      <c r="Y15">
        <v>1.9675499999999999</v>
      </c>
      <c r="AG15">
        <v>2.2276500000000001</v>
      </c>
    </row>
    <row r="16" spans="1:38" x14ac:dyDescent="0.25">
      <c r="A16">
        <v>3.1347800000000001</v>
      </c>
      <c r="I16">
        <v>2.2276500000000001</v>
      </c>
      <c r="Q16">
        <v>2.51953</v>
      </c>
      <c r="Y16">
        <v>1.9675499999999999</v>
      </c>
      <c r="AG16">
        <v>2.1307800000000001</v>
      </c>
    </row>
    <row r="17" spans="1:33" x14ac:dyDescent="0.25">
      <c r="A17">
        <v>2.8368099999999998</v>
      </c>
      <c r="I17">
        <v>2.1307800000000001</v>
      </c>
      <c r="Q17">
        <v>2.2276500000000001</v>
      </c>
      <c r="Y17">
        <v>1.9638100000000001</v>
      </c>
      <c r="AG17">
        <v>2.1307800000000001</v>
      </c>
    </row>
    <row r="18" spans="1:33" x14ac:dyDescent="0.25">
      <c r="A18">
        <v>2.8368099999999998</v>
      </c>
      <c r="I18">
        <v>2.1307800000000001</v>
      </c>
      <c r="Q18">
        <v>2.2276500000000001</v>
      </c>
      <c r="Y18">
        <v>1.9638100000000001</v>
      </c>
      <c r="AG18">
        <v>2.0644100000000001</v>
      </c>
    </row>
    <row r="19" spans="1:33" x14ac:dyDescent="0.25">
      <c r="A19">
        <v>2.8368099999999998</v>
      </c>
      <c r="I19">
        <v>2.0644100000000001</v>
      </c>
      <c r="Q19">
        <v>2.1307800000000001</v>
      </c>
      <c r="Y19">
        <v>1.93804</v>
      </c>
      <c r="AG19">
        <v>2.0644100000000001</v>
      </c>
    </row>
    <row r="20" spans="1:33" x14ac:dyDescent="0.25">
      <c r="A20">
        <v>2.6085400000000001</v>
      </c>
      <c r="I20">
        <v>2.0644100000000001</v>
      </c>
      <c r="Q20">
        <v>2.1307800000000001</v>
      </c>
      <c r="Y20">
        <v>1.93804</v>
      </c>
      <c r="AG20">
        <v>2.0471499999999998</v>
      </c>
    </row>
    <row r="21" spans="1:33" x14ac:dyDescent="0.25">
      <c r="A21">
        <v>2.6085400000000001</v>
      </c>
      <c r="I21">
        <v>2.0471499999999998</v>
      </c>
      <c r="Q21">
        <v>2.0644100000000001</v>
      </c>
      <c r="Y21">
        <v>1.9172100000000001</v>
      </c>
      <c r="AG21">
        <v>2.0471499999999998</v>
      </c>
    </row>
    <row r="22" spans="1:33" x14ac:dyDescent="0.25">
      <c r="A22">
        <v>2.6085400000000001</v>
      </c>
      <c r="I22">
        <v>2.0471499999999998</v>
      </c>
      <c r="Q22">
        <v>2.0644100000000001</v>
      </c>
      <c r="Y22">
        <v>1.84612</v>
      </c>
      <c r="AG22">
        <v>1.98837</v>
      </c>
    </row>
    <row r="23" spans="1:33" x14ac:dyDescent="0.25">
      <c r="A23">
        <v>2.6085400000000001</v>
      </c>
      <c r="I23">
        <v>1.98837</v>
      </c>
      <c r="Q23">
        <v>2.0471499999999998</v>
      </c>
      <c r="Y23">
        <v>1.8375699999999999</v>
      </c>
      <c r="AG23">
        <v>1.98837</v>
      </c>
    </row>
    <row r="24" spans="1:33" x14ac:dyDescent="0.25">
      <c r="A24">
        <v>2.51953</v>
      </c>
      <c r="I24">
        <v>1.98837</v>
      </c>
      <c r="Q24">
        <v>2.0471499999999998</v>
      </c>
      <c r="Y24">
        <v>1.8375699999999999</v>
      </c>
      <c r="AG24">
        <v>1.9675499999999999</v>
      </c>
    </row>
    <row r="25" spans="1:33" x14ac:dyDescent="0.25">
      <c r="A25">
        <v>2.51953</v>
      </c>
      <c r="I25">
        <v>1.9675499999999999</v>
      </c>
      <c r="Q25">
        <v>1.98837</v>
      </c>
      <c r="Y25">
        <v>1.8203400000000001</v>
      </c>
      <c r="AG25">
        <v>1.9675499999999999</v>
      </c>
    </row>
    <row r="26" spans="1:33" x14ac:dyDescent="0.25">
      <c r="A26">
        <v>2.2276500000000001</v>
      </c>
      <c r="I26">
        <v>1.9675499999999999</v>
      </c>
      <c r="Q26">
        <v>1.98837</v>
      </c>
      <c r="Y26">
        <v>1.8203400000000001</v>
      </c>
      <c r="AG26">
        <v>1.9638100000000001</v>
      </c>
    </row>
    <row r="27" spans="1:33" x14ac:dyDescent="0.25">
      <c r="A27">
        <v>2.2276500000000001</v>
      </c>
      <c r="I27">
        <v>1.9638100000000001</v>
      </c>
      <c r="Q27">
        <v>1.9675499999999999</v>
      </c>
      <c r="Y27">
        <v>1.8203400000000001</v>
      </c>
      <c r="AG27">
        <v>1.9638100000000001</v>
      </c>
    </row>
    <row r="28" spans="1:33" x14ac:dyDescent="0.25">
      <c r="A28">
        <v>2.2276500000000001</v>
      </c>
      <c r="I28">
        <v>1.93804</v>
      </c>
      <c r="Q28">
        <v>1.9675499999999999</v>
      </c>
      <c r="Y28">
        <v>1.81426</v>
      </c>
      <c r="AG28">
        <v>1.93804</v>
      </c>
    </row>
    <row r="29" spans="1:33" x14ac:dyDescent="0.25">
      <c r="A29">
        <v>2.2276500000000001</v>
      </c>
      <c r="I29">
        <v>1.93804</v>
      </c>
      <c r="Q29">
        <v>1.9638100000000001</v>
      </c>
      <c r="Y29">
        <v>1.81426</v>
      </c>
      <c r="AG29">
        <v>1.93804</v>
      </c>
    </row>
    <row r="30" spans="1:33" x14ac:dyDescent="0.25">
      <c r="A30">
        <v>2.1307800000000001</v>
      </c>
      <c r="I30">
        <v>1.9172100000000001</v>
      </c>
      <c r="Q30">
        <v>1.9638100000000001</v>
      </c>
      <c r="Y30">
        <v>1.80078</v>
      </c>
      <c r="AG30">
        <v>1.9172100000000001</v>
      </c>
    </row>
    <row r="31" spans="1:33" x14ac:dyDescent="0.25">
      <c r="A31">
        <v>2.1307800000000001</v>
      </c>
      <c r="I31">
        <v>1.9172100000000001</v>
      </c>
      <c r="Q31">
        <v>1.93804</v>
      </c>
      <c r="Y31">
        <v>1.80078</v>
      </c>
      <c r="AG31">
        <v>1.9172100000000001</v>
      </c>
    </row>
    <row r="32" spans="1:33" x14ac:dyDescent="0.25">
      <c r="A32">
        <v>2.1307800000000001</v>
      </c>
      <c r="I32">
        <v>1.84612</v>
      </c>
      <c r="Q32">
        <v>1.93804</v>
      </c>
      <c r="Y32">
        <v>1.6933400000000001</v>
      </c>
      <c r="AG32">
        <v>1.84612</v>
      </c>
    </row>
    <row r="33" spans="1:33" x14ac:dyDescent="0.25">
      <c r="A33">
        <v>2.1307800000000001</v>
      </c>
      <c r="I33">
        <v>1.84612</v>
      </c>
      <c r="Q33">
        <v>1.9172100000000001</v>
      </c>
      <c r="Y33">
        <v>1.6603399999999999</v>
      </c>
      <c r="AG33">
        <v>1.8375699999999999</v>
      </c>
    </row>
    <row r="34" spans="1:33" x14ac:dyDescent="0.25">
      <c r="A34">
        <v>2.0644100000000001</v>
      </c>
      <c r="I34">
        <v>1.8375699999999999</v>
      </c>
      <c r="Q34">
        <v>1.9172100000000001</v>
      </c>
      <c r="Y34">
        <v>1.6603399999999999</v>
      </c>
      <c r="AG34">
        <v>1.8203400000000001</v>
      </c>
    </row>
    <row r="35" spans="1:33" x14ac:dyDescent="0.25">
      <c r="A35">
        <v>2.0644100000000001</v>
      </c>
      <c r="I35">
        <v>1.8203400000000001</v>
      </c>
      <c r="Q35">
        <v>1.84612</v>
      </c>
      <c r="Y35">
        <v>1.6345700000000001</v>
      </c>
      <c r="AG35">
        <v>1.8203400000000001</v>
      </c>
    </row>
    <row r="36" spans="1:33" x14ac:dyDescent="0.25">
      <c r="A36">
        <v>2.0644100000000001</v>
      </c>
      <c r="I36">
        <v>1.8203400000000001</v>
      </c>
      <c r="Q36">
        <v>1.84612</v>
      </c>
      <c r="Y36">
        <v>1.6345700000000001</v>
      </c>
      <c r="AG36">
        <v>1.8203400000000001</v>
      </c>
    </row>
    <row r="37" spans="1:33" x14ac:dyDescent="0.25">
      <c r="A37">
        <v>2.0471499999999998</v>
      </c>
      <c r="I37">
        <v>1.8203400000000001</v>
      </c>
      <c r="Q37">
        <v>1.8375699999999999</v>
      </c>
      <c r="Y37">
        <v>1.55291</v>
      </c>
      <c r="AG37">
        <v>1.81426</v>
      </c>
    </row>
    <row r="38" spans="1:33" x14ac:dyDescent="0.25">
      <c r="A38">
        <v>2.0471499999999998</v>
      </c>
      <c r="I38">
        <v>1.8203400000000001</v>
      </c>
      <c r="Q38">
        <v>1.8375699999999999</v>
      </c>
      <c r="Y38">
        <v>1.55291</v>
      </c>
      <c r="AG38">
        <v>1.80078</v>
      </c>
    </row>
    <row r="39" spans="1:33" x14ac:dyDescent="0.25">
      <c r="A39">
        <v>2.0471499999999998</v>
      </c>
      <c r="I39">
        <v>1.81426</v>
      </c>
      <c r="Q39">
        <v>1.8203400000000001</v>
      </c>
      <c r="Y39">
        <v>1.5271300000000001</v>
      </c>
      <c r="AG39">
        <v>1.6933400000000001</v>
      </c>
    </row>
    <row r="40" spans="1:33" x14ac:dyDescent="0.25">
      <c r="A40">
        <v>2.0471499999999998</v>
      </c>
      <c r="I40">
        <v>1.81426</v>
      </c>
      <c r="Q40">
        <v>1.8203400000000001</v>
      </c>
      <c r="Y40">
        <v>1.5271300000000001</v>
      </c>
      <c r="AG40">
        <v>1.6933400000000001</v>
      </c>
    </row>
    <row r="41" spans="1:33" x14ac:dyDescent="0.25">
      <c r="A41">
        <v>1.98837</v>
      </c>
      <c r="I41">
        <v>1.80078</v>
      </c>
      <c r="Q41">
        <v>1.8203400000000001</v>
      </c>
      <c r="Y41">
        <v>1.5086999999999999</v>
      </c>
      <c r="AG41">
        <v>1.6603399999999999</v>
      </c>
    </row>
    <row r="42" spans="1:33" x14ac:dyDescent="0.25">
      <c r="A42">
        <v>1.98837</v>
      </c>
      <c r="I42">
        <v>1.6933400000000001</v>
      </c>
      <c r="Q42">
        <v>1.8203400000000001</v>
      </c>
      <c r="Y42">
        <v>1.5086999999999999</v>
      </c>
      <c r="AG42">
        <v>1.6345700000000001</v>
      </c>
    </row>
    <row r="43" spans="1:33" x14ac:dyDescent="0.25">
      <c r="A43">
        <v>1.98837</v>
      </c>
      <c r="I43">
        <v>1.6933400000000001</v>
      </c>
      <c r="Q43">
        <v>1.81426</v>
      </c>
      <c r="Y43">
        <v>1.49413</v>
      </c>
      <c r="AG43">
        <v>1.55291</v>
      </c>
    </row>
    <row r="44" spans="1:33" x14ac:dyDescent="0.25">
      <c r="A44">
        <v>1.9675499999999999</v>
      </c>
      <c r="I44">
        <v>1.6603399999999999</v>
      </c>
      <c r="Q44">
        <v>1.81426</v>
      </c>
      <c r="Y44">
        <v>1.49413</v>
      </c>
      <c r="AG44">
        <v>1.5271300000000001</v>
      </c>
    </row>
    <row r="45" spans="1:33" x14ac:dyDescent="0.25">
      <c r="A45">
        <v>1.9675499999999999</v>
      </c>
      <c r="I45">
        <v>1.6345700000000001</v>
      </c>
      <c r="Q45">
        <v>1.80078</v>
      </c>
      <c r="Y45">
        <v>1.48292</v>
      </c>
      <c r="AG45">
        <v>1.5086999999999999</v>
      </c>
    </row>
    <row r="46" spans="1:33" x14ac:dyDescent="0.25">
      <c r="A46">
        <v>1.9675499999999999</v>
      </c>
      <c r="I46">
        <v>1.6345700000000001</v>
      </c>
      <c r="Q46">
        <v>1.80078</v>
      </c>
      <c r="Y46">
        <v>1.48292</v>
      </c>
      <c r="AG46">
        <v>1.5086999999999999</v>
      </c>
    </row>
    <row r="47" spans="1:33" x14ac:dyDescent="0.25">
      <c r="A47">
        <v>1.9638100000000001</v>
      </c>
      <c r="I47">
        <v>1.55291</v>
      </c>
      <c r="Q47">
        <v>1.6933400000000001</v>
      </c>
      <c r="Y47">
        <v>1.47444</v>
      </c>
      <c r="AG47">
        <v>1.49413</v>
      </c>
    </row>
    <row r="48" spans="1:33" x14ac:dyDescent="0.25">
      <c r="A48">
        <v>1.9638100000000001</v>
      </c>
      <c r="I48">
        <v>1.5271300000000001</v>
      </c>
      <c r="Q48">
        <v>1.6933400000000001</v>
      </c>
      <c r="Y48">
        <v>1.47444</v>
      </c>
      <c r="AG48">
        <v>1.48292</v>
      </c>
    </row>
    <row r="49" spans="1:33" x14ac:dyDescent="0.25">
      <c r="A49">
        <v>1.9638100000000001</v>
      </c>
      <c r="I49">
        <v>1.5271300000000001</v>
      </c>
      <c r="Q49">
        <v>1.6603399999999999</v>
      </c>
      <c r="Y49">
        <v>1.4499200000000001</v>
      </c>
      <c r="AG49">
        <v>1.47444</v>
      </c>
    </row>
    <row r="50" spans="1:33" x14ac:dyDescent="0.25">
      <c r="A50">
        <v>1.93804</v>
      </c>
      <c r="I50">
        <v>1.5086999999999999</v>
      </c>
      <c r="Q50">
        <v>1.6603399999999999</v>
      </c>
      <c r="Y50">
        <v>1.4499200000000001</v>
      </c>
      <c r="AG50">
        <v>1.47444</v>
      </c>
    </row>
    <row r="51" spans="1:33" x14ac:dyDescent="0.25">
      <c r="A51">
        <v>1.93804</v>
      </c>
      <c r="I51">
        <v>1.49413</v>
      </c>
      <c r="Q51">
        <v>1.6345700000000001</v>
      </c>
      <c r="Y51">
        <v>1.41692</v>
      </c>
      <c r="AG51">
        <v>1.41692</v>
      </c>
    </row>
    <row r="52" spans="1:33" x14ac:dyDescent="0.25">
      <c r="A52">
        <v>1.93804</v>
      </c>
      <c r="I52">
        <v>1.49413</v>
      </c>
      <c r="Q52">
        <v>1.6345700000000001</v>
      </c>
      <c r="Y52">
        <v>1.41692</v>
      </c>
      <c r="AG52">
        <v>1.41692</v>
      </c>
    </row>
    <row r="53" spans="1:33" x14ac:dyDescent="0.25">
      <c r="A53">
        <v>1.93804</v>
      </c>
      <c r="I53">
        <v>1.48292</v>
      </c>
      <c r="Q53">
        <v>1.55291</v>
      </c>
      <c r="Y53">
        <v>1.39114</v>
      </c>
      <c r="AG53">
        <v>1.39114</v>
      </c>
    </row>
    <row r="54" spans="1:33" x14ac:dyDescent="0.25">
      <c r="A54">
        <v>1.9172100000000001</v>
      </c>
      <c r="I54">
        <v>1.48292</v>
      </c>
      <c r="Q54">
        <v>1.5271300000000001</v>
      </c>
      <c r="Y54">
        <v>1.39114</v>
      </c>
      <c r="AG54">
        <v>1.39114</v>
      </c>
    </row>
    <row r="55" spans="1:33" x14ac:dyDescent="0.25">
      <c r="A55">
        <v>1.9172100000000001</v>
      </c>
      <c r="I55">
        <v>1.47444</v>
      </c>
      <c r="Q55">
        <v>1.5086999999999999</v>
      </c>
      <c r="Y55">
        <v>1.39114</v>
      </c>
      <c r="AG55">
        <v>1.39114</v>
      </c>
    </row>
    <row r="56" spans="1:33" x14ac:dyDescent="0.25">
      <c r="A56">
        <v>1.9172100000000001</v>
      </c>
      <c r="I56">
        <v>1.47444</v>
      </c>
      <c r="Q56">
        <v>1.5086999999999999</v>
      </c>
      <c r="Y56">
        <v>1.39114</v>
      </c>
      <c r="AG56">
        <v>1.39114</v>
      </c>
    </row>
    <row r="57" spans="1:33" x14ac:dyDescent="0.25">
      <c r="A57">
        <v>1.84612</v>
      </c>
      <c r="I57">
        <v>1.4499200000000001</v>
      </c>
      <c r="Q57">
        <v>1.49413</v>
      </c>
      <c r="Y57">
        <v>1.39114</v>
      </c>
      <c r="AG57">
        <v>1.39114</v>
      </c>
    </row>
    <row r="58" spans="1:33" x14ac:dyDescent="0.25">
      <c r="A58">
        <v>1.84612</v>
      </c>
      <c r="I58">
        <v>1.4499200000000001</v>
      </c>
      <c r="Q58">
        <v>1.48292</v>
      </c>
      <c r="Y58">
        <v>1.38605</v>
      </c>
      <c r="AG58">
        <v>1.39114</v>
      </c>
    </row>
    <row r="59" spans="1:33" x14ac:dyDescent="0.25">
      <c r="A59">
        <v>1.84612</v>
      </c>
      <c r="I59">
        <v>1.41692</v>
      </c>
      <c r="Q59">
        <v>1.48292</v>
      </c>
      <c r="Y59">
        <v>1.38605</v>
      </c>
      <c r="AG59">
        <v>1.38605</v>
      </c>
    </row>
    <row r="60" spans="1:33" x14ac:dyDescent="0.25">
      <c r="A60">
        <v>1.84612</v>
      </c>
      <c r="I60">
        <v>1.41692</v>
      </c>
      <c r="Q60">
        <v>1.47444</v>
      </c>
      <c r="Y60">
        <v>1.3653599999999999</v>
      </c>
      <c r="AG60">
        <v>1.38605</v>
      </c>
    </row>
    <row r="61" spans="1:33" x14ac:dyDescent="0.25">
      <c r="A61">
        <v>1.8375699999999999</v>
      </c>
      <c r="I61">
        <v>1.39114</v>
      </c>
      <c r="Q61">
        <v>1.47444</v>
      </c>
      <c r="Y61">
        <v>1.3653599999999999</v>
      </c>
      <c r="AG61">
        <v>1.38605</v>
      </c>
    </row>
    <row r="62" spans="1:33" x14ac:dyDescent="0.25">
      <c r="A62">
        <v>1.8375699999999999</v>
      </c>
      <c r="I62">
        <v>1.39114</v>
      </c>
      <c r="Q62">
        <v>1.4499200000000001</v>
      </c>
      <c r="Y62">
        <v>1.3653599999999999</v>
      </c>
      <c r="AG62">
        <v>1.3653599999999999</v>
      </c>
    </row>
    <row r="63" spans="1:33" x14ac:dyDescent="0.25">
      <c r="A63">
        <v>1.8375699999999999</v>
      </c>
      <c r="I63">
        <v>1.39114</v>
      </c>
      <c r="Q63">
        <v>1.41692</v>
      </c>
      <c r="Y63">
        <v>1.3652299999999999</v>
      </c>
      <c r="AG63">
        <v>1.3653599999999999</v>
      </c>
    </row>
    <row r="64" spans="1:33" x14ac:dyDescent="0.25">
      <c r="A64">
        <v>1.8203400000000001</v>
      </c>
      <c r="I64">
        <v>1.39114</v>
      </c>
      <c r="Q64">
        <v>1.41692</v>
      </c>
      <c r="Y64">
        <v>1.3652299999999999</v>
      </c>
      <c r="AG64">
        <v>1.3653599999999999</v>
      </c>
    </row>
    <row r="65" spans="1:33" x14ac:dyDescent="0.25">
      <c r="A65">
        <v>1.8203400000000001</v>
      </c>
      <c r="I65">
        <v>1.39114</v>
      </c>
      <c r="Q65">
        <v>1.39114</v>
      </c>
      <c r="Y65">
        <v>1.3652299999999999</v>
      </c>
      <c r="AG65">
        <v>1.3652299999999999</v>
      </c>
    </row>
    <row r="66" spans="1:33" x14ac:dyDescent="0.25">
      <c r="A66">
        <v>1.8203400000000001</v>
      </c>
      <c r="I66">
        <v>1.38605</v>
      </c>
      <c r="Q66">
        <v>1.39114</v>
      </c>
      <c r="Y66">
        <v>1.3652299999999999</v>
      </c>
      <c r="AG66">
        <v>1.3652299999999999</v>
      </c>
    </row>
    <row r="67" spans="1:33" x14ac:dyDescent="0.25">
      <c r="A67">
        <v>1.8203400000000001</v>
      </c>
      <c r="I67">
        <v>1.38605</v>
      </c>
      <c r="Q67">
        <v>1.38605</v>
      </c>
      <c r="Y67">
        <v>1.3506199999999999</v>
      </c>
      <c r="AG67">
        <v>1.3652299999999999</v>
      </c>
    </row>
    <row r="68" spans="1:33" x14ac:dyDescent="0.25">
      <c r="A68">
        <v>1.8203400000000001</v>
      </c>
      <c r="I68">
        <v>1.38605</v>
      </c>
      <c r="Q68">
        <v>1.38605</v>
      </c>
      <c r="Y68">
        <v>1.3426800000000001</v>
      </c>
      <c r="AG68">
        <v>1.3506199999999999</v>
      </c>
    </row>
    <row r="69" spans="1:33" x14ac:dyDescent="0.25">
      <c r="A69">
        <v>1.8203400000000001</v>
      </c>
      <c r="I69">
        <v>1.38605</v>
      </c>
      <c r="Q69">
        <v>1.38605</v>
      </c>
      <c r="Y69">
        <v>1.33223</v>
      </c>
      <c r="AG69">
        <v>1.3426800000000001</v>
      </c>
    </row>
    <row r="70" spans="1:33" x14ac:dyDescent="0.25">
      <c r="A70">
        <v>1.81426</v>
      </c>
      <c r="I70">
        <v>1.3653599999999999</v>
      </c>
      <c r="Q70">
        <v>1.38605</v>
      </c>
      <c r="Y70">
        <v>1.3272699999999999</v>
      </c>
      <c r="AG70">
        <v>1.3426800000000001</v>
      </c>
    </row>
    <row r="71" spans="1:33" x14ac:dyDescent="0.25">
      <c r="A71">
        <v>1.81426</v>
      </c>
      <c r="I71">
        <v>1.3653599999999999</v>
      </c>
      <c r="Q71">
        <v>1.3652299999999999</v>
      </c>
      <c r="Y71">
        <v>1.3272699999999999</v>
      </c>
      <c r="AG71">
        <v>1.33223</v>
      </c>
    </row>
    <row r="72" spans="1:33" x14ac:dyDescent="0.25">
      <c r="A72">
        <v>1.81426</v>
      </c>
      <c r="I72">
        <v>1.3653599999999999</v>
      </c>
      <c r="Q72">
        <v>1.3652299999999999</v>
      </c>
      <c r="Y72">
        <v>1.3064499999999999</v>
      </c>
      <c r="AG72">
        <v>1.33223</v>
      </c>
    </row>
    <row r="73" spans="1:33" x14ac:dyDescent="0.25">
      <c r="A73">
        <v>1.80078</v>
      </c>
      <c r="I73">
        <v>1.3653599999999999</v>
      </c>
      <c r="Q73">
        <v>1.3652299999999999</v>
      </c>
      <c r="Y73">
        <v>1.3064499999999999</v>
      </c>
      <c r="AG73">
        <v>1.3272699999999999</v>
      </c>
    </row>
    <row r="74" spans="1:33" x14ac:dyDescent="0.25">
      <c r="A74">
        <v>1.80078</v>
      </c>
      <c r="I74">
        <v>1.3652299999999999</v>
      </c>
      <c r="Q74">
        <v>1.3652299999999999</v>
      </c>
      <c r="Y74">
        <v>1.30036</v>
      </c>
      <c r="AG74">
        <v>1.3064499999999999</v>
      </c>
    </row>
    <row r="75" spans="1:33" x14ac:dyDescent="0.25">
      <c r="A75">
        <v>1.80078</v>
      </c>
      <c r="I75">
        <v>1.3652299999999999</v>
      </c>
      <c r="Q75">
        <v>1.3506199999999999</v>
      </c>
      <c r="Y75">
        <v>1.30036</v>
      </c>
      <c r="AG75">
        <v>1.3064499999999999</v>
      </c>
    </row>
    <row r="76" spans="1:33" x14ac:dyDescent="0.25">
      <c r="A76">
        <v>1.6933400000000001</v>
      </c>
      <c r="I76">
        <v>1.3652299999999999</v>
      </c>
      <c r="Q76">
        <v>1.3506199999999999</v>
      </c>
      <c r="Y76">
        <v>1.2918400000000001</v>
      </c>
      <c r="AG76">
        <v>1.30036</v>
      </c>
    </row>
    <row r="77" spans="1:33" x14ac:dyDescent="0.25">
      <c r="A77">
        <v>1.6933400000000001</v>
      </c>
      <c r="I77">
        <v>1.3652299999999999</v>
      </c>
      <c r="Q77">
        <v>1.3426800000000001</v>
      </c>
      <c r="Y77">
        <v>1.2918400000000001</v>
      </c>
      <c r="AG77">
        <v>1.30036</v>
      </c>
    </row>
    <row r="78" spans="1:33" x14ac:dyDescent="0.25">
      <c r="A78">
        <v>1.6603399999999999</v>
      </c>
      <c r="I78">
        <v>1.3506199999999999</v>
      </c>
      <c r="Q78">
        <v>1.33223</v>
      </c>
      <c r="Y78">
        <v>1.2918400000000001</v>
      </c>
      <c r="AG78">
        <v>1.2918400000000001</v>
      </c>
    </row>
    <row r="79" spans="1:33" x14ac:dyDescent="0.25">
      <c r="A79">
        <v>1.6603399999999999</v>
      </c>
      <c r="I79">
        <v>1.3506199999999999</v>
      </c>
      <c r="Q79">
        <v>1.33223</v>
      </c>
      <c r="Y79">
        <v>1.2918400000000001</v>
      </c>
      <c r="AG79">
        <v>1.2918400000000001</v>
      </c>
    </row>
    <row r="80" spans="1:33" x14ac:dyDescent="0.25">
      <c r="A80">
        <v>1.6603399999999999</v>
      </c>
      <c r="I80">
        <v>1.3426800000000001</v>
      </c>
      <c r="Q80">
        <v>1.3272699999999999</v>
      </c>
      <c r="Y80">
        <v>1.27946</v>
      </c>
      <c r="AG80">
        <v>1.2918400000000001</v>
      </c>
    </row>
    <row r="81" spans="1:33" x14ac:dyDescent="0.25">
      <c r="A81">
        <v>1.6345700000000001</v>
      </c>
      <c r="I81">
        <v>1.3426800000000001</v>
      </c>
      <c r="Q81">
        <v>1.3272699999999999</v>
      </c>
      <c r="Y81">
        <v>1.1794500000000001</v>
      </c>
      <c r="AG81">
        <v>1.2918400000000001</v>
      </c>
    </row>
    <row r="82" spans="1:33" x14ac:dyDescent="0.25">
      <c r="A82">
        <v>1.6345700000000001</v>
      </c>
      <c r="I82">
        <v>1.33223</v>
      </c>
      <c r="Q82">
        <v>1.3064499999999999</v>
      </c>
      <c r="Y82">
        <v>1.1794500000000001</v>
      </c>
      <c r="AG82">
        <v>1.1794500000000001</v>
      </c>
    </row>
    <row r="83" spans="1:33" x14ac:dyDescent="0.25">
      <c r="A83">
        <v>1.6345700000000001</v>
      </c>
      <c r="I83">
        <v>1.33223</v>
      </c>
      <c r="Q83">
        <v>1.3064499999999999</v>
      </c>
      <c r="Y83">
        <v>1.1794500000000001</v>
      </c>
      <c r="AG83">
        <v>1.1794500000000001</v>
      </c>
    </row>
    <row r="84" spans="1:33" x14ac:dyDescent="0.25">
      <c r="A84">
        <v>1.6345700000000001</v>
      </c>
      <c r="I84">
        <v>1.3272699999999999</v>
      </c>
      <c r="Q84">
        <v>1.30036</v>
      </c>
      <c r="Y84">
        <v>1.1794500000000001</v>
      </c>
      <c r="AG84">
        <v>1.1794500000000001</v>
      </c>
    </row>
    <row r="85" spans="1:33" x14ac:dyDescent="0.25">
      <c r="A85">
        <v>1.55291</v>
      </c>
      <c r="I85">
        <v>1.3064499999999999</v>
      </c>
      <c r="Q85">
        <v>1.30036</v>
      </c>
      <c r="Y85">
        <v>1.1794500000000001</v>
      </c>
      <c r="AG85">
        <v>1.1794500000000001</v>
      </c>
    </row>
    <row r="86" spans="1:33" x14ac:dyDescent="0.25">
      <c r="A86">
        <v>1.55291</v>
      </c>
      <c r="I86">
        <v>1.3064499999999999</v>
      </c>
      <c r="Q86">
        <v>1.2918400000000001</v>
      </c>
      <c r="Y86">
        <v>1.1794500000000001</v>
      </c>
      <c r="AG86">
        <v>1.13523</v>
      </c>
    </row>
    <row r="87" spans="1:33" x14ac:dyDescent="0.25">
      <c r="A87">
        <v>1.55291</v>
      </c>
      <c r="I87">
        <v>1.30036</v>
      </c>
      <c r="Q87">
        <v>1.2918400000000001</v>
      </c>
      <c r="Y87">
        <v>1.13523</v>
      </c>
      <c r="AG87">
        <v>1.13523</v>
      </c>
    </row>
    <row r="88" spans="1:33" x14ac:dyDescent="0.25">
      <c r="A88">
        <v>1.5271300000000001</v>
      </c>
      <c r="I88">
        <v>1.30036</v>
      </c>
      <c r="Q88">
        <v>1.2918400000000001</v>
      </c>
      <c r="Y88">
        <v>1.13523</v>
      </c>
      <c r="AG88">
        <v>1.11622</v>
      </c>
    </row>
    <row r="89" spans="1:33" x14ac:dyDescent="0.25">
      <c r="A89">
        <v>1.5271300000000001</v>
      </c>
      <c r="I89">
        <v>1.2918400000000001</v>
      </c>
      <c r="Q89">
        <v>1.2918400000000001</v>
      </c>
      <c r="Y89">
        <v>1.11622</v>
      </c>
      <c r="AG89">
        <v>1.11622</v>
      </c>
    </row>
    <row r="90" spans="1:33" x14ac:dyDescent="0.25">
      <c r="A90">
        <v>1.5271300000000001</v>
      </c>
      <c r="I90">
        <v>1.2918400000000001</v>
      </c>
      <c r="Q90">
        <v>1.27946</v>
      </c>
      <c r="Y90">
        <v>1.11622</v>
      </c>
      <c r="AG90">
        <v>1.11622</v>
      </c>
    </row>
    <row r="91" spans="1:33" x14ac:dyDescent="0.25">
      <c r="A91">
        <v>1.5271300000000001</v>
      </c>
      <c r="I91">
        <v>1.2918400000000001</v>
      </c>
      <c r="Q91">
        <v>1.27946</v>
      </c>
      <c r="Y91">
        <v>1.11622</v>
      </c>
      <c r="AG91">
        <v>1.11622</v>
      </c>
    </row>
    <row r="92" spans="1:33" x14ac:dyDescent="0.25">
      <c r="A92">
        <v>1.5086999999999999</v>
      </c>
      <c r="I92">
        <v>1.2918400000000001</v>
      </c>
      <c r="Q92">
        <v>1.1794500000000001</v>
      </c>
      <c r="Y92">
        <v>1.11622</v>
      </c>
      <c r="AG92">
        <v>1.10223</v>
      </c>
    </row>
    <row r="93" spans="1:33" x14ac:dyDescent="0.25">
      <c r="A93">
        <v>1.5086999999999999</v>
      </c>
      <c r="I93">
        <v>1.27946</v>
      </c>
      <c r="Q93">
        <v>1.1794500000000001</v>
      </c>
      <c r="Y93">
        <v>1.11622</v>
      </c>
      <c r="AG93">
        <v>1.10223</v>
      </c>
    </row>
    <row r="94" spans="1:33" x14ac:dyDescent="0.25">
      <c r="A94">
        <v>1.5086999999999999</v>
      </c>
      <c r="I94">
        <v>1.27946</v>
      </c>
      <c r="Q94">
        <v>1.1794500000000001</v>
      </c>
      <c r="Y94">
        <v>1.10223</v>
      </c>
      <c r="AG94">
        <v>1.0764499999999999</v>
      </c>
    </row>
    <row r="95" spans="1:33" x14ac:dyDescent="0.25">
      <c r="A95">
        <v>1.49413</v>
      </c>
      <c r="I95">
        <v>1.1794500000000001</v>
      </c>
      <c r="Q95">
        <v>1.1794500000000001</v>
      </c>
      <c r="Y95">
        <v>1.10223</v>
      </c>
      <c r="AG95">
        <v>1.0764499999999999</v>
      </c>
    </row>
    <row r="96" spans="1:33" x14ac:dyDescent="0.25">
      <c r="A96">
        <v>1.49413</v>
      </c>
      <c r="I96">
        <v>1.1794500000000001</v>
      </c>
      <c r="Q96">
        <v>1.1794500000000001</v>
      </c>
      <c r="Y96">
        <v>1.0764499999999999</v>
      </c>
      <c r="AG96">
        <v>1.03837</v>
      </c>
    </row>
    <row r="97" spans="1:33" x14ac:dyDescent="0.25">
      <c r="A97">
        <v>1.49413</v>
      </c>
      <c r="I97">
        <v>1.1794500000000001</v>
      </c>
      <c r="Q97">
        <v>1.1794500000000001</v>
      </c>
      <c r="Y97">
        <v>1.0764499999999999</v>
      </c>
      <c r="AG97">
        <v>0.99479700000000004</v>
      </c>
    </row>
    <row r="98" spans="1:33" x14ac:dyDescent="0.25">
      <c r="A98">
        <v>1.49413</v>
      </c>
      <c r="I98">
        <v>1.1794500000000001</v>
      </c>
      <c r="Q98">
        <v>1.13523</v>
      </c>
      <c r="Y98">
        <v>1.0720099999999999</v>
      </c>
      <c r="AG98">
        <v>0.99479700000000004</v>
      </c>
    </row>
    <row r="99" spans="1:33" x14ac:dyDescent="0.25">
      <c r="A99">
        <v>1.48292</v>
      </c>
      <c r="I99">
        <v>1.1794500000000001</v>
      </c>
      <c r="Q99">
        <v>1.13523</v>
      </c>
      <c r="Y99">
        <v>1.03837</v>
      </c>
      <c r="AG99">
        <v>0.99479700000000004</v>
      </c>
    </row>
    <row r="100" spans="1:33" x14ac:dyDescent="0.25">
      <c r="A100">
        <v>1.48292</v>
      </c>
      <c r="I100">
        <v>1.13523</v>
      </c>
      <c r="Q100">
        <v>1.11622</v>
      </c>
      <c r="Y100">
        <v>0.99479700000000004</v>
      </c>
      <c r="AG100">
        <v>0.99240499999999998</v>
      </c>
    </row>
    <row r="101" spans="1:33" x14ac:dyDescent="0.25">
      <c r="A101">
        <v>1.48292</v>
      </c>
      <c r="I101">
        <v>1.13523</v>
      </c>
      <c r="Q101">
        <v>1.11622</v>
      </c>
      <c r="Y101">
        <v>0.99479700000000004</v>
      </c>
      <c r="AG101">
        <v>0.97514299999999998</v>
      </c>
    </row>
    <row r="102" spans="1:33" x14ac:dyDescent="0.25">
      <c r="A102">
        <v>1.48292</v>
      </c>
      <c r="I102">
        <v>1.11622</v>
      </c>
      <c r="Q102">
        <v>1.11622</v>
      </c>
      <c r="Y102">
        <v>0.99479700000000004</v>
      </c>
      <c r="AG102">
        <v>0.97514299999999998</v>
      </c>
    </row>
    <row r="103" spans="1:33" x14ac:dyDescent="0.25">
      <c r="A103">
        <v>1.47444</v>
      </c>
      <c r="I103">
        <v>1.11622</v>
      </c>
      <c r="Q103">
        <v>1.11622</v>
      </c>
      <c r="Y103">
        <v>0.99240499999999998</v>
      </c>
      <c r="AG103">
        <v>0.96901800000000005</v>
      </c>
    </row>
    <row r="104" spans="1:33" x14ac:dyDescent="0.25">
      <c r="A104">
        <v>1.47444</v>
      </c>
      <c r="I104">
        <v>1.11622</v>
      </c>
      <c r="Q104">
        <v>1.11622</v>
      </c>
      <c r="Y104">
        <v>0.97514299999999998</v>
      </c>
      <c r="AG104">
        <v>0.96901800000000005</v>
      </c>
    </row>
    <row r="105" spans="1:33" x14ac:dyDescent="0.25">
      <c r="A105">
        <v>1.47444</v>
      </c>
      <c r="I105">
        <v>1.11622</v>
      </c>
      <c r="Q105">
        <v>1.11622</v>
      </c>
      <c r="Y105">
        <v>0.97514299999999998</v>
      </c>
      <c r="AG105">
        <v>0.96179700000000001</v>
      </c>
    </row>
    <row r="106" spans="1:33" x14ac:dyDescent="0.25">
      <c r="A106">
        <v>1.4499200000000001</v>
      </c>
      <c r="I106">
        <v>1.11622</v>
      </c>
      <c r="Q106">
        <v>1.11622</v>
      </c>
      <c r="Y106">
        <v>0.96901800000000005</v>
      </c>
      <c r="AG106">
        <v>0.96179700000000001</v>
      </c>
    </row>
    <row r="107" spans="1:33" x14ac:dyDescent="0.25">
      <c r="A107">
        <v>1.4499200000000001</v>
      </c>
      <c r="I107">
        <v>1.11622</v>
      </c>
      <c r="Q107">
        <v>1.10223</v>
      </c>
      <c r="Y107">
        <v>0.96901800000000005</v>
      </c>
      <c r="AG107">
        <v>0.96053999999999995</v>
      </c>
    </row>
    <row r="108" spans="1:33" x14ac:dyDescent="0.25">
      <c r="A108">
        <v>1.4499200000000001</v>
      </c>
      <c r="I108">
        <v>1.11622</v>
      </c>
      <c r="Q108">
        <v>1.10223</v>
      </c>
      <c r="Y108">
        <v>0.96179700000000001</v>
      </c>
      <c r="AG108">
        <v>0.96053999999999995</v>
      </c>
    </row>
    <row r="109" spans="1:33" x14ac:dyDescent="0.25">
      <c r="A109">
        <v>1.4499200000000001</v>
      </c>
      <c r="I109">
        <v>1.11622</v>
      </c>
      <c r="Q109">
        <v>1.0764499999999999</v>
      </c>
      <c r="Y109">
        <v>0.96053999999999995</v>
      </c>
      <c r="AG109">
        <v>0.93601800000000002</v>
      </c>
    </row>
    <row r="110" spans="1:33" x14ac:dyDescent="0.25">
      <c r="A110">
        <v>1.41692</v>
      </c>
      <c r="I110">
        <v>1.10223</v>
      </c>
      <c r="Q110">
        <v>1.0720099999999999</v>
      </c>
      <c r="Y110">
        <v>0.96053999999999995</v>
      </c>
      <c r="AG110">
        <v>0.93601800000000002</v>
      </c>
    </row>
    <row r="111" spans="1:33" x14ac:dyDescent="0.25">
      <c r="A111">
        <v>1.41692</v>
      </c>
      <c r="I111">
        <v>1.10223</v>
      </c>
      <c r="Q111">
        <v>1.0720099999999999</v>
      </c>
      <c r="Y111">
        <v>0.93601800000000002</v>
      </c>
      <c r="AG111">
        <v>0.93601800000000002</v>
      </c>
    </row>
    <row r="112" spans="1:33" x14ac:dyDescent="0.25">
      <c r="A112">
        <v>1.41692</v>
      </c>
      <c r="I112">
        <v>1.0764499999999999</v>
      </c>
      <c r="Q112">
        <v>1.03837</v>
      </c>
      <c r="Y112">
        <v>0.93601800000000002</v>
      </c>
      <c r="AG112">
        <v>0.93601800000000002</v>
      </c>
    </row>
    <row r="113" spans="1:33" x14ac:dyDescent="0.25">
      <c r="A113">
        <v>1.41692</v>
      </c>
      <c r="I113">
        <v>1.0764499999999999</v>
      </c>
      <c r="Q113">
        <v>1.03837</v>
      </c>
      <c r="Y113">
        <v>0.93601800000000002</v>
      </c>
      <c r="AG113">
        <v>0.93093099999999995</v>
      </c>
    </row>
    <row r="114" spans="1:33" x14ac:dyDescent="0.25">
      <c r="A114">
        <v>1.39114</v>
      </c>
      <c r="I114">
        <v>1.0720099999999999</v>
      </c>
      <c r="Q114">
        <v>0.99479700000000004</v>
      </c>
      <c r="Y114">
        <v>0.93601800000000002</v>
      </c>
      <c r="AG114">
        <v>0.91632800000000003</v>
      </c>
    </row>
    <row r="115" spans="1:33" x14ac:dyDescent="0.25">
      <c r="A115">
        <v>1.39114</v>
      </c>
      <c r="I115">
        <v>1.0720099999999999</v>
      </c>
      <c r="Q115">
        <v>0.99479700000000004</v>
      </c>
      <c r="Y115">
        <v>0.93601800000000002</v>
      </c>
      <c r="AG115">
        <v>0.91632800000000003</v>
      </c>
    </row>
    <row r="116" spans="1:33" x14ac:dyDescent="0.25">
      <c r="A116">
        <v>1.39114</v>
      </c>
      <c r="I116">
        <v>1.03837</v>
      </c>
      <c r="Q116">
        <v>0.99479700000000004</v>
      </c>
      <c r="Y116">
        <v>0.93601800000000002</v>
      </c>
      <c r="AG116">
        <v>0.85132699999999994</v>
      </c>
    </row>
    <row r="117" spans="1:33" x14ac:dyDescent="0.25">
      <c r="A117">
        <v>1.39114</v>
      </c>
      <c r="I117">
        <v>0.99479700000000004</v>
      </c>
      <c r="Q117">
        <v>0.99479700000000004</v>
      </c>
      <c r="Y117">
        <v>0.93093099999999995</v>
      </c>
      <c r="AG117">
        <v>0.85132699999999994</v>
      </c>
    </row>
    <row r="118" spans="1:33" x14ac:dyDescent="0.25">
      <c r="A118">
        <v>1.39114</v>
      </c>
      <c r="I118">
        <v>0.99479700000000004</v>
      </c>
      <c r="Q118">
        <v>0.99240499999999998</v>
      </c>
      <c r="Y118">
        <v>0.93093099999999995</v>
      </c>
      <c r="AG118">
        <v>0.83672400000000002</v>
      </c>
    </row>
    <row r="119" spans="1:33" x14ac:dyDescent="0.25">
      <c r="A119">
        <v>1.39114</v>
      </c>
      <c r="I119">
        <v>0.99479700000000004</v>
      </c>
      <c r="Q119">
        <v>0.99240499999999998</v>
      </c>
      <c r="Y119">
        <v>0.91632800000000003</v>
      </c>
      <c r="AG119">
        <v>0.83672400000000002</v>
      </c>
    </row>
    <row r="120" spans="1:33" x14ac:dyDescent="0.25">
      <c r="A120">
        <v>1.39114</v>
      </c>
      <c r="I120">
        <v>0.99240499999999998</v>
      </c>
      <c r="Q120">
        <v>0.97514299999999998</v>
      </c>
      <c r="Y120">
        <v>0.91632800000000003</v>
      </c>
      <c r="AG120">
        <v>0.83672400000000002</v>
      </c>
    </row>
    <row r="121" spans="1:33" x14ac:dyDescent="0.25">
      <c r="A121">
        <v>1.39114</v>
      </c>
      <c r="I121">
        <v>0.99240499999999998</v>
      </c>
      <c r="Q121">
        <v>0.97514299999999998</v>
      </c>
      <c r="Y121">
        <v>0.85132699999999994</v>
      </c>
      <c r="AG121">
        <v>0.83672400000000002</v>
      </c>
    </row>
    <row r="122" spans="1:33" x14ac:dyDescent="0.25">
      <c r="A122">
        <v>1.39114</v>
      </c>
      <c r="I122">
        <v>0.97514299999999998</v>
      </c>
      <c r="Q122">
        <v>0.96901800000000005</v>
      </c>
      <c r="Y122">
        <v>0.85132699999999994</v>
      </c>
      <c r="AG122">
        <v>0.83672400000000002</v>
      </c>
    </row>
    <row r="123" spans="1:33" x14ac:dyDescent="0.25">
      <c r="A123">
        <v>1.38605</v>
      </c>
      <c r="I123">
        <v>0.97514299999999998</v>
      </c>
      <c r="Q123">
        <v>0.96901800000000005</v>
      </c>
      <c r="Y123">
        <v>0.83672400000000002</v>
      </c>
      <c r="AG123">
        <v>0.83672400000000002</v>
      </c>
    </row>
    <row r="124" spans="1:33" x14ac:dyDescent="0.25">
      <c r="A124">
        <v>1.38605</v>
      </c>
      <c r="I124">
        <v>0.96901800000000005</v>
      </c>
      <c r="Q124">
        <v>0.96179700000000001</v>
      </c>
      <c r="Y124">
        <v>0.83672400000000002</v>
      </c>
      <c r="AG124">
        <v>0.83672400000000002</v>
      </c>
    </row>
    <row r="125" spans="1:33" x14ac:dyDescent="0.25">
      <c r="A125">
        <v>1.38605</v>
      </c>
      <c r="I125">
        <v>0.96901800000000005</v>
      </c>
      <c r="Q125">
        <v>0.96179700000000001</v>
      </c>
      <c r="Y125">
        <v>0.83672400000000002</v>
      </c>
      <c r="AG125">
        <v>0.81946200000000002</v>
      </c>
    </row>
    <row r="126" spans="1:33" x14ac:dyDescent="0.25">
      <c r="A126">
        <v>1.38605</v>
      </c>
      <c r="I126">
        <v>0.96179700000000001</v>
      </c>
      <c r="Q126">
        <v>0.96053999999999995</v>
      </c>
      <c r="Y126">
        <v>0.83672400000000002</v>
      </c>
      <c r="AG126">
        <v>0.81946200000000002</v>
      </c>
    </row>
    <row r="127" spans="1:33" x14ac:dyDescent="0.25">
      <c r="A127">
        <v>1.38605</v>
      </c>
      <c r="I127">
        <v>0.96179700000000001</v>
      </c>
      <c r="Q127">
        <v>0.96053999999999995</v>
      </c>
      <c r="Y127">
        <v>0.83672400000000002</v>
      </c>
      <c r="AG127">
        <v>0.81946200000000002</v>
      </c>
    </row>
    <row r="128" spans="1:33" x14ac:dyDescent="0.25">
      <c r="A128">
        <v>1.38605</v>
      </c>
      <c r="I128">
        <v>0.96053999999999995</v>
      </c>
      <c r="Q128">
        <v>0.93601800000000002</v>
      </c>
      <c r="Y128">
        <v>0.81946200000000002</v>
      </c>
      <c r="AG128">
        <v>0.81946200000000002</v>
      </c>
    </row>
    <row r="129" spans="1:33" x14ac:dyDescent="0.25">
      <c r="A129">
        <v>1.38605</v>
      </c>
      <c r="I129">
        <v>0.96053999999999995</v>
      </c>
      <c r="Q129">
        <v>0.93601800000000002</v>
      </c>
      <c r="Y129">
        <v>0.81946200000000002</v>
      </c>
      <c r="AG129">
        <v>0.72134799999999999</v>
      </c>
    </row>
    <row r="130" spans="1:33" x14ac:dyDescent="0.25">
      <c r="A130">
        <v>1.38605</v>
      </c>
      <c r="I130">
        <v>0.93601800000000002</v>
      </c>
      <c r="Q130">
        <v>0.93601800000000002</v>
      </c>
      <c r="Y130">
        <v>0.81946200000000002</v>
      </c>
      <c r="AG130">
        <v>0.72134799999999999</v>
      </c>
    </row>
    <row r="131" spans="1:33" x14ac:dyDescent="0.25">
      <c r="A131">
        <v>1.3653599999999999</v>
      </c>
      <c r="I131">
        <v>0.93601800000000002</v>
      </c>
      <c r="Q131">
        <v>0.93601800000000002</v>
      </c>
      <c r="Y131">
        <v>0.81946200000000002</v>
      </c>
      <c r="AG131">
        <v>0.72134799999999999</v>
      </c>
    </row>
    <row r="132" spans="1:33" x14ac:dyDescent="0.25">
      <c r="A132">
        <v>1.3653599999999999</v>
      </c>
      <c r="I132">
        <v>0.93601800000000002</v>
      </c>
      <c r="Q132">
        <v>0.93601800000000002</v>
      </c>
      <c r="Y132">
        <v>0.72134799999999999</v>
      </c>
      <c r="AG132">
        <v>0.62133499999999997</v>
      </c>
    </row>
    <row r="133" spans="1:33" x14ac:dyDescent="0.25">
      <c r="A133">
        <v>1.3653599999999999</v>
      </c>
      <c r="I133">
        <v>0.93601800000000002</v>
      </c>
      <c r="Q133">
        <v>0.93601800000000002</v>
      </c>
      <c r="Y133">
        <v>0.72134799999999999</v>
      </c>
      <c r="AG133">
        <v>0.62133499999999997</v>
      </c>
    </row>
    <row r="134" spans="1:33" x14ac:dyDescent="0.25">
      <c r="A134">
        <v>1.3653599999999999</v>
      </c>
      <c r="I134">
        <v>0.93601800000000002</v>
      </c>
      <c r="Q134">
        <v>0.93093099999999995</v>
      </c>
      <c r="Y134">
        <v>0.72134799999999999</v>
      </c>
      <c r="AG134">
        <v>0.62133499999999997</v>
      </c>
    </row>
    <row r="135" spans="1:33" x14ac:dyDescent="0.25">
      <c r="A135">
        <v>1.3653599999999999</v>
      </c>
      <c r="I135">
        <v>0.93601800000000002</v>
      </c>
      <c r="Q135">
        <v>0.93093099999999995</v>
      </c>
      <c r="Y135">
        <v>0.72134799999999999</v>
      </c>
      <c r="AG135">
        <v>0.62133499999999997</v>
      </c>
    </row>
    <row r="136" spans="1:33" x14ac:dyDescent="0.25">
      <c r="A136">
        <v>1.3653599999999999</v>
      </c>
      <c r="I136">
        <v>0.93093099999999995</v>
      </c>
      <c r="Q136">
        <v>0.91632800000000003</v>
      </c>
      <c r="Y136">
        <v>0.62133499999999997</v>
      </c>
      <c r="AG136">
        <v>0.62133499999999997</v>
      </c>
    </row>
    <row r="137" spans="1:33" x14ac:dyDescent="0.25">
      <c r="A137">
        <v>1.3652299999999999</v>
      </c>
      <c r="I137">
        <v>0.93093099999999995</v>
      </c>
      <c r="Q137">
        <v>0.91632800000000003</v>
      </c>
      <c r="Y137">
        <v>0.62133499999999997</v>
      </c>
      <c r="AG137">
        <v>0.62133499999999997</v>
      </c>
    </row>
    <row r="138" spans="1:33" x14ac:dyDescent="0.25">
      <c r="A138">
        <v>1.3652299999999999</v>
      </c>
      <c r="I138">
        <v>0.91632800000000003</v>
      </c>
      <c r="Q138">
        <v>0.85132699999999994</v>
      </c>
      <c r="Y138">
        <v>0.62133499999999997</v>
      </c>
      <c r="AG138">
        <v>0.62133499999999997</v>
      </c>
    </row>
    <row r="139" spans="1:33" x14ac:dyDescent="0.25">
      <c r="A139">
        <v>1.3652299999999999</v>
      </c>
      <c r="I139">
        <v>0.91632800000000003</v>
      </c>
      <c r="Q139">
        <v>0.85132699999999994</v>
      </c>
      <c r="Y139">
        <v>0.62133499999999997</v>
      </c>
      <c r="AG139">
        <v>0.62133499999999997</v>
      </c>
    </row>
    <row r="140" spans="1:33" x14ac:dyDescent="0.25">
      <c r="A140">
        <v>1.3652299999999999</v>
      </c>
      <c r="I140">
        <v>0.85132699999999994</v>
      </c>
      <c r="Q140">
        <v>0.85132699999999994</v>
      </c>
      <c r="Y140">
        <v>0.62133499999999997</v>
      </c>
      <c r="AG140">
        <v>0.62133499999999997</v>
      </c>
    </row>
    <row r="141" spans="1:33" x14ac:dyDescent="0.25">
      <c r="A141">
        <v>1.3652299999999999</v>
      </c>
      <c r="I141">
        <v>0.85132699999999994</v>
      </c>
      <c r="Q141">
        <v>0.85132699999999994</v>
      </c>
      <c r="Y141">
        <v>0.62133499999999997</v>
      </c>
      <c r="AG141">
        <v>0.62133499999999997</v>
      </c>
    </row>
    <row r="142" spans="1:33" x14ac:dyDescent="0.25">
      <c r="A142">
        <v>1.3652299999999999</v>
      </c>
      <c r="I142">
        <v>0.85132699999999994</v>
      </c>
      <c r="Q142">
        <v>0.83672400000000002</v>
      </c>
      <c r="Y142">
        <v>0.62133499999999997</v>
      </c>
      <c r="AG142">
        <v>0.62133499999999997</v>
      </c>
    </row>
    <row r="143" spans="1:33" x14ac:dyDescent="0.25">
      <c r="A143">
        <v>1.3652299999999999</v>
      </c>
      <c r="I143">
        <v>0.85132699999999994</v>
      </c>
      <c r="Q143">
        <v>0.83672400000000002</v>
      </c>
      <c r="Y143">
        <v>0.62133499999999997</v>
      </c>
      <c r="AG143">
        <v>0.62133499999999997</v>
      </c>
    </row>
    <row r="144" spans="1:33" x14ac:dyDescent="0.25">
      <c r="A144">
        <v>1.3652299999999999</v>
      </c>
      <c r="I144">
        <v>0.83672400000000002</v>
      </c>
      <c r="Q144">
        <v>0.83672400000000002</v>
      </c>
      <c r="Y144">
        <v>0.62133499999999997</v>
      </c>
      <c r="AG144">
        <v>0.55811100000000002</v>
      </c>
    </row>
    <row r="145" spans="1:33" x14ac:dyDescent="0.25">
      <c r="A145">
        <v>1.3506199999999999</v>
      </c>
      <c r="I145">
        <v>0.83672400000000002</v>
      </c>
      <c r="Q145">
        <v>0.83672400000000002</v>
      </c>
      <c r="Y145">
        <v>0.62133499999999997</v>
      </c>
      <c r="AG145">
        <v>0.55811100000000002</v>
      </c>
    </row>
    <row r="146" spans="1:33" x14ac:dyDescent="0.25">
      <c r="A146">
        <v>1.3506199999999999</v>
      </c>
      <c r="I146">
        <v>0.83672400000000002</v>
      </c>
      <c r="Q146">
        <v>0.83672400000000002</v>
      </c>
      <c r="Y146">
        <v>0.62133499999999997</v>
      </c>
      <c r="AG146">
        <v>0.55811100000000002</v>
      </c>
    </row>
    <row r="147" spans="1:33" x14ac:dyDescent="0.25">
      <c r="A147">
        <v>1.3506199999999999</v>
      </c>
      <c r="I147">
        <v>0.83672400000000002</v>
      </c>
      <c r="Q147">
        <v>0.83672400000000002</v>
      </c>
      <c r="Y147">
        <v>0.62133499999999997</v>
      </c>
      <c r="AG147">
        <v>0.55811100000000002</v>
      </c>
    </row>
    <row r="148" spans="1:33" x14ac:dyDescent="0.25">
      <c r="A148">
        <v>1.3506199999999999</v>
      </c>
      <c r="I148">
        <v>0.83672400000000002</v>
      </c>
      <c r="Q148">
        <v>0.83672400000000002</v>
      </c>
      <c r="Y148">
        <v>0.55811100000000002</v>
      </c>
      <c r="AG148">
        <v>0.55811100000000002</v>
      </c>
    </row>
    <row r="149" spans="1:33" x14ac:dyDescent="0.25">
      <c r="A149">
        <v>1.3426800000000001</v>
      </c>
      <c r="I149">
        <v>0.83672400000000002</v>
      </c>
      <c r="Q149">
        <v>0.83672400000000002</v>
      </c>
      <c r="Y149">
        <v>0.55811100000000002</v>
      </c>
      <c r="AG149">
        <v>0.55811100000000002</v>
      </c>
    </row>
    <row r="150" spans="1:33" x14ac:dyDescent="0.25">
      <c r="A150">
        <v>1.3426800000000001</v>
      </c>
      <c r="I150">
        <v>0.83672400000000002</v>
      </c>
      <c r="Q150">
        <v>0.81946200000000002</v>
      </c>
      <c r="Y150">
        <v>0.55811100000000002</v>
      </c>
      <c r="AG150">
        <v>0.55811100000000002</v>
      </c>
    </row>
    <row r="151" spans="1:33" x14ac:dyDescent="0.25">
      <c r="A151">
        <v>1.3426800000000001</v>
      </c>
      <c r="I151">
        <v>0.83672400000000002</v>
      </c>
      <c r="Q151">
        <v>0.81946200000000002</v>
      </c>
      <c r="Y151">
        <v>0.55811100000000002</v>
      </c>
      <c r="AG151">
        <v>0.55811100000000002</v>
      </c>
    </row>
    <row r="152" spans="1:33" x14ac:dyDescent="0.25">
      <c r="A152">
        <v>1.3426800000000001</v>
      </c>
      <c r="I152">
        <v>0.81946200000000002</v>
      </c>
      <c r="Q152">
        <v>0.81946200000000002</v>
      </c>
      <c r="Y152">
        <v>0.55811100000000002</v>
      </c>
      <c r="AG152">
        <v>0.51389799999999997</v>
      </c>
    </row>
    <row r="153" spans="1:33" x14ac:dyDescent="0.25">
      <c r="A153">
        <v>1.33223</v>
      </c>
      <c r="I153">
        <v>0.81946200000000002</v>
      </c>
      <c r="Q153">
        <v>0.81946200000000002</v>
      </c>
      <c r="Y153">
        <v>0.55811100000000002</v>
      </c>
      <c r="AG153">
        <v>0.51389799999999997</v>
      </c>
    </row>
    <row r="154" spans="1:33" x14ac:dyDescent="0.25">
      <c r="A154">
        <v>1.33223</v>
      </c>
      <c r="I154">
        <v>0.81946200000000002</v>
      </c>
      <c r="Q154">
        <v>0.72134799999999999</v>
      </c>
      <c r="Y154">
        <v>0.55811100000000002</v>
      </c>
      <c r="AG154">
        <v>0.51389799999999997</v>
      </c>
    </row>
    <row r="155" spans="1:33" x14ac:dyDescent="0.25">
      <c r="A155">
        <v>1.33223</v>
      </c>
      <c r="I155">
        <v>0.81946200000000002</v>
      </c>
      <c r="Q155">
        <v>0.72134799999999999</v>
      </c>
      <c r="Y155">
        <v>0.55811100000000002</v>
      </c>
      <c r="AG155">
        <v>0.51389799999999997</v>
      </c>
    </row>
    <row r="156" spans="1:33" x14ac:dyDescent="0.25">
      <c r="A156">
        <v>1.33223</v>
      </c>
      <c r="I156">
        <v>0.72134799999999999</v>
      </c>
      <c r="Q156">
        <v>0.72134799999999999</v>
      </c>
      <c r="Y156">
        <v>0.55811100000000002</v>
      </c>
      <c r="AG156">
        <v>0.48089799999999999</v>
      </c>
    </row>
    <row r="157" spans="1:33" x14ac:dyDescent="0.25">
      <c r="A157">
        <v>1.3272699999999999</v>
      </c>
      <c r="I157">
        <v>0.72134799999999999</v>
      </c>
      <c r="Q157">
        <v>0.72134799999999999</v>
      </c>
      <c r="Y157">
        <v>0.55811100000000002</v>
      </c>
      <c r="AG157">
        <v>0.48089799999999999</v>
      </c>
    </row>
    <row r="158" spans="1:33" x14ac:dyDescent="0.25">
      <c r="A158">
        <v>1.3272699999999999</v>
      </c>
      <c r="I158">
        <v>0.72134799999999999</v>
      </c>
      <c r="Q158">
        <v>0.62133499999999997</v>
      </c>
      <c r="Y158">
        <v>0.55811100000000002</v>
      </c>
      <c r="AG158">
        <v>0.48089799999999999</v>
      </c>
    </row>
    <row r="159" spans="1:33" x14ac:dyDescent="0.25">
      <c r="A159">
        <v>1.3272699999999999</v>
      </c>
      <c r="I159">
        <v>0.72134799999999999</v>
      </c>
      <c r="Q159">
        <v>0.62133499999999997</v>
      </c>
      <c r="Y159">
        <v>0.51389799999999997</v>
      </c>
      <c r="AG159">
        <v>0.48089799999999999</v>
      </c>
    </row>
    <row r="160" spans="1:33" x14ac:dyDescent="0.25">
      <c r="A160">
        <v>1.3064499999999999</v>
      </c>
      <c r="I160">
        <v>0.62133499999999997</v>
      </c>
      <c r="Q160">
        <v>0.62133499999999997</v>
      </c>
      <c r="Y160">
        <v>0.51389799999999997</v>
      </c>
      <c r="AG160">
        <v>0.48089799999999999</v>
      </c>
    </row>
    <row r="161" spans="1:33" x14ac:dyDescent="0.25">
      <c r="A161">
        <v>1.3064499999999999</v>
      </c>
      <c r="I161">
        <v>0.62133499999999997</v>
      </c>
      <c r="Q161">
        <v>0.62133499999999997</v>
      </c>
      <c r="Y161">
        <v>0.51389799999999997</v>
      </c>
      <c r="AG161">
        <v>0.48089799999999999</v>
      </c>
    </row>
    <row r="162" spans="1:33" x14ac:dyDescent="0.25">
      <c r="A162">
        <v>1.3064499999999999</v>
      </c>
      <c r="I162">
        <v>0.62133499999999997</v>
      </c>
      <c r="Q162">
        <v>0.62133499999999997</v>
      </c>
      <c r="Y162">
        <v>0.51389799999999997</v>
      </c>
      <c r="AG162">
        <v>0.48089799999999999</v>
      </c>
    </row>
    <row r="163" spans="1:33" x14ac:dyDescent="0.25">
      <c r="A163">
        <v>1.30036</v>
      </c>
      <c r="I163">
        <v>0.62133499999999997</v>
      </c>
      <c r="Q163">
        <v>0.62133499999999997</v>
      </c>
      <c r="Y163">
        <v>0.48089799999999999</v>
      </c>
      <c r="AG163">
        <v>0.48089799999999999</v>
      </c>
    </row>
    <row r="164" spans="1:33" x14ac:dyDescent="0.25">
      <c r="A164">
        <v>1.30036</v>
      </c>
      <c r="I164">
        <v>0.62133499999999997</v>
      </c>
      <c r="Q164">
        <v>0.62133499999999997</v>
      </c>
      <c r="Y164">
        <v>0.48089799999999999</v>
      </c>
      <c r="AG164">
        <v>0.48089799999999999</v>
      </c>
    </row>
    <row r="165" spans="1:33" x14ac:dyDescent="0.25">
      <c r="A165">
        <v>1.30036</v>
      </c>
      <c r="I165">
        <v>0.62133499999999997</v>
      </c>
      <c r="Q165">
        <v>0.62133499999999997</v>
      </c>
      <c r="Y165">
        <v>0.48089799999999999</v>
      </c>
      <c r="AG165">
        <v>0.45512000000000002</v>
      </c>
    </row>
    <row r="166" spans="1:33" x14ac:dyDescent="0.25">
      <c r="A166">
        <v>1.2918400000000001</v>
      </c>
      <c r="I166">
        <v>0.62133499999999997</v>
      </c>
      <c r="Q166">
        <v>0.62133499999999997</v>
      </c>
      <c r="Y166">
        <v>0.48089799999999999</v>
      </c>
      <c r="AG166">
        <v>0.45512000000000002</v>
      </c>
    </row>
    <row r="167" spans="1:33" x14ac:dyDescent="0.25">
      <c r="A167">
        <v>1.2918400000000001</v>
      </c>
      <c r="I167">
        <v>0.62133499999999997</v>
      </c>
      <c r="Q167">
        <v>0.62133499999999997</v>
      </c>
      <c r="Y167">
        <v>0.48089799999999999</v>
      </c>
      <c r="AG167">
        <v>0.45512000000000002</v>
      </c>
    </row>
    <row r="168" spans="1:33" x14ac:dyDescent="0.25">
      <c r="A168">
        <v>1.2918400000000001</v>
      </c>
      <c r="I168">
        <v>0.62133499999999997</v>
      </c>
      <c r="Q168">
        <v>0.55811100000000002</v>
      </c>
      <c r="Y168">
        <v>0.48089799999999999</v>
      </c>
      <c r="AG168">
        <v>0.45512000000000002</v>
      </c>
    </row>
    <row r="169" spans="1:33" x14ac:dyDescent="0.25">
      <c r="A169">
        <v>1.2918400000000001</v>
      </c>
      <c r="I169">
        <v>0.62133499999999997</v>
      </c>
      <c r="Q169">
        <v>0.55811100000000002</v>
      </c>
      <c r="Y169">
        <v>0.45512000000000002</v>
      </c>
      <c r="AG169">
        <v>0.43429400000000001</v>
      </c>
    </row>
    <row r="170" spans="1:33" x14ac:dyDescent="0.25">
      <c r="A170">
        <v>1.2918400000000001</v>
      </c>
      <c r="I170">
        <v>0.62133499999999997</v>
      </c>
      <c r="Q170">
        <v>0.55811100000000002</v>
      </c>
      <c r="Y170">
        <v>0.45512000000000002</v>
      </c>
      <c r="AG170">
        <v>0.43429400000000001</v>
      </c>
    </row>
    <row r="171" spans="1:33" x14ac:dyDescent="0.25">
      <c r="A171">
        <v>1.2918400000000001</v>
      </c>
      <c r="I171">
        <v>0.62133499999999997</v>
      </c>
      <c r="Q171">
        <v>0.55811100000000002</v>
      </c>
      <c r="Y171">
        <v>0.45512000000000002</v>
      </c>
      <c r="AG171">
        <v>0.43429400000000001</v>
      </c>
    </row>
    <row r="172" spans="1:33" x14ac:dyDescent="0.25">
      <c r="A172">
        <v>1.2918400000000001</v>
      </c>
      <c r="I172">
        <v>0.55811100000000002</v>
      </c>
      <c r="Q172">
        <v>0.55811100000000002</v>
      </c>
      <c r="Y172">
        <v>0.45512000000000002</v>
      </c>
      <c r="AG172">
        <v>0.41703200000000001</v>
      </c>
    </row>
    <row r="173" spans="1:33" x14ac:dyDescent="0.25">
      <c r="A173">
        <v>1.27946</v>
      </c>
      <c r="I173">
        <v>0.55811100000000002</v>
      </c>
      <c r="Q173">
        <v>0.55811100000000002</v>
      </c>
      <c r="Y173">
        <v>0.43429400000000001</v>
      </c>
      <c r="AG173">
        <v>0.41703200000000001</v>
      </c>
    </row>
    <row r="174" spans="1:33" x14ac:dyDescent="0.25">
      <c r="A174">
        <v>1.27946</v>
      </c>
      <c r="I174">
        <v>0.55811100000000002</v>
      </c>
      <c r="Q174">
        <v>0.55811100000000002</v>
      </c>
      <c r="Y174">
        <v>0.43429400000000001</v>
      </c>
      <c r="AG174">
        <v>0.41703200000000001</v>
      </c>
    </row>
    <row r="175" spans="1:33" x14ac:dyDescent="0.25">
      <c r="A175">
        <v>1.27946</v>
      </c>
      <c r="I175">
        <v>0.55811100000000002</v>
      </c>
      <c r="Q175">
        <v>0.55811100000000002</v>
      </c>
      <c r="Y175">
        <v>0.41703200000000001</v>
      </c>
      <c r="AG175">
        <v>0.41703200000000001</v>
      </c>
    </row>
    <row r="176" spans="1:33" x14ac:dyDescent="0.25">
      <c r="A176">
        <v>1.27946</v>
      </c>
      <c r="I176">
        <v>0.55811100000000002</v>
      </c>
      <c r="Q176">
        <v>0.55811100000000002</v>
      </c>
      <c r="Y176">
        <v>0.41703200000000001</v>
      </c>
      <c r="AG176">
        <v>0.41703200000000001</v>
      </c>
    </row>
    <row r="177" spans="1:33" x14ac:dyDescent="0.25">
      <c r="A177">
        <v>1.1794500000000001</v>
      </c>
      <c r="I177">
        <v>0.55811100000000002</v>
      </c>
      <c r="Q177">
        <v>0.55811100000000002</v>
      </c>
      <c r="Y177">
        <v>0.41703200000000001</v>
      </c>
      <c r="AG177">
        <v>0.41703200000000001</v>
      </c>
    </row>
    <row r="178" spans="1:33" x14ac:dyDescent="0.25">
      <c r="A178">
        <v>1.1794500000000001</v>
      </c>
      <c r="I178">
        <v>0.55811100000000002</v>
      </c>
      <c r="Q178">
        <v>0.55811100000000002</v>
      </c>
      <c r="Y178">
        <v>0.41703200000000001</v>
      </c>
      <c r="AG178">
        <v>0.41703200000000001</v>
      </c>
    </row>
    <row r="179" spans="1:33" x14ac:dyDescent="0.25">
      <c r="A179">
        <v>1.1794500000000001</v>
      </c>
      <c r="I179">
        <v>0.55811100000000002</v>
      </c>
      <c r="Q179">
        <v>0.51389799999999997</v>
      </c>
      <c r="Y179">
        <v>0.41703200000000001</v>
      </c>
      <c r="AG179">
        <v>0.41703200000000001</v>
      </c>
    </row>
    <row r="180" spans="1:33" x14ac:dyDescent="0.25">
      <c r="A180">
        <v>1.1794500000000001</v>
      </c>
      <c r="I180">
        <v>0.55811100000000002</v>
      </c>
      <c r="Q180">
        <v>0.51389799999999997</v>
      </c>
      <c r="Y180">
        <v>0.41703200000000001</v>
      </c>
      <c r="AG180">
        <v>0.40243000000000001</v>
      </c>
    </row>
    <row r="181" spans="1:33" x14ac:dyDescent="0.25">
      <c r="A181">
        <v>1.1794500000000001</v>
      </c>
      <c r="I181">
        <v>0.55811100000000002</v>
      </c>
      <c r="Q181">
        <v>0.51389799999999997</v>
      </c>
      <c r="Y181">
        <v>0.41703200000000001</v>
      </c>
      <c r="AG181">
        <v>0.40243000000000001</v>
      </c>
    </row>
    <row r="182" spans="1:33" x14ac:dyDescent="0.25">
      <c r="A182">
        <v>1.1794500000000001</v>
      </c>
      <c r="I182">
        <v>0.51389799999999997</v>
      </c>
      <c r="Q182">
        <v>0.51389799999999997</v>
      </c>
      <c r="Y182">
        <v>0.41703200000000001</v>
      </c>
      <c r="AG182">
        <v>0.40243000000000001</v>
      </c>
    </row>
    <row r="183" spans="1:33" x14ac:dyDescent="0.25">
      <c r="A183">
        <v>1.1794500000000001</v>
      </c>
      <c r="I183">
        <v>0.51389799999999997</v>
      </c>
      <c r="Q183">
        <v>0.48089799999999999</v>
      </c>
      <c r="Y183">
        <v>0.40243000000000001</v>
      </c>
      <c r="AG183">
        <v>0</v>
      </c>
    </row>
    <row r="184" spans="1:33" x14ac:dyDescent="0.25">
      <c r="A184">
        <v>1.1794500000000001</v>
      </c>
      <c r="I184">
        <v>0.51389799999999997</v>
      </c>
      <c r="Q184">
        <v>0.48089799999999999</v>
      </c>
      <c r="Y184">
        <v>0.40243000000000001</v>
      </c>
      <c r="AG184">
        <v>0</v>
      </c>
    </row>
    <row r="185" spans="1:33" x14ac:dyDescent="0.25">
      <c r="A185">
        <v>1.13523</v>
      </c>
      <c r="I185">
        <v>0.51389799999999997</v>
      </c>
      <c r="Q185">
        <v>0.48089799999999999</v>
      </c>
      <c r="Y185">
        <v>0.40243000000000001</v>
      </c>
      <c r="AG185">
        <v>0</v>
      </c>
    </row>
    <row r="186" spans="1:33" x14ac:dyDescent="0.25">
      <c r="A186">
        <v>1.13523</v>
      </c>
      <c r="I186">
        <v>0.51389799999999997</v>
      </c>
      <c r="Q186">
        <v>0.48089799999999999</v>
      </c>
      <c r="Y186">
        <v>0.40243000000000001</v>
      </c>
      <c r="AG186">
        <v>0</v>
      </c>
    </row>
    <row r="187" spans="1:33" x14ac:dyDescent="0.25">
      <c r="A187">
        <v>1.11622</v>
      </c>
      <c r="I187">
        <v>0.51389799999999997</v>
      </c>
      <c r="Q187">
        <v>0.48089799999999999</v>
      </c>
      <c r="Y187">
        <v>0</v>
      </c>
      <c r="AG187">
        <v>0</v>
      </c>
    </row>
    <row r="188" spans="1:33" x14ac:dyDescent="0.25">
      <c r="A188">
        <v>1.11622</v>
      </c>
      <c r="I188">
        <v>0.48089799999999999</v>
      </c>
      <c r="Q188">
        <v>0.48089799999999999</v>
      </c>
      <c r="Y188">
        <v>0</v>
      </c>
      <c r="AG188">
        <v>0</v>
      </c>
    </row>
    <row r="189" spans="1:33" x14ac:dyDescent="0.25">
      <c r="A189">
        <v>1.11622</v>
      </c>
      <c r="I189">
        <v>0.48089799999999999</v>
      </c>
      <c r="Q189">
        <v>0.48089799999999999</v>
      </c>
      <c r="Y189">
        <v>0</v>
      </c>
      <c r="AG189">
        <v>0</v>
      </c>
    </row>
    <row r="190" spans="1:33" x14ac:dyDescent="0.25">
      <c r="A190">
        <v>1.11622</v>
      </c>
      <c r="I190">
        <v>0.48089799999999999</v>
      </c>
      <c r="Q190">
        <v>0.48089799999999999</v>
      </c>
      <c r="Y190">
        <v>0</v>
      </c>
      <c r="AG190">
        <v>0</v>
      </c>
    </row>
    <row r="191" spans="1:33" x14ac:dyDescent="0.25">
      <c r="A191">
        <v>1.11622</v>
      </c>
      <c r="I191">
        <v>0.48089799999999999</v>
      </c>
      <c r="Q191">
        <v>0.48089799999999999</v>
      </c>
      <c r="Y191">
        <v>0</v>
      </c>
      <c r="AG191">
        <v>0</v>
      </c>
    </row>
    <row r="192" spans="1:33" x14ac:dyDescent="0.25">
      <c r="A192">
        <v>1.11622</v>
      </c>
      <c r="I192">
        <v>0.48089799999999999</v>
      </c>
      <c r="Q192">
        <v>0.45512000000000002</v>
      </c>
      <c r="Y192">
        <v>0</v>
      </c>
      <c r="AG192">
        <v>0</v>
      </c>
    </row>
    <row r="193" spans="1:33" x14ac:dyDescent="0.25">
      <c r="A193">
        <v>1.11622</v>
      </c>
      <c r="I193">
        <v>0.48089799999999999</v>
      </c>
      <c r="Q193">
        <v>0.45512000000000002</v>
      </c>
      <c r="Y193">
        <v>0</v>
      </c>
      <c r="AG193">
        <v>0</v>
      </c>
    </row>
    <row r="194" spans="1:33" x14ac:dyDescent="0.25">
      <c r="A194">
        <v>1.11622</v>
      </c>
      <c r="I194">
        <v>0.48089799999999999</v>
      </c>
      <c r="Q194">
        <v>0.45512000000000002</v>
      </c>
      <c r="Y194">
        <v>0</v>
      </c>
      <c r="AG194">
        <v>0</v>
      </c>
    </row>
    <row r="195" spans="1:33" x14ac:dyDescent="0.25">
      <c r="A195">
        <v>1.11622</v>
      </c>
      <c r="I195">
        <v>0.48089799999999999</v>
      </c>
      <c r="Q195">
        <v>0.43429400000000001</v>
      </c>
      <c r="Y195">
        <v>0</v>
      </c>
      <c r="AG195">
        <v>0</v>
      </c>
    </row>
    <row r="196" spans="1:33" x14ac:dyDescent="0.25">
      <c r="A196">
        <v>1.11622</v>
      </c>
      <c r="I196">
        <v>0.48089799999999999</v>
      </c>
      <c r="Q196">
        <v>0.43429400000000001</v>
      </c>
      <c r="Y196">
        <v>0</v>
      </c>
      <c r="AG196">
        <v>0</v>
      </c>
    </row>
    <row r="197" spans="1:33" x14ac:dyDescent="0.25">
      <c r="A197">
        <v>1.11622</v>
      </c>
      <c r="I197">
        <v>0.48089799999999999</v>
      </c>
      <c r="Q197">
        <v>0.43429400000000001</v>
      </c>
      <c r="Y197">
        <v>0</v>
      </c>
      <c r="AG197">
        <v>0</v>
      </c>
    </row>
    <row r="198" spans="1:33" x14ac:dyDescent="0.25">
      <c r="A198">
        <v>1.11622</v>
      </c>
      <c r="I198">
        <v>0.45512000000000002</v>
      </c>
      <c r="Q198">
        <v>0.43429400000000001</v>
      </c>
      <c r="Y198">
        <v>0</v>
      </c>
      <c r="AG198">
        <v>0</v>
      </c>
    </row>
    <row r="199" spans="1:33" x14ac:dyDescent="0.25">
      <c r="A199">
        <v>1.11622</v>
      </c>
      <c r="I199">
        <v>0.45512000000000002</v>
      </c>
      <c r="Q199">
        <v>0.41703200000000001</v>
      </c>
      <c r="Y199">
        <v>0</v>
      </c>
      <c r="AG199">
        <v>0</v>
      </c>
    </row>
    <row r="200" spans="1:33" x14ac:dyDescent="0.25">
      <c r="A200">
        <v>1.11622</v>
      </c>
      <c r="I200">
        <v>0.45512000000000002</v>
      </c>
      <c r="Q200">
        <v>0.41703200000000001</v>
      </c>
      <c r="Y200">
        <v>0</v>
      </c>
      <c r="AG200">
        <v>0</v>
      </c>
    </row>
    <row r="201" spans="1:33" x14ac:dyDescent="0.25">
      <c r="A201">
        <v>1.10223</v>
      </c>
      <c r="I201">
        <v>0.43429400000000001</v>
      </c>
      <c r="Q201">
        <v>0.41703200000000001</v>
      </c>
      <c r="Y201">
        <v>0</v>
      </c>
      <c r="AG201">
        <v>0</v>
      </c>
    </row>
    <row r="202" spans="1:33" x14ac:dyDescent="0.25">
      <c r="A202">
        <v>1.10223</v>
      </c>
      <c r="I202">
        <v>0.43429400000000001</v>
      </c>
      <c r="Q202">
        <v>0.41703200000000001</v>
      </c>
      <c r="Y202">
        <v>0</v>
      </c>
      <c r="AG202">
        <v>0</v>
      </c>
    </row>
    <row r="203" spans="1:33" x14ac:dyDescent="0.25">
      <c r="A203">
        <v>1.10223</v>
      </c>
      <c r="I203">
        <v>0.43429400000000001</v>
      </c>
      <c r="Q203">
        <v>0.41703200000000001</v>
      </c>
      <c r="Y203">
        <v>0</v>
      </c>
      <c r="AG203">
        <v>0</v>
      </c>
    </row>
    <row r="204" spans="1:33" x14ac:dyDescent="0.25">
      <c r="A204">
        <v>1.0764499999999999</v>
      </c>
      <c r="I204">
        <v>0.43429400000000001</v>
      </c>
      <c r="Q204">
        <v>0.41703200000000001</v>
      </c>
      <c r="Y204">
        <v>0</v>
      </c>
      <c r="AG204">
        <v>0</v>
      </c>
    </row>
    <row r="205" spans="1:33" x14ac:dyDescent="0.25">
      <c r="A205">
        <v>1.0764499999999999</v>
      </c>
      <c r="I205">
        <v>0.41703200000000001</v>
      </c>
      <c r="Q205">
        <v>0.41703200000000001</v>
      </c>
      <c r="Y205">
        <v>0</v>
      </c>
      <c r="AG205">
        <v>0</v>
      </c>
    </row>
    <row r="206" spans="1:33" x14ac:dyDescent="0.25">
      <c r="A206">
        <v>1.0764499999999999</v>
      </c>
      <c r="I206">
        <v>0.41703200000000001</v>
      </c>
      <c r="Q206">
        <v>0.41703200000000001</v>
      </c>
      <c r="Y206">
        <v>0</v>
      </c>
      <c r="AG206">
        <v>0</v>
      </c>
    </row>
    <row r="207" spans="1:33" x14ac:dyDescent="0.25">
      <c r="A207">
        <v>1.0764499999999999</v>
      </c>
      <c r="I207">
        <v>0.41703200000000001</v>
      </c>
      <c r="Q207">
        <v>0.41703200000000001</v>
      </c>
      <c r="Y207">
        <v>0</v>
      </c>
      <c r="AG207">
        <v>0</v>
      </c>
    </row>
    <row r="208" spans="1:33" x14ac:dyDescent="0.25">
      <c r="A208">
        <v>1.0720099999999999</v>
      </c>
      <c r="I208">
        <v>0.41703200000000001</v>
      </c>
      <c r="Q208">
        <v>0.41703200000000001</v>
      </c>
      <c r="Y208">
        <v>0</v>
      </c>
      <c r="AG208">
        <v>0</v>
      </c>
    </row>
    <row r="209" spans="1:33" x14ac:dyDescent="0.25">
      <c r="A209">
        <v>1.0720099999999999</v>
      </c>
      <c r="I209">
        <v>0.41703200000000001</v>
      </c>
      <c r="Q209">
        <v>0.41703200000000001</v>
      </c>
      <c r="Y209">
        <v>0</v>
      </c>
      <c r="AG209">
        <v>0</v>
      </c>
    </row>
    <row r="210" spans="1:33" x14ac:dyDescent="0.25">
      <c r="A210">
        <v>1.0720099999999999</v>
      </c>
      <c r="I210">
        <v>0.41703200000000001</v>
      </c>
      <c r="Q210">
        <v>0.40243000000000001</v>
      </c>
      <c r="Y210">
        <v>0</v>
      </c>
      <c r="AG210">
        <v>0</v>
      </c>
    </row>
    <row r="211" spans="1:33" x14ac:dyDescent="0.25">
      <c r="A211">
        <v>1.03837</v>
      </c>
      <c r="I211">
        <v>0.41703200000000001</v>
      </c>
      <c r="Q211">
        <v>0.40243000000000001</v>
      </c>
      <c r="Y211">
        <v>0</v>
      </c>
      <c r="AG211">
        <v>0</v>
      </c>
    </row>
    <row r="212" spans="1:33" x14ac:dyDescent="0.25">
      <c r="A212">
        <v>1.03837</v>
      </c>
      <c r="I212">
        <v>0.41703200000000001</v>
      </c>
      <c r="Q212">
        <v>0.40243000000000001</v>
      </c>
      <c r="Y212">
        <v>0</v>
      </c>
      <c r="AG212">
        <v>0</v>
      </c>
    </row>
    <row r="213" spans="1:33" x14ac:dyDescent="0.25">
      <c r="A213">
        <v>0.99479700000000004</v>
      </c>
      <c r="I213">
        <v>0.41703200000000001</v>
      </c>
      <c r="Q213">
        <v>0.40243000000000001</v>
      </c>
      <c r="Y213">
        <v>0</v>
      </c>
      <c r="AG213">
        <v>0</v>
      </c>
    </row>
    <row r="214" spans="1:33" x14ac:dyDescent="0.25">
      <c r="A214">
        <v>0.99479700000000004</v>
      </c>
      <c r="I214">
        <v>0.41703200000000001</v>
      </c>
      <c r="Q214">
        <v>0</v>
      </c>
      <c r="Y214">
        <v>0</v>
      </c>
      <c r="AG214">
        <v>0</v>
      </c>
    </row>
    <row r="215" spans="1:33" x14ac:dyDescent="0.25">
      <c r="A215">
        <v>0.99479700000000004</v>
      </c>
      <c r="I215">
        <v>0.41703200000000001</v>
      </c>
      <c r="Q215">
        <v>0</v>
      </c>
      <c r="Y215">
        <v>0</v>
      </c>
      <c r="AG215">
        <v>0</v>
      </c>
    </row>
    <row r="216" spans="1:33" x14ac:dyDescent="0.25">
      <c r="A216">
        <v>0.99479700000000004</v>
      </c>
      <c r="I216">
        <v>0.40243000000000001</v>
      </c>
      <c r="Q216">
        <v>0</v>
      </c>
      <c r="Y216">
        <v>0</v>
      </c>
      <c r="AG216">
        <v>0</v>
      </c>
    </row>
    <row r="217" spans="1:33" x14ac:dyDescent="0.25">
      <c r="A217">
        <v>0.99479700000000004</v>
      </c>
      <c r="I217">
        <v>0.40243000000000001</v>
      </c>
      <c r="Q217">
        <v>0</v>
      </c>
      <c r="Y217">
        <v>0</v>
      </c>
      <c r="AG217">
        <v>0</v>
      </c>
    </row>
    <row r="218" spans="1:33" x14ac:dyDescent="0.25">
      <c r="A218">
        <v>0.99479700000000004</v>
      </c>
      <c r="I218">
        <v>0.40243000000000001</v>
      </c>
      <c r="Q218">
        <v>0</v>
      </c>
      <c r="Y218">
        <v>0</v>
      </c>
      <c r="AG218">
        <v>0</v>
      </c>
    </row>
    <row r="219" spans="1:33" x14ac:dyDescent="0.25">
      <c r="A219">
        <v>0.99479700000000004</v>
      </c>
      <c r="I219">
        <v>0.40243000000000001</v>
      </c>
      <c r="Q219">
        <v>0</v>
      </c>
      <c r="Y219">
        <v>0</v>
      </c>
      <c r="AG219">
        <v>0</v>
      </c>
    </row>
    <row r="220" spans="1:33" x14ac:dyDescent="0.25">
      <c r="A220">
        <v>0.99240499999999998</v>
      </c>
      <c r="I220">
        <v>0</v>
      </c>
      <c r="Q220">
        <v>0</v>
      </c>
      <c r="Y220">
        <v>0</v>
      </c>
      <c r="AG220">
        <v>0</v>
      </c>
    </row>
    <row r="221" spans="1:33" x14ac:dyDescent="0.25">
      <c r="A221">
        <v>0.99240499999999998</v>
      </c>
      <c r="I221">
        <v>0</v>
      </c>
      <c r="Q221">
        <v>0</v>
      </c>
      <c r="Y221">
        <v>0</v>
      </c>
      <c r="AG221">
        <v>0</v>
      </c>
    </row>
    <row r="222" spans="1:33" x14ac:dyDescent="0.25">
      <c r="A222">
        <v>0.99240499999999998</v>
      </c>
      <c r="I222">
        <v>0</v>
      </c>
      <c r="Q222">
        <v>0</v>
      </c>
      <c r="Y222">
        <v>0</v>
      </c>
      <c r="AG222">
        <v>0</v>
      </c>
    </row>
    <row r="223" spans="1:33" x14ac:dyDescent="0.25">
      <c r="A223">
        <v>0.97514299999999998</v>
      </c>
      <c r="I223">
        <v>0</v>
      </c>
      <c r="Q223">
        <v>0</v>
      </c>
      <c r="Y223">
        <v>0</v>
      </c>
      <c r="AG223">
        <v>0</v>
      </c>
    </row>
    <row r="224" spans="1:33" x14ac:dyDescent="0.25">
      <c r="A224">
        <v>0.97514299999999998</v>
      </c>
      <c r="I224">
        <v>0</v>
      </c>
      <c r="Q224">
        <v>0</v>
      </c>
      <c r="Y224">
        <v>0</v>
      </c>
      <c r="AG224">
        <v>0</v>
      </c>
    </row>
    <row r="225" spans="1:33" x14ac:dyDescent="0.25">
      <c r="A225">
        <v>0.96901800000000005</v>
      </c>
      <c r="I225">
        <v>0</v>
      </c>
      <c r="Q225">
        <v>0</v>
      </c>
      <c r="Y225">
        <v>0</v>
      </c>
      <c r="AG225">
        <v>0</v>
      </c>
    </row>
    <row r="226" spans="1:33" x14ac:dyDescent="0.25">
      <c r="A226">
        <v>0.96901800000000005</v>
      </c>
      <c r="I226">
        <v>0</v>
      </c>
      <c r="Q226">
        <v>0</v>
      </c>
      <c r="Y226">
        <v>0</v>
      </c>
      <c r="AG226">
        <v>0</v>
      </c>
    </row>
    <row r="227" spans="1:33" x14ac:dyDescent="0.25">
      <c r="A227">
        <v>0.96901800000000005</v>
      </c>
      <c r="I227">
        <v>0</v>
      </c>
      <c r="Q227">
        <v>0</v>
      </c>
      <c r="Y227">
        <v>0</v>
      </c>
      <c r="AG227">
        <v>0</v>
      </c>
    </row>
    <row r="228" spans="1:33" x14ac:dyDescent="0.25">
      <c r="A228">
        <v>0.96901800000000005</v>
      </c>
      <c r="I228">
        <v>0</v>
      </c>
      <c r="Q228">
        <v>0</v>
      </c>
      <c r="Y228">
        <v>0</v>
      </c>
      <c r="AG228">
        <v>0</v>
      </c>
    </row>
    <row r="229" spans="1:33" x14ac:dyDescent="0.25">
      <c r="A229">
        <v>0.96179700000000001</v>
      </c>
      <c r="I229">
        <v>0</v>
      </c>
      <c r="Q229">
        <v>0</v>
      </c>
      <c r="Y229">
        <v>0</v>
      </c>
      <c r="AG229">
        <v>0</v>
      </c>
    </row>
    <row r="230" spans="1:33" x14ac:dyDescent="0.25">
      <c r="A230">
        <v>0.96179700000000001</v>
      </c>
      <c r="I230">
        <v>0</v>
      </c>
      <c r="Q230">
        <v>0</v>
      </c>
      <c r="Y230">
        <v>0</v>
      </c>
      <c r="AG230">
        <v>0</v>
      </c>
    </row>
    <row r="231" spans="1:33" x14ac:dyDescent="0.25">
      <c r="A231">
        <v>0.96179700000000001</v>
      </c>
      <c r="I231">
        <v>0</v>
      </c>
      <c r="Q231">
        <v>0</v>
      </c>
      <c r="Y231">
        <v>0</v>
      </c>
      <c r="AG231">
        <v>0</v>
      </c>
    </row>
    <row r="232" spans="1:33" x14ac:dyDescent="0.25">
      <c r="A232">
        <v>0.96179700000000001</v>
      </c>
      <c r="I232">
        <v>0</v>
      </c>
      <c r="Q232">
        <v>0</v>
      </c>
      <c r="Y232">
        <v>0</v>
      </c>
      <c r="AG232">
        <v>0</v>
      </c>
    </row>
    <row r="233" spans="1:33" x14ac:dyDescent="0.25">
      <c r="A233">
        <v>0.96053999999999995</v>
      </c>
      <c r="I233">
        <v>0</v>
      </c>
      <c r="Q233">
        <v>0</v>
      </c>
      <c r="Y233">
        <v>0</v>
      </c>
      <c r="AG233">
        <v>0</v>
      </c>
    </row>
    <row r="234" spans="1:33" x14ac:dyDescent="0.25">
      <c r="A234">
        <v>0.96053999999999995</v>
      </c>
      <c r="I234">
        <v>0</v>
      </c>
      <c r="Q234">
        <v>0</v>
      </c>
      <c r="Y234">
        <v>0</v>
      </c>
      <c r="AG234">
        <v>0</v>
      </c>
    </row>
    <row r="235" spans="1:33" x14ac:dyDescent="0.25">
      <c r="A235">
        <v>0.93601800000000002</v>
      </c>
      <c r="I235">
        <v>0</v>
      </c>
      <c r="Q235">
        <v>0</v>
      </c>
      <c r="Y235">
        <v>0</v>
      </c>
      <c r="AG235">
        <v>0</v>
      </c>
    </row>
    <row r="236" spans="1:33" x14ac:dyDescent="0.25">
      <c r="A236">
        <v>0.93601800000000002</v>
      </c>
      <c r="I236">
        <v>0</v>
      </c>
      <c r="Q236">
        <v>0</v>
      </c>
      <c r="Y236">
        <v>0</v>
      </c>
      <c r="AG236">
        <v>0</v>
      </c>
    </row>
    <row r="237" spans="1:33" x14ac:dyDescent="0.25">
      <c r="A237">
        <v>0.93601800000000002</v>
      </c>
      <c r="I237">
        <v>0</v>
      </c>
      <c r="Q237">
        <v>0</v>
      </c>
      <c r="Y237">
        <v>0</v>
      </c>
      <c r="AG237">
        <v>0</v>
      </c>
    </row>
    <row r="238" spans="1:33" x14ac:dyDescent="0.25">
      <c r="A238">
        <v>0.93601800000000002</v>
      </c>
      <c r="I238">
        <v>0</v>
      </c>
      <c r="Q238">
        <v>0</v>
      </c>
      <c r="Y238">
        <v>0</v>
      </c>
      <c r="AG238">
        <v>0</v>
      </c>
    </row>
    <row r="239" spans="1:33" x14ac:dyDescent="0.25">
      <c r="A239">
        <v>0.93601800000000002</v>
      </c>
      <c r="I239">
        <v>0</v>
      </c>
      <c r="Q239">
        <v>0</v>
      </c>
      <c r="Y239">
        <v>0</v>
      </c>
    </row>
    <row r="240" spans="1:33" x14ac:dyDescent="0.25">
      <c r="A240">
        <v>0.93601800000000002</v>
      </c>
      <c r="I240">
        <v>0</v>
      </c>
      <c r="Q240">
        <v>0</v>
      </c>
      <c r="Y240">
        <v>0</v>
      </c>
    </row>
    <row r="241" spans="1:25" x14ac:dyDescent="0.25">
      <c r="A241">
        <v>0.93601800000000002</v>
      </c>
      <c r="I241">
        <v>0</v>
      </c>
      <c r="Q241">
        <v>0</v>
      </c>
      <c r="Y241">
        <v>0</v>
      </c>
    </row>
    <row r="242" spans="1:25" x14ac:dyDescent="0.25">
      <c r="A242">
        <v>0.93601800000000002</v>
      </c>
      <c r="I242">
        <v>0</v>
      </c>
      <c r="Q242">
        <v>0</v>
      </c>
      <c r="Y242">
        <v>0</v>
      </c>
    </row>
    <row r="243" spans="1:25" x14ac:dyDescent="0.25">
      <c r="A243">
        <v>0.93601800000000002</v>
      </c>
      <c r="I243">
        <v>0</v>
      </c>
      <c r="Q243">
        <v>0</v>
      </c>
      <c r="Y243">
        <v>0</v>
      </c>
    </row>
    <row r="244" spans="1:25" x14ac:dyDescent="0.25">
      <c r="A244">
        <v>0.93601800000000002</v>
      </c>
      <c r="I244">
        <v>0</v>
      </c>
      <c r="Q244">
        <v>0</v>
      </c>
      <c r="Y244">
        <v>0</v>
      </c>
    </row>
    <row r="245" spans="1:25" x14ac:dyDescent="0.25">
      <c r="A245">
        <v>0.93601800000000002</v>
      </c>
      <c r="I245">
        <v>0</v>
      </c>
      <c r="Q245">
        <v>0</v>
      </c>
      <c r="Y245">
        <v>0</v>
      </c>
    </row>
    <row r="246" spans="1:25" x14ac:dyDescent="0.25">
      <c r="A246">
        <v>0.93601800000000002</v>
      </c>
      <c r="I246">
        <v>0</v>
      </c>
      <c r="Q246">
        <v>0</v>
      </c>
      <c r="Y246">
        <v>0</v>
      </c>
    </row>
    <row r="247" spans="1:25" x14ac:dyDescent="0.25">
      <c r="A247">
        <v>0.93093099999999995</v>
      </c>
      <c r="I247">
        <v>0</v>
      </c>
      <c r="Q247">
        <v>0</v>
      </c>
      <c r="Y247">
        <v>0</v>
      </c>
    </row>
    <row r="248" spans="1:25" x14ac:dyDescent="0.25">
      <c r="A248">
        <v>0.93093099999999995</v>
      </c>
      <c r="I248">
        <v>0</v>
      </c>
      <c r="Q248">
        <v>0</v>
      </c>
    </row>
    <row r="249" spans="1:25" x14ac:dyDescent="0.25">
      <c r="A249">
        <v>0.93093099999999995</v>
      </c>
      <c r="I249">
        <v>0</v>
      </c>
      <c r="Q249">
        <v>0</v>
      </c>
    </row>
    <row r="250" spans="1:25" x14ac:dyDescent="0.25">
      <c r="A250">
        <v>0.91632800000000003</v>
      </c>
      <c r="I250">
        <v>0</v>
      </c>
      <c r="Q250">
        <v>0</v>
      </c>
    </row>
    <row r="251" spans="1:25" x14ac:dyDescent="0.25">
      <c r="A251">
        <v>0.91632800000000003</v>
      </c>
      <c r="I251">
        <v>0</v>
      </c>
      <c r="Q251">
        <v>0</v>
      </c>
    </row>
    <row r="252" spans="1:25" x14ac:dyDescent="0.25">
      <c r="A252">
        <v>0.91632800000000003</v>
      </c>
      <c r="I252">
        <v>0</v>
      </c>
      <c r="Q252">
        <v>0</v>
      </c>
    </row>
    <row r="253" spans="1:25" x14ac:dyDescent="0.25">
      <c r="A253">
        <v>0.85132699999999994</v>
      </c>
      <c r="I253">
        <v>0</v>
      </c>
      <c r="Q253">
        <v>0</v>
      </c>
    </row>
    <row r="254" spans="1:25" x14ac:dyDescent="0.25">
      <c r="A254">
        <v>0.85132699999999994</v>
      </c>
      <c r="I254">
        <v>0</v>
      </c>
      <c r="Q254">
        <v>0</v>
      </c>
    </row>
    <row r="255" spans="1:25" x14ac:dyDescent="0.25">
      <c r="A255">
        <v>0.85132699999999994</v>
      </c>
      <c r="I255">
        <v>0</v>
      </c>
      <c r="Q255">
        <v>0</v>
      </c>
    </row>
    <row r="256" spans="1:25" x14ac:dyDescent="0.25">
      <c r="A256">
        <v>0.85132699999999994</v>
      </c>
      <c r="I256">
        <v>0</v>
      </c>
      <c r="Q256">
        <v>0</v>
      </c>
    </row>
    <row r="257" spans="1:17" x14ac:dyDescent="0.25">
      <c r="A257">
        <v>0.85132699999999994</v>
      </c>
      <c r="I257">
        <v>0</v>
      </c>
      <c r="Q257">
        <v>0</v>
      </c>
    </row>
    <row r="258" spans="1:17" x14ac:dyDescent="0.25">
      <c r="A258">
        <v>0.85132699999999994</v>
      </c>
      <c r="I258">
        <v>0</v>
      </c>
      <c r="Q258">
        <v>0</v>
      </c>
    </row>
    <row r="259" spans="1:17" x14ac:dyDescent="0.25">
      <c r="A259">
        <v>0.85132699999999994</v>
      </c>
      <c r="I259">
        <v>0</v>
      </c>
      <c r="Q259">
        <v>0</v>
      </c>
    </row>
    <row r="260" spans="1:17" x14ac:dyDescent="0.25">
      <c r="A260">
        <v>0.85132699999999994</v>
      </c>
      <c r="I260">
        <v>0</v>
      </c>
      <c r="Q260">
        <v>0</v>
      </c>
    </row>
    <row r="261" spans="1:17" x14ac:dyDescent="0.25">
      <c r="A261">
        <v>0.83672400000000002</v>
      </c>
      <c r="I261">
        <v>0</v>
      </c>
      <c r="Q261">
        <v>0</v>
      </c>
    </row>
    <row r="262" spans="1:17" x14ac:dyDescent="0.25">
      <c r="A262">
        <v>0.83672400000000002</v>
      </c>
      <c r="I262">
        <v>0</v>
      </c>
      <c r="Q262">
        <v>0</v>
      </c>
    </row>
    <row r="263" spans="1:17" x14ac:dyDescent="0.25">
      <c r="A263">
        <v>0.83672400000000002</v>
      </c>
      <c r="I263">
        <v>0</v>
      </c>
      <c r="Q263">
        <v>0</v>
      </c>
    </row>
    <row r="264" spans="1:17" x14ac:dyDescent="0.25">
      <c r="A264">
        <v>0.83672400000000002</v>
      </c>
      <c r="I264">
        <v>0</v>
      </c>
      <c r="Q264">
        <v>0</v>
      </c>
    </row>
    <row r="265" spans="1:17" x14ac:dyDescent="0.25">
      <c r="A265">
        <v>0.83672400000000002</v>
      </c>
      <c r="I265">
        <v>0</v>
      </c>
      <c r="Q265">
        <v>0</v>
      </c>
    </row>
    <row r="266" spans="1:17" x14ac:dyDescent="0.25">
      <c r="A266">
        <v>0.83672400000000002</v>
      </c>
      <c r="I266">
        <v>0</v>
      </c>
      <c r="Q266">
        <v>0</v>
      </c>
    </row>
    <row r="267" spans="1:17" x14ac:dyDescent="0.25">
      <c r="A267">
        <v>0.83672400000000002</v>
      </c>
      <c r="I267">
        <v>0</v>
      </c>
      <c r="Q267">
        <v>0</v>
      </c>
    </row>
    <row r="268" spans="1:17" x14ac:dyDescent="0.25">
      <c r="A268">
        <v>0.83672400000000002</v>
      </c>
      <c r="I268">
        <v>0</v>
      </c>
      <c r="Q268">
        <v>0</v>
      </c>
    </row>
    <row r="269" spans="1:17" x14ac:dyDescent="0.25">
      <c r="A269">
        <v>0.83672400000000002</v>
      </c>
      <c r="I269">
        <v>0</v>
      </c>
      <c r="Q269">
        <v>0</v>
      </c>
    </row>
    <row r="270" spans="1:17" x14ac:dyDescent="0.25">
      <c r="A270">
        <v>0.83672400000000002</v>
      </c>
      <c r="I270">
        <v>0</v>
      </c>
      <c r="Q270">
        <v>0</v>
      </c>
    </row>
    <row r="271" spans="1:17" x14ac:dyDescent="0.25">
      <c r="A271">
        <v>0.83672400000000002</v>
      </c>
      <c r="I271">
        <v>0</v>
      </c>
      <c r="Q271">
        <v>0</v>
      </c>
    </row>
    <row r="272" spans="1:17" x14ac:dyDescent="0.25">
      <c r="A272">
        <v>0.83672400000000002</v>
      </c>
      <c r="I272">
        <v>0</v>
      </c>
      <c r="Q272">
        <v>0</v>
      </c>
    </row>
    <row r="273" spans="1:17" x14ac:dyDescent="0.25">
      <c r="A273">
        <v>0.83672400000000002</v>
      </c>
      <c r="I273">
        <v>0</v>
      </c>
      <c r="Q273">
        <v>0</v>
      </c>
    </row>
    <row r="274" spans="1:17" x14ac:dyDescent="0.25">
      <c r="A274">
        <v>0.83672400000000002</v>
      </c>
      <c r="I274">
        <v>0</v>
      </c>
      <c r="Q274">
        <v>0</v>
      </c>
    </row>
    <row r="275" spans="1:17" x14ac:dyDescent="0.25">
      <c r="A275">
        <v>0.83672400000000002</v>
      </c>
      <c r="I275">
        <v>0</v>
      </c>
      <c r="Q275">
        <v>0</v>
      </c>
    </row>
    <row r="276" spans="1:17" x14ac:dyDescent="0.25">
      <c r="A276">
        <v>0.83672400000000002</v>
      </c>
      <c r="I276">
        <v>0</v>
      </c>
      <c r="Q276">
        <v>0</v>
      </c>
    </row>
    <row r="277" spans="1:17" x14ac:dyDescent="0.25">
      <c r="A277">
        <v>0.81946200000000002</v>
      </c>
      <c r="I277">
        <v>0</v>
      </c>
      <c r="Q277">
        <v>0</v>
      </c>
    </row>
    <row r="278" spans="1:17" x14ac:dyDescent="0.25">
      <c r="A278">
        <v>0.81946200000000002</v>
      </c>
      <c r="I278">
        <v>0</v>
      </c>
      <c r="Q278">
        <v>0</v>
      </c>
    </row>
    <row r="279" spans="1:17" x14ac:dyDescent="0.25">
      <c r="A279">
        <v>0.81946200000000002</v>
      </c>
      <c r="I279">
        <v>0</v>
      </c>
    </row>
    <row r="280" spans="1:17" x14ac:dyDescent="0.25">
      <c r="A280">
        <v>0.81946200000000002</v>
      </c>
      <c r="I280">
        <v>0</v>
      </c>
    </row>
    <row r="281" spans="1:17" x14ac:dyDescent="0.25">
      <c r="A281">
        <v>0.81946200000000002</v>
      </c>
      <c r="I281">
        <v>0</v>
      </c>
    </row>
    <row r="282" spans="1:17" x14ac:dyDescent="0.25">
      <c r="A282">
        <v>0.81946200000000002</v>
      </c>
      <c r="I282">
        <v>0</v>
      </c>
    </row>
    <row r="283" spans="1:17" x14ac:dyDescent="0.25">
      <c r="A283">
        <v>0.72134799999999999</v>
      </c>
      <c r="I283">
        <v>0</v>
      </c>
    </row>
    <row r="284" spans="1:17" x14ac:dyDescent="0.25">
      <c r="A284">
        <v>0.72134799999999999</v>
      </c>
      <c r="I284">
        <v>0</v>
      </c>
    </row>
    <row r="285" spans="1:17" x14ac:dyDescent="0.25">
      <c r="A285">
        <v>0.72134799999999999</v>
      </c>
      <c r="I285">
        <v>0</v>
      </c>
    </row>
    <row r="286" spans="1:17" x14ac:dyDescent="0.25">
      <c r="A286">
        <v>0.72134799999999999</v>
      </c>
      <c r="I286">
        <v>0</v>
      </c>
    </row>
    <row r="287" spans="1:17" x14ac:dyDescent="0.25">
      <c r="A287">
        <v>0.72134799999999999</v>
      </c>
      <c r="I287">
        <v>0</v>
      </c>
    </row>
    <row r="288" spans="1:17" x14ac:dyDescent="0.25">
      <c r="A288">
        <v>0.62133499999999997</v>
      </c>
    </row>
    <row r="289" spans="1:1" x14ac:dyDescent="0.25">
      <c r="A289">
        <v>0.62133499999999997</v>
      </c>
    </row>
    <row r="290" spans="1:1" x14ac:dyDescent="0.25">
      <c r="A290">
        <v>0.62133499999999997</v>
      </c>
    </row>
    <row r="291" spans="1:1" x14ac:dyDescent="0.25">
      <c r="A291">
        <v>0.62133499999999997</v>
      </c>
    </row>
    <row r="292" spans="1:1" x14ac:dyDescent="0.25">
      <c r="A292">
        <v>0.62133499999999997</v>
      </c>
    </row>
    <row r="293" spans="1:1" x14ac:dyDescent="0.25">
      <c r="A293">
        <v>0.62133499999999997</v>
      </c>
    </row>
    <row r="294" spans="1:1" x14ac:dyDescent="0.25">
      <c r="A294">
        <v>0.62133499999999997</v>
      </c>
    </row>
    <row r="295" spans="1:1" x14ac:dyDescent="0.25">
      <c r="A295">
        <v>0.62133499999999997</v>
      </c>
    </row>
    <row r="296" spans="1:1" x14ac:dyDescent="0.25">
      <c r="A296">
        <v>0.62133499999999997</v>
      </c>
    </row>
    <row r="297" spans="1:1" x14ac:dyDescent="0.25">
      <c r="A297">
        <v>0.62133499999999997</v>
      </c>
    </row>
    <row r="298" spans="1:1" x14ac:dyDescent="0.25">
      <c r="A298">
        <v>0.62133499999999997</v>
      </c>
    </row>
    <row r="299" spans="1:1" x14ac:dyDescent="0.25">
      <c r="A299">
        <v>0.62133499999999997</v>
      </c>
    </row>
    <row r="300" spans="1:1" x14ac:dyDescent="0.25">
      <c r="A300">
        <v>0.62133499999999997</v>
      </c>
    </row>
    <row r="301" spans="1:1" x14ac:dyDescent="0.25">
      <c r="A301">
        <v>0.62133499999999997</v>
      </c>
    </row>
    <row r="302" spans="1:1" x14ac:dyDescent="0.25">
      <c r="A302">
        <v>0.62133499999999997</v>
      </c>
    </row>
    <row r="303" spans="1:1" x14ac:dyDescent="0.25">
      <c r="A303">
        <v>0.62133499999999997</v>
      </c>
    </row>
    <row r="304" spans="1:1" x14ac:dyDescent="0.25">
      <c r="A304">
        <v>0.62133499999999997</v>
      </c>
    </row>
    <row r="305" spans="1:1" x14ac:dyDescent="0.25">
      <c r="A305">
        <v>0.62133499999999997</v>
      </c>
    </row>
    <row r="306" spans="1:1" x14ac:dyDescent="0.25">
      <c r="A306">
        <v>0.62133499999999997</v>
      </c>
    </row>
    <row r="307" spans="1:1" x14ac:dyDescent="0.25">
      <c r="A307">
        <v>0.62133499999999997</v>
      </c>
    </row>
    <row r="308" spans="1:1" x14ac:dyDescent="0.25">
      <c r="A308">
        <v>0.62133499999999997</v>
      </c>
    </row>
    <row r="309" spans="1:1" x14ac:dyDescent="0.25">
      <c r="A309">
        <v>0.62133499999999997</v>
      </c>
    </row>
    <row r="310" spans="1:1" x14ac:dyDescent="0.25">
      <c r="A310">
        <v>0.62133499999999997</v>
      </c>
    </row>
    <row r="311" spans="1:1" x14ac:dyDescent="0.25">
      <c r="A311">
        <v>0.62133499999999997</v>
      </c>
    </row>
    <row r="312" spans="1:1" x14ac:dyDescent="0.25">
      <c r="A312">
        <v>0.62133499999999997</v>
      </c>
    </row>
    <row r="313" spans="1:1" x14ac:dyDescent="0.25">
      <c r="A313">
        <v>0.62133499999999997</v>
      </c>
    </row>
    <row r="314" spans="1:1" x14ac:dyDescent="0.25">
      <c r="A314">
        <v>0.62133499999999997</v>
      </c>
    </row>
    <row r="315" spans="1:1" x14ac:dyDescent="0.25">
      <c r="A315">
        <v>0.62133499999999997</v>
      </c>
    </row>
    <row r="316" spans="1:1" x14ac:dyDescent="0.25">
      <c r="A316">
        <v>0.55811100000000002</v>
      </c>
    </row>
    <row r="317" spans="1:1" x14ac:dyDescent="0.25">
      <c r="A317">
        <v>0.55811100000000002</v>
      </c>
    </row>
    <row r="318" spans="1:1" x14ac:dyDescent="0.25">
      <c r="A318">
        <v>0.55811100000000002</v>
      </c>
    </row>
    <row r="319" spans="1:1" x14ac:dyDescent="0.25">
      <c r="A319">
        <v>0.55811100000000002</v>
      </c>
    </row>
    <row r="320" spans="1:1" x14ac:dyDescent="0.25">
      <c r="A320">
        <v>0.55811100000000002</v>
      </c>
    </row>
    <row r="321" spans="1:1" x14ac:dyDescent="0.25">
      <c r="A321">
        <v>0.55811100000000002</v>
      </c>
    </row>
    <row r="322" spans="1:1" x14ac:dyDescent="0.25">
      <c r="A322">
        <v>0.55811100000000002</v>
      </c>
    </row>
    <row r="323" spans="1:1" x14ac:dyDescent="0.25">
      <c r="A323">
        <v>0.55811100000000002</v>
      </c>
    </row>
    <row r="324" spans="1:1" x14ac:dyDescent="0.25">
      <c r="A324">
        <v>0.55811100000000002</v>
      </c>
    </row>
    <row r="325" spans="1:1" x14ac:dyDescent="0.25">
      <c r="A325">
        <v>0.55811100000000002</v>
      </c>
    </row>
    <row r="326" spans="1:1" x14ac:dyDescent="0.25">
      <c r="A326">
        <v>0.55811100000000002</v>
      </c>
    </row>
    <row r="327" spans="1:1" x14ac:dyDescent="0.25">
      <c r="A327">
        <v>0.55811100000000002</v>
      </c>
    </row>
    <row r="328" spans="1:1" x14ac:dyDescent="0.25">
      <c r="A328">
        <v>0.55811100000000002</v>
      </c>
    </row>
    <row r="329" spans="1:1" x14ac:dyDescent="0.25">
      <c r="A329">
        <v>0.55811100000000002</v>
      </c>
    </row>
    <row r="330" spans="1:1" x14ac:dyDescent="0.25">
      <c r="A330">
        <v>0.55811100000000002</v>
      </c>
    </row>
    <row r="331" spans="1:1" x14ac:dyDescent="0.25">
      <c r="A331">
        <v>0.55811100000000002</v>
      </c>
    </row>
    <row r="332" spans="1:1" x14ac:dyDescent="0.25">
      <c r="A332">
        <v>0.55811100000000002</v>
      </c>
    </row>
    <row r="333" spans="1:1" x14ac:dyDescent="0.25">
      <c r="A333">
        <v>0.55811100000000002</v>
      </c>
    </row>
    <row r="334" spans="1:1" x14ac:dyDescent="0.25">
      <c r="A334">
        <v>0.51389799999999997</v>
      </c>
    </row>
    <row r="335" spans="1:1" x14ac:dyDescent="0.25">
      <c r="A335">
        <v>0.51389799999999997</v>
      </c>
    </row>
    <row r="336" spans="1:1" x14ac:dyDescent="0.25">
      <c r="A336">
        <v>0.51389799999999997</v>
      </c>
    </row>
    <row r="337" spans="1:1" x14ac:dyDescent="0.25">
      <c r="A337">
        <v>0.51389799999999997</v>
      </c>
    </row>
    <row r="338" spans="1:1" x14ac:dyDescent="0.25">
      <c r="A338">
        <v>0.51389799999999997</v>
      </c>
    </row>
    <row r="339" spans="1:1" x14ac:dyDescent="0.25">
      <c r="A339">
        <v>0.51389799999999997</v>
      </c>
    </row>
    <row r="340" spans="1:1" x14ac:dyDescent="0.25">
      <c r="A340">
        <v>0.51389799999999997</v>
      </c>
    </row>
    <row r="341" spans="1:1" x14ac:dyDescent="0.25">
      <c r="A341">
        <v>0.51389799999999997</v>
      </c>
    </row>
    <row r="342" spans="1:1" x14ac:dyDescent="0.25">
      <c r="A342">
        <v>0.51389799999999997</v>
      </c>
    </row>
    <row r="343" spans="1:1" x14ac:dyDescent="0.25">
      <c r="A343">
        <v>0.51389799999999997</v>
      </c>
    </row>
    <row r="344" spans="1:1" x14ac:dyDescent="0.25">
      <c r="A344">
        <v>0.51389799999999997</v>
      </c>
    </row>
    <row r="345" spans="1:1" x14ac:dyDescent="0.25">
      <c r="A345">
        <v>0.48089799999999999</v>
      </c>
    </row>
    <row r="346" spans="1:1" x14ac:dyDescent="0.25">
      <c r="A346">
        <v>0.48089799999999999</v>
      </c>
    </row>
    <row r="347" spans="1:1" x14ac:dyDescent="0.25">
      <c r="A347">
        <v>0.48089799999999999</v>
      </c>
    </row>
    <row r="348" spans="1:1" x14ac:dyDescent="0.25">
      <c r="A348">
        <v>0.48089799999999999</v>
      </c>
    </row>
    <row r="349" spans="1:1" x14ac:dyDescent="0.25">
      <c r="A349">
        <v>0.48089799999999999</v>
      </c>
    </row>
    <row r="350" spans="1:1" x14ac:dyDescent="0.25">
      <c r="A350">
        <v>0.48089799999999999</v>
      </c>
    </row>
    <row r="351" spans="1:1" x14ac:dyDescent="0.25">
      <c r="A351">
        <v>0.48089799999999999</v>
      </c>
    </row>
    <row r="352" spans="1:1" x14ac:dyDescent="0.25">
      <c r="A352">
        <v>0.48089799999999999</v>
      </c>
    </row>
    <row r="353" spans="1:1" x14ac:dyDescent="0.25">
      <c r="A353">
        <v>0.48089799999999999</v>
      </c>
    </row>
    <row r="354" spans="1:1" x14ac:dyDescent="0.25">
      <c r="A354">
        <v>0.48089799999999999</v>
      </c>
    </row>
    <row r="355" spans="1:1" x14ac:dyDescent="0.25">
      <c r="A355">
        <v>0.48089799999999999</v>
      </c>
    </row>
    <row r="356" spans="1:1" x14ac:dyDescent="0.25">
      <c r="A356">
        <v>0.48089799999999999</v>
      </c>
    </row>
    <row r="357" spans="1:1" x14ac:dyDescent="0.25">
      <c r="A357">
        <v>0.48089799999999999</v>
      </c>
    </row>
    <row r="358" spans="1:1" x14ac:dyDescent="0.25">
      <c r="A358">
        <v>0.48089799999999999</v>
      </c>
    </row>
    <row r="359" spans="1:1" x14ac:dyDescent="0.25">
      <c r="A359">
        <v>0.48089799999999999</v>
      </c>
    </row>
    <row r="360" spans="1:1" x14ac:dyDescent="0.25">
      <c r="A360">
        <v>0.48089799999999999</v>
      </c>
    </row>
    <row r="361" spans="1:1" x14ac:dyDescent="0.25">
      <c r="A361">
        <v>0.48089799999999999</v>
      </c>
    </row>
    <row r="362" spans="1:1" x14ac:dyDescent="0.25">
      <c r="A362">
        <v>0.45512000000000002</v>
      </c>
    </row>
    <row r="363" spans="1:1" x14ac:dyDescent="0.25">
      <c r="A363">
        <v>0.45512000000000002</v>
      </c>
    </row>
    <row r="364" spans="1:1" x14ac:dyDescent="0.25">
      <c r="A364">
        <v>0.45512000000000002</v>
      </c>
    </row>
    <row r="365" spans="1:1" x14ac:dyDescent="0.25">
      <c r="A365">
        <v>0.45512000000000002</v>
      </c>
    </row>
    <row r="366" spans="1:1" x14ac:dyDescent="0.25">
      <c r="A366">
        <v>0.45512000000000002</v>
      </c>
    </row>
    <row r="367" spans="1:1" x14ac:dyDescent="0.25">
      <c r="A367">
        <v>0.45512000000000002</v>
      </c>
    </row>
    <row r="368" spans="1:1" x14ac:dyDescent="0.25">
      <c r="A368">
        <v>0.45512000000000002</v>
      </c>
    </row>
    <row r="369" spans="1:1" x14ac:dyDescent="0.25">
      <c r="A369">
        <v>0.43429400000000001</v>
      </c>
    </row>
    <row r="370" spans="1:1" x14ac:dyDescent="0.25">
      <c r="A370">
        <v>0.43429400000000001</v>
      </c>
    </row>
    <row r="371" spans="1:1" x14ac:dyDescent="0.25">
      <c r="A371">
        <v>0.43429400000000001</v>
      </c>
    </row>
    <row r="372" spans="1:1" x14ac:dyDescent="0.25">
      <c r="A372">
        <v>0.43429400000000001</v>
      </c>
    </row>
    <row r="373" spans="1:1" x14ac:dyDescent="0.25">
      <c r="A373">
        <v>0.41703200000000001</v>
      </c>
    </row>
    <row r="374" spans="1:1" x14ac:dyDescent="0.25">
      <c r="A374">
        <v>0.41703200000000001</v>
      </c>
    </row>
    <row r="375" spans="1:1" x14ac:dyDescent="0.25">
      <c r="A375">
        <v>0.41703200000000001</v>
      </c>
    </row>
    <row r="376" spans="1:1" x14ac:dyDescent="0.25">
      <c r="A376">
        <v>0.41703200000000001</v>
      </c>
    </row>
    <row r="377" spans="1:1" x14ac:dyDescent="0.25">
      <c r="A377">
        <v>0.41703200000000001</v>
      </c>
    </row>
    <row r="378" spans="1:1" x14ac:dyDescent="0.25">
      <c r="A378">
        <v>0.41703200000000001</v>
      </c>
    </row>
    <row r="379" spans="1:1" x14ac:dyDescent="0.25">
      <c r="A379">
        <v>0.41703200000000001</v>
      </c>
    </row>
    <row r="380" spans="1:1" x14ac:dyDescent="0.25">
      <c r="A380">
        <v>0.41703200000000001</v>
      </c>
    </row>
    <row r="381" spans="1:1" x14ac:dyDescent="0.25">
      <c r="A381">
        <v>0.41703200000000001</v>
      </c>
    </row>
    <row r="382" spans="1:1" x14ac:dyDescent="0.25">
      <c r="A382">
        <v>0.41703200000000001</v>
      </c>
    </row>
    <row r="383" spans="1:1" x14ac:dyDescent="0.25">
      <c r="A383">
        <v>0.41703200000000001</v>
      </c>
    </row>
    <row r="384" spans="1:1" x14ac:dyDescent="0.25">
      <c r="A384">
        <v>0.41703200000000001</v>
      </c>
    </row>
    <row r="385" spans="1:1" x14ac:dyDescent="0.25">
      <c r="A385">
        <v>0.41703200000000001</v>
      </c>
    </row>
    <row r="386" spans="1:1" x14ac:dyDescent="0.25">
      <c r="A386">
        <v>0.41703200000000001</v>
      </c>
    </row>
    <row r="387" spans="1:1" x14ac:dyDescent="0.25">
      <c r="A387">
        <v>0.41703200000000001</v>
      </c>
    </row>
    <row r="388" spans="1:1" x14ac:dyDescent="0.25">
      <c r="A388">
        <v>0.41703200000000001</v>
      </c>
    </row>
    <row r="389" spans="1:1" x14ac:dyDescent="0.25">
      <c r="A389">
        <v>0.41703200000000001</v>
      </c>
    </row>
    <row r="390" spans="1:1" x14ac:dyDescent="0.25">
      <c r="A390">
        <v>0.41703200000000001</v>
      </c>
    </row>
    <row r="391" spans="1:1" x14ac:dyDescent="0.25">
      <c r="A391">
        <v>0.41703200000000001</v>
      </c>
    </row>
    <row r="392" spans="1:1" x14ac:dyDescent="0.25">
      <c r="A392">
        <v>0.40243000000000001</v>
      </c>
    </row>
    <row r="393" spans="1:1" x14ac:dyDescent="0.25">
      <c r="A393">
        <v>0.40243000000000001</v>
      </c>
    </row>
    <row r="394" spans="1:1" x14ac:dyDescent="0.25">
      <c r="A394">
        <v>0.40243000000000001</v>
      </c>
    </row>
    <row r="395" spans="1:1" x14ac:dyDescent="0.25">
      <c r="A395">
        <v>0.40243000000000001</v>
      </c>
    </row>
    <row r="396" spans="1:1" x14ac:dyDescent="0.25">
      <c r="A396">
        <v>0.40243000000000001</v>
      </c>
    </row>
    <row r="397" spans="1:1" x14ac:dyDescent="0.25">
      <c r="A397">
        <v>0.40243000000000001</v>
      </c>
    </row>
    <row r="398" spans="1:1" x14ac:dyDescent="0.25">
      <c r="A398">
        <v>0.40243000000000001</v>
      </c>
    </row>
    <row r="399" spans="1:1" x14ac:dyDescent="0.25">
      <c r="A399">
        <v>0.40243000000000001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</sheetData>
  <sortState xmlns:xlrd2="http://schemas.microsoft.com/office/spreadsheetml/2017/richdata2" ref="AK2:AK6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2020-06-10T16:59:40Z</dcterms:modified>
</cp:coreProperties>
</file>