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Info Dump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Monthl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Arial"/>
      <b val="1"/>
      <color rgb="001E3A8A"/>
      <sz val="14"/>
    </font>
    <font>
      <name val="Arial"/>
      <color rgb="00000000"/>
      <sz val="11"/>
    </font>
    <font>
      <name val="Arial"/>
      <color rgb="00666666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i val="1"/>
      <color rgb="00666666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9DB"/>
        <b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comments/comment2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comments/comment3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tabSelected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workbook</t>
        </is>
      </c>
    </row>
    <row r="2">
      <c r="A2" s="2" t="n"/>
    </row>
    <row r="3">
      <c r="A3" s="2" t="inlineStr">
        <is>
          <t>1. Use this 'Info Dump' tab to paste or type any raw information first, in any format.</t>
        </is>
      </c>
    </row>
    <row r="4">
      <c r="A4" s="3" t="inlineStr">
        <is>
          <t xml:space="preserve">   You can sort it out later - nothing here gets imported into Nautical Ops.</t>
        </is>
      </c>
    </row>
    <row r="5">
      <c r="A5" s="2" t="n"/>
    </row>
    <row r="6">
      <c r="A6" s="2" t="inlineStr">
        <is>
          <t>2. There are 3 tabs for real data: Daily, Weekly, and Monthly.</t>
        </is>
      </c>
    </row>
    <row r="7">
      <c r="A7" s="3" t="inlineStr">
        <is>
          <t xml:space="preserve">   Put each task on the tab that matches how often it repeats.</t>
        </is>
      </c>
    </row>
    <row r="8">
      <c r="A8" s="2" t="n"/>
    </row>
    <row r="9">
      <c r="A9" s="2" t="inlineStr">
        <is>
          <t>3. Row 2 on each tab (shaded yellow, in italics) is an EXAMPLE ROW.</t>
        </is>
      </c>
    </row>
    <row r="10">
      <c r="A10" s="3" t="inlineStr">
        <is>
          <t xml:space="preserve">   Delete it, or just type over it with your first real task.</t>
        </is>
      </c>
    </row>
    <row r="11">
      <c r="A11" s="2" t="n"/>
    </row>
    <row r="12">
      <c r="A12" s="2" t="inlineStr">
        <is>
          <t>4. 'Department' and 'Recurring' have dropdowns - click the cell and pick a value.</t>
        </is>
      </c>
    </row>
    <row r="13">
      <c r="A13" s="3" t="inlineStr">
        <is>
          <t xml:space="preserve">   Typing your own text into those cells will be rejected.</t>
        </is>
      </c>
    </row>
    <row r="14">
      <c r="A14" s="2" t="n"/>
    </row>
    <row r="15">
      <c r="A15" s="2" t="inlineStr">
        <is>
          <t>5. 'Category' is locked to match its tab automatically (e.g. the Daily tab only offers</t>
        </is>
      </c>
    </row>
    <row r="16">
      <c r="A16" s="3" t="inlineStr">
        <is>
          <t xml:space="preserve">   DAILY) - this can no longer be set wrong.</t>
        </is>
      </c>
    </row>
    <row r="17">
      <c r="A17" s="2" t="n"/>
    </row>
    <row r="18">
      <c r="A18" s="2" t="inlineStr">
        <is>
          <t>6. 'Done By Date' must be typed exactly as YYYY-MM-DD, e.g. 2026-03-15.</t>
        </is>
      </c>
    </row>
    <row r="19">
      <c r="A19" s="2" t="n"/>
    </row>
    <row r="20">
      <c r="A20" s="4" t="inlineStr">
        <is>
          <t>Once your data looks right, import each tab into Nautical Ops.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6"/>
    <col width="24" customWidth="1" min="2" max="2"/>
    <col width="24" customWidth="1" min="3" max="3"/>
    <col width="28" customWidth="1" min="4" max="4"/>
    <col width="22" customWidth="1" min="5" max="5"/>
    <col width="34" customWidth="1" min="6" max="6"/>
  </cols>
  <sheetData>
    <row r="1" ht="42" customHeight="1">
      <c r="A1" s="5" t="inlineStr">
        <is>
          <t>Department (BRIDGE/ENGINEERING/EXTERIOR/INTERIOR/GALLEY)</t>
        </is>
      </c>
      <c r="B1" s="5" t="inlineStr">
        <is>
          <t>Category (DAILY/WEEKLY/MONTHLY)</t>
        </is>
      </c>
      <c r="C1" s="5" t="inlineStr">
        <is>
          <t>Title</t>
        </is>
      </c>
      <c r="D1" s="5" t="inlineStr">
        <is>
          <t>Notes</t>
        </is>
      </c>
      <c r="E1" s="5" t="inlineStr">
        <is>
          <t>Done By Date (YYYY-MM-DD)</t>
        </is>
      </c>
      <c r="F1" s="5" t="inlineStr">
        <is>
          <t>Recurring (7_DAYS/14_DAYS/30_DAYS or leave blank)</t>
        </is>
      </c>
    </row>
    <row r="2">
      <c r="A2" s="6" t="inlineStr">
        <is>
          <t>GALLEY</t>
        </is>
      </c>
      <c r="B2" s="6" t="inlineStr">
        <is>
          <t>DAILY</t>
        </is>
      </c>
      <c r="C2" s="6" t="inlineStr">
        <is>
          <t>Example daily task</t>
        </is>
      </c>
      <c r="D2" s="6" t="inlineStr">
        <is>
          <t>Optional notes</t>
        </is>
      </c>
      <c r="E2" s="6" t="inlineStr">
        <is>
          <t>2025-12-31</t>
        </is>
      </c>
      <c r="F2" s="6" t="inlineStr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</sheetData>
  <dataValidations count="3">
    <dataValidation sqref="A2:A500" showDropDown="0" showInputMessage="0" showErrorMessage="1" allowBlank="1" errorTitle="Invalid Department" error="Please choose one of: BRIDGE, ENGINEERING, EXTERIOR, INTERIOR, GALLEY. Typing your own text is not allowed here." type="list" errorStyle="stop">
      <formula1>"BRIDGE,ENGINEERING,EXTERIOR,INTERIOR,GALLEY"</formula1>
    </dataValidation>
    <dataValidation sqref="B2:B500" showDropDown="0" showInputMessage="0" showErrorMessage="1" allowBlank="1" errorTitle="Invalid Category" error="Please choose one of: DAILY. Typing your own text is not allowed here." type="list" errorStyle="stop">
      <formula1>"DAILY"</formula1>
    </dataValidation>
    <dataValidation sqref="F2:F500" showDropDown="0" showInputMessage="0" showErrorMessage="1" allowBlank="1" errorTitle="Invalid Recurring value" error="Please choose one of: 7_DAYS, 14_DAYS, 30_DAYS. Typing your own text is not allowed here." type="list" errorStyle="stop">
      <formula1>"7_DAYS,14_DAYS,30_DAYS"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6"/>
    <col width="24" customWidth="1" min="2" max="2"/>
    <col width="24" customWidth="1" min="3" max="3"/>
    <col width="28" customWidth="1" min="4" max="4"/>
    <col width="22" customWidth="1" min="5" max="5"/>
    <col width="34" customWidth="1" min="6" max="6"/>
  </cols>
  <sheetData>
    <row r="1" ht="42" customHeight="1">
      <c r="A1" s="5" t="inlineStr">
        <is>
          <t>Department (BRIDGE/ENGINEERING/EXTERIOR/INTERIOR/GALLEY)</t>
        </is>
      </c>
      <c r="B1" s="5" t="inlineStr">
        <is>
          <t>Category (DAILY/WEEKLY/MONTHLY)</t>
        </is>
      </c>
      <c r="C1" s="5" t="inlineStr">
        <is>
          <t>Title</t>
        </is>
      </c>
      <c r="D1" s="5" t="inlineStr">
        <is>
          <t>Notes</t>
        </is>
      </c>
      <c r="E1" s="5" t="inlineStr">
        <is>
          <t>Done By Date (YYYY-MM-DD)</t>
        </is>
      </c>
      <c r="F1" s="5" t="inlineStr">
        <is>
          <t>Recurring (7_DAYS/14_DAYS/30_DAYS or leave blank)</t>
        </is>
      </c>
    </row>
    <row r="2">
      <c r="A2" s="6" t="inlineStr">
        <is>
          <t>EXTERIOR</t>
        </is>
      </c>
      <c r="B2" s="6" t="inlineStr">
        <is>
          <t>WEEKLY</t>
        </is>
      </c>
      <c r="C2" s="6" t="inlineStr">
        <is>
          <t>Example weekly task</t>
        </is>
      </c>
      <c r="D2" s="6" t="inlineStr">
        <is>
          <t>Optional notes</t>
        </is>
      </c>
      <c r="E2" s="6" t="inlineStr">
        <is>
          <t>2025-12-31</t>
        </is>
      </c>
      <c r="F2" s="6" t="inlineStr">
        <is>
          <t>7_DAYS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</sheetData>
  <dataValidations count="3">
    <dataValidation sqref="A2:A500" showDropDown="0" showInputMessage="0" showErrorMessage="1" allowBlank="1" errorTitle="Invalid Department" error="Please choose one of: BRIDGE, ENGINEERING, EXTERIOR, INTERIOR, GALLEY. Typing your own text is not allowed here." type="list" errorStyle="stop">
      <formula1>"BRIDGE,ENGINEERING,EXTERIOR,INTERIOR,GALLEY"</formula1>
    </dataValidation>
    <dataValidation sqref="B2:B500" showDropDown="0" showInputMessage="0" showErrorMessage="1" allowBlank="1" errorTitle="Invalid Category" error="Please choose one of: WEEKLY. Typing your own text is not allowed here." type="list" errorStyle="stop">
      <formula1>"WEEKLY"</formula1>
    </dataValidation>
    <dataValidation sqref="F2:F500" showDropDown="0" showInputMessage="0" showErrorMessage="1" allowBlank="1" errorTitle="Invalid Recurring value" error="Please choose one of: 7_DAYS, 14_DAYS, 30_DAYS. Typing your own text is not allowed here." type="list" errorStyle="stop">
      <formula1>"7_DAYS,14_DAYS,30_DAYS"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6"/>
    <col width="24" customWidth="1" min="2" max="2"/>
    <col width="24" customWidth="1" min="3" max="3"/>
    <col width="28" customWidth="1" min="4" max="4"/>
    <col width="22" customWidth="1" min="5" max="5"/>
    <col width="34" customWidth="1" min="6" max="6"/>
  </cols>
  <sheetData>
    <row r="1" ht="42" customHeight="1">
      <c r="A1" s="5" t="inlineStr">
        <is>
          <t>Department (BRIDGE/ENGINEERING/EXTERIOR/INTERIOR/GALLEY)</t>
        </is>
      </c>
      <c r="B1" s="5" t="inlineStr">
        <is>
          <t>Category (DAILY/WEEKLY/MONTHLY)</t>
        </is>
      </c>
      <c r="C1" s="5" t="inlineStr">
        <is>
          <t>Title</t>
        </is>
      </c>
      <c r="D1" s="5" t="inlineStr">
        <is>
          <t>Notes</t>
        </is>
      </c>
      <c r="E1" s="5" t="inlineStr">
        <is>
          <t>Done By Date (YYYY-MM-DD)</t>
        </is>
      </c>
      <c r="F1" s="5" t="inlineStr">
        <is>
          <t>Recurring (7_DAYS/14_DAYS/30_DAYS or leave blank)</t>
        </is>
      </c>
    </row>
    <row r="2">
      <c r="A2" s="6" t="inlineStr">
        <is>
          <t>ENGINEERING</t>
        </is>
      </c>
      <c r="B2" s="6" t="inlineStr">
        <is>
          <t>MONTHLY</t>
        </is>
      </c>
      <c r="C2" s="6" t="inlineStr">
        <is>
          <t>Example monthly task</t>
        </is>
      </c>
      <c r="D2" s="6" t="inlineStr">
        <is>
          <t>Optional notes</t>
        </is>
      </c>
      <c r="E2" s="6" t="inlineStr">
        <is>
          <t>2025-12-31</t>
        </is>
      </c>
      <c r="F2" s="6" t="inlineStr">
        <is>
          <t>30_DAYS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</sheetData>
  <dataValidations count="3">
    <dataValidation sqref="A2:A500" showDropDown="0" showInputMessage="0" showErrorMessage="1" allowBlank="1" errorTitle="Invalid Department" error="Please choose one of: BRIDGE, ENGINEERING, EXTERIOR, INTERIOR, GALLEY. Typing your own text is not allowed here." type="list" errorStyle="stop">
      <formula1>"BRIDGE,ENGINEERING,EXTERIOR,INTERIOR,GALLEY"</formula1>
    </dataValidation>
    <dataValidation sqref="B2:B500" showDropDown="0" showInputMessage="0" showErrorMessage="1" allowBlank="1" errorTitle="Invalid Category" error="Please choose one of: MONTHLY. Typing your own text is not allowed here." type="list" errorStyle="stop">
      <formula1>"MONTHLY"</formula1>
    </dataValidation>
    <dataValidation sqref="F2:F500" showDropDown="0" showInputMessage="0" showErrorMessage="1" allowBlank="1" errorTitle="Invalid Recurring value" error="Please choose one of: 7_DAYS, 14_DAYS, 30_DAYS. Typing your own text is not allowed here." type="list" errorStyle="stop">
      <formula1>"7_DAYS,14_DAYS,30_DAYS"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Clinton Handford</dc:creator>
  <dcterms:created xmlns:dcterms="http://purl.org/dc/terms/" xmlns:xsi="http://www.w3.org/2001/XMLSchema-instance" xsi:type="dcterms:W3CDTF">2026-07-28T15:38:58Z</dcterms:created>
  <dcterms:modified xmlns:dcterms="http://purl.org/dc/terms/" xmlns:xsi="http://www.w3.org/2001/XMLSchema-instance" xsi:type="dcterms:W3CDTF">2026-07-28T20:17:30Z</dcterms:modified>
</cp:coreProperties>
</file>