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<sst xmlns="http://schemas.openxmlformats.org/spreadsheetml/2006/main" count="3691" uniqueCount="548">
  <si>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</si>
  <si>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</si>
  <si>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</si>
  <si>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</si>
  <si>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</si>
  <si>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</si>
  <si>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</si>
  <si>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</si>
  <si>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</si>
  <si>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</si>
  <si>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</si>
  <si>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</si>
  <si>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</si>
  <si>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</si>
  <si>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2026-01-01T16:16:25+00:00</t>
  </si>
  <si>
    <t>Publisher</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</si>
  <si>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</si>
  <si>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</si>
  <si>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</si>
  <si>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</si>
  <si>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</si>
  <si>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</si>
  <si>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</si>
  <si>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</si>
  <si>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</si>
  <si>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</si>
  <si>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</si>
  <si>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</si>
  <si>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</si>
  <si>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</si>
  <si>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</si>
  <si>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</si>
  <si>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</si>
  <si>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</si>
  <si>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</si>
  <si>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</si>
  <si>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</si>
  <si>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</si>
  <si>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</si>
  <si>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</si>
  <si>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</si>
  <si>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</si>
  <si>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</si>
  <si>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</si>
  <si>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</si>
  <si>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</si>
  <si>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</si>
  <si>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</si>
  <si>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</si>
  <si>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</si>
  <si>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</si>
  <si>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</si>
  <si>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</si>
  <si>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</si>
  <si>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</si>
  <si>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</si>
  <si>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</si>
  <si>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</si>
  <si>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</si>
  <si>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</si>
  <si>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</si>
  <si>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</si>
  <si>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</si>
  <si>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</si>
  <si>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</si>
  <si>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</si>
  <si>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</si>
  <si>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</si>
  <si>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</si>
  <si>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</si>
  <si>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</si>
  <si>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</si>
  <si>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</si>
  <si>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</si>
  <si>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</si>
  <si>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</si>
  <si>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</si>
  <si>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</si>
  <si>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</si>
  <si>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</si>
  <si>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</si>
  <si>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</si>
  <si>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</si>
  <si>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</si>
  <si>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</si>
  <si>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</si>
  <si>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</si>
  <si>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</si>
  <si>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</si>
  <si>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</si>
  <si>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</si>
  <si>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</si>
  <si>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</si>
  <si>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</si>
  <si>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</si>
  <si>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</si>
  <si>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</si>
  <si>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</si>
  <si>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</si>
  <si>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</si>
  <si>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</si>
  <si>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</si>
  <si>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</si>
  <si>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</si>
  <si>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</si>
  <si>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</si>
  <si>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</si>
  <si>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</si>
  <si>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</si>
  <si>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</si>
  <si>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</si>
  <si>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</si>
  <si>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</si>
  <si>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</si>
  <si>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</si>
  <si>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</si>
  <si>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</si>
  <si>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</si>
  <si>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</si>
  <si>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</si>
  <si>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</si>
  <si>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</si>
  <si>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</si>
  <si>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</si>
  <si>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</si>
  <si>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</si>
  <si>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</si>
  <si>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</si>
  <si>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</si>
  <si>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</si>
  <si>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</si>
  <si>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</si>
  <si>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</si>
  <si>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</si>
  <si>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</si>
  <si>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</si>
  <si>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</si>
  <si>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</si>
  <si>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</si>
  <si>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</si>
  <si>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</si>
  <si>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</si>
  <si>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</si>
  <si>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</si>
  <si>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</si>
  <si>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</si>
  <si>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</si>
  <si>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</si>
  <si>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</si>
  <si>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</si>
  <si>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</si>
  <si>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</si>
  <si>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</si>
  <si>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</si>
  <si>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</si>
  <si>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</si>
  <si>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</si>
  <si>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</si>
  <si>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</si>
  <si>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</si>
  <si>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</si>
  <si>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</si>
  <si>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</si>
  <si>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</si>
  <si>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</si>
  <si>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</si>
  <si>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</si>
  <si>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</si>
  <si>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</si>
  <si>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</si>
  <si>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</si>
  <si>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</si>
  <si>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</si>
  <si>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</si>
  <si>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</si>
  <si>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</si>
  <si>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</si>
  <si>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</si>
  <si>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</si>
  <si>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</si>
  <si>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</si>
  <si>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</si>
  <si>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</si>
  <si>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</si>
  <si>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</si>
  <si>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</si>
  <si>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</si>
  <si>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</si>
  <si>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</si>
  <si>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</si>
  <si>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</si>
  <si>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</si>
  <si>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</si>
  <si>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</si>
  <si>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</si>
  <si>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</si>
  <si>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</si>
  <si>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</si>
  <si>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</si>
  <si>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</si>
  <si>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</si>
  <si>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</si>
  <si>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</si>
  <si>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</si>
  <si>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</si>
  <si>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</si>
  <si>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</si>
  <si>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</si>
  <si>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</si>
  <si>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</si>
  <si>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</si>
  <si>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</si>
  <si>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</si>
  <si>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</si>
  <si>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</si>
  <si>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</si>
  <si>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</si>
  <si>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</si>
  <si>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</si>
  <si>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</si>
  <si>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</si>
  <si>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</si>
  <si>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</si>
  <si>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</si>
  <si>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</si>
  <si>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</si>
  <si>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</si>
  <si>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</si>
  <si>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</si>
  <si>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</si>
  <si>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</si>
  <si>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</si>
  <si>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</si>
  <si>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</si>
  <si>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</si>
  <si>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</si>
  <si>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</si>
  <si>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</si>
  <si>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</si>
  <si>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</si>
  <si>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</si>
  <si>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</si>
  <si>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</si>
  <si>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</si>
  <si>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</si>
  <si>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</si>
  <si>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</si>
  <si>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</si>
  <si>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</si>
  <si>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</si>
  <si>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</si>
  <si>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</si>
  <si>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</si>
  <si>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</si>
  <si>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</si>
  <si>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</si>
  <si>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</si>
  <si>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</si>
  <si>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</si>
  <si>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</si>
  <si>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</si>
  <si>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</si>
  <si>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</si>
  <si>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</si>
  <si>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</si>
  <si>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</si>
  <si>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</si>
  <si>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</si>
  <si>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</si>
  <si>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</si>
  <si>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</si>
  <si>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</si>
  <si>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</si>
  <si>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</si>
  <si>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</si>
  <si>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</si>
  <si>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</si>
  <si>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</si>
  <si>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</si>
  <si>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</si>
  <si>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</si>
  <si>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</si>
  <si>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</si>
  <si>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</si>
  <si>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</si>
  <si>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</si>
  <si>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</si>
  <si>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</si>
  <si>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</si>
  <si>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</si>
  <si>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</si>
  <si>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</si>
  <si>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</si>
  <si>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</si>
  <si>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</si>
  <si>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</si>
  <si>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</si>
  <si>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</si>
  <si>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</si>
  <si>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</si>
  <si>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</si>
  <si>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</si>
  <si>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</si>
  <si>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</si>
  <si>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</si>
  <si>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</si>
  <si>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</si>
  <si>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</si>
  <si>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</si>
  <si>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</si>
  <si>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</si>
  <si>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</si>
  <si>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</si>
  <si>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</si>
  <si>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</si>
  <si>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</si>
  <si>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</si>
  <si>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</si>
  <si>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</si>
  <si>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</si>
  <si>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</si>
  <si>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</si>
  <si>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</si>
  <si>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</si>
  <si>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</si>
  <si>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</si>
  <si>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</si>
  <si>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</si>
  <si>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</si>
  <si>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</si>
  <si>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</si>
  <si>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</si>
  <si>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</si>
  <si>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</si>
  <si>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</si>
  <si>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</si>
  <si>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</si>
  <si>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</si>
  <si>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</si>
  <si>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</si>
  <si>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</si>
  <si>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</si>
  <si>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</si>
  <si>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</si>
  <si>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</si>
  <si>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</si>
  <si>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</si>
  <si>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</si>
  <si>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</si>
  <si>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</si>
  <si>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</si>
  <si>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</si>
  <si>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</si>
  <si>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</si>
  <si>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</si>
  <si>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</si>
  <si>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</si>
  <si>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</si>
  <si>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</si>
  <si>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</si>
  <si>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</si>
  <si>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</si>
  <si>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</si>
  <si>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</si>
  <si>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</si>
  <si>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</si>
  <si>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</si>
  <si>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</si>
  <si>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</si>
  <si>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</si>
  <si>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</si>
  <si>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</si>
  <si>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</si>
  <si>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</si>
  <si>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</si>
  <si>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</si>
  <si>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</si>
  <si>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</si>
  <si>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</si>
  <si>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</si>
  <si>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</si>
  <si>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</si>
  <si>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</si>
  <si>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</si>
  <si>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</si>
  <si>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</si>
  <si>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</si>
  <si>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</si>
  <si>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</si>
  <si>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</si>
  <si>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</si>
  <si>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</si>
  <si>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</si>
  <si>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</si>
  <si>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</si>
  <si>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</si>
  <si>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</si>
  <si>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</si>
  <si>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</si>
  <si>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</si>
  <si>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</si>
  <si>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</si>
  <si>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</si>
  <si>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</si>
  <si>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</si>
  <si>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</si>
  <si>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</si>
  <si>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</si>
  <si>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</si>
  <si>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</si>
  <si>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</si>
  <si>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</si>
  <si>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</si>
  <si>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</si>
  <si>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</si>
  <si>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</si>
  <si>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</si>
  <si>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</si>
  <si>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</si>
  <si>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</si>
  <si>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</si>
  <si>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</si>
  <si>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</si>
  <si>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</si>
  <si>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</si>
  <si>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</si>
  <si>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</si>
  <si>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</si>
  <si>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</si>
  <si>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</si>
  <si>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</si>
  <si>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</si>
  <si>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</si>
  <si>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</si>
  <si>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</si>
  <si>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</si>
  <si>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</si>
  <si>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</si>
  <si>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</si>
  <si>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</si>
  <si>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</si>
  <si>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</si>
  <si>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</si>
  <si>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</si>
  <si>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</si>
  <si>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</si>
  <si>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</si>
  <si>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</si>
  <si>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</si>
  <si>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</si>
  <si>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</si>
  <si>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</si>
  <si>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</si>
  <si>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</si>
  <si>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</si>
  <si>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</si>
  <si>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</si>
  <si>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</si>
  <si>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</si>
  <si>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</si>
  <si>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</si>
  <si>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</si>
  <si>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</si>
  <si>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</si>
  <si>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</si>
  <si>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</si>
  <si>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</si>
  <si>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</si>
  <si>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</si>
  <si>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</si>
  <si>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</si>
  <si>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</si>
  <si>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</si>
  <si>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</si>
  <si>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</si>
  <si>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</si>
  <si>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</si>
  <si>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</si>
  <si>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</si>
  <si>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</si>
  <si>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</si>
  <si>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</si>
  <si>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</si>
  <si>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</si>
  <si>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</si>
  <si>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</si>
  <si>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</si>
  <si>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</si>
  <si>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</si>
  <si>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</si>
  <si>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</si>
  <si>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</si>
  <si>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</si>
  <si>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</si>
  <si>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</si>
  <si>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</si>
  <si>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</si>
  <si>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</si>
  <si>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</si>
  <si>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</si>
  <si>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</si>
  <si>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</si>
  <si>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</si>
  <si>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</si>
  <si>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</si>
  <si>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</si>
  <si>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value="https://clinyqai.github.io/open-nursing-core-ig/CodeSystem/onc-observation-codes"/&gt;
    &lt;code value="4at-alertness"/&gt;
  &lt;/coding&gt;
&lt;/valueCodeableConcept&gt;</t>
  </si>
  <si>
    <t>Observation.component:alertness.value[x]</t>
  </si>
  <si>
    <t>https://clinyqai.github.io/open-nursing-core-ig/ValueSet/onc-4at-alertness-vs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</si>
  <si>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</si>
  <si>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</si>
  <si>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</si>
  <si>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</si>
  <si>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</si>
  <si>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</si>
  <si>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</si>
  <si>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</si>
  <si>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</si>
  <si>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value="https://clinyqai.github.io/open-nursing-core-ig/CodeSystem/onc-observation-codes"/&gt;
    &lt;code value="4at-amt4"/&gt;
  &lt;/coding&gt;
&lt;/valueCodeableConcept&gt;</t>
  </si>
  <si>
    <t>Observation.component:amt4.value[x]</t>
  </si>
  <si>
    <t>https://clinyqai.github.io/open-nursing-core-ig/ValueSet/onc-4at-amt4-vs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</si>
  <si>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</si>
  <si>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</si>
  <si>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</si>
  <si>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</si>
  <si>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</si>
  <si>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</si>
  <si>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</si>
  <si>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</si>
  <si>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</si>
  <si>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value="https://clinyqai.github.io/open-nursing-core-ig/CodeSystem/onc-observation-codes"/&gt;
    &lt;code value="4at-attention"/&gt;
  &lt;/coding&gt;
&lt;/valueCodeableConcept&gt;</t>
  </si>
  <si>
    <t>Observation.component:attention.value[x]</t>
  </si>
  <si>
    <t>https://clinyqai.github.io/open-nursing-core-ig/ValueSet/onc-4at-attention-vs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</si>
  <si>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</si>
  <si>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</si>
  <si>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</si>
  <si>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</si>
  <si>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</si>
  <si>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</si>
  <si>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</si>
  <si>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</si>
  <si>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</si>
  <si>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value="https://clinyqai.github.io/open-nursing-core-ig/CodeSystem/onc-observation-codes"/&gt;
    &lt;code value="4at-acute-change"/&gt;
  &lt;/coding&gt;
&lt;/valueCodeableConcept&gt;</t>
  </si>
  <si>
    <t>Observation.component:acuteChange.value[x]</t>
  </si>
  <si>
    <t>https://clinyqai.github.io/open-nursing-core-ig/ValueSet/onc-4at-acute-change-vs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</si>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</sst>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196</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78</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187</v>
      </c>
      <c r="L65" t="s" s="2">
        <v>489</v>
      </c>
      <c r="M65" t="s" s="2">
        <v>275</v>
      </c>
      <c r="N65" t="s" s="2">
        <v>490</v>
      </c>
      <c r="O65" t="s" s="2">
        <v>277</v>
      </c>
      <c r="P65" t="s" s="2">
        <v>17</v>
      </c>
      <c r="Q65" s="2"/>
      <c r="R65" t="s" s="2">
        <v>17</v>
      </c>
      <c r="S65" t="s" s="2">
        <v>17</v>
      </c>
      <c r="T65" t="s" s="2">
        <v>17</v>
      </c>
      <c r="U65" t="s" s="2">
        <v>17</v>
      </c>
      <c r="V65" t="s" s="2">
        <v>17</v>
      </c>
      <c r="W65" t="s" s="2">
        <v>17</v>
      </c>
      <c r="X65" t="s" s="2">
        <v>178</v>
      </c>
      <c r="Y65" s="2"/>
      <c r="Z65" t="s" s="2">
        <v>508</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509</v>
      </c>
      <c r="B66" t="s" s="2">
        <v>492</v>
      </c>
      <c r="C66" s="2"/>
      <c r="D66" t="s" s="2">
        <v>17</v>
      </c>
      <c r="E66" s="2"/>
      <c r="F66" t="s" s="2">
        <v>77</v>
      </c>
      <c r="G66" t="s" s="2">
        <v>89</v>
      </c>
      <c r="H66" t="s" s="2">
        <v>17</v>
      </c>
      <c r="I66" t="s" s="2">
        <v>17</v>
      </c>
      <c r="J66" t="s" s="2">
        <v>17</v>
      </c>
      <c r="K66" t="s" s="2">
        <v>187</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510</v>
      </c>
      <c r="B67" t="s" s="2">
        <v>496</v>
      </c>
      <c r="C67" s="2"/>
      <c r="D67" t="s" s="2">
        <v>348</v>
      </c>
      <c r="E67" s="2"/>
      <c r="F67" t="s" s="2">
        <v>77</v>
      </c>
      <c r="G67" t="s" s="2">
        <v>78</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511</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512</v>
      </c>
      <c r="B69" t="s" s="2">
        <v>470</v>
      </c>
      <c r="C69" t="s" s="2">
        <v>513</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514</v>
      </c>
      <c r="B70" t="s" s="2">
        <v>479</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515</v>
      </c>
      <c r="B71" t="s" s="2">
        <v>480</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516</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517</v>
      </c>
      <c r="B73" t="s" s="2">
        <v>482</v>
      </c>
      <c r="C73" s="2"/>
      <c r="D73" t="s" s="2">
        <v>17</v>
      </c>
      <c r="E73" s="2"/>
      <c r="F73" t="s" s="2">
        <v>89</v>
      </c>
      <c r="G73" t="s" s="2">
        <v>89</v>
      </c>
      <c r="H73" t="s" s="2">
        <v>17</v>
      </c>
      <c r="I73" t="s" s="2">
        <v>17</v>
      </c>
      <c r="J73" t="s" s="2">
        <v>90</v>
      </c>
      <c r="K73" t="s" s="2">
        <v>187</v>
      </c>
      <c r="L73" t="s" s="2">
        <v>483</v>
      </c>
      <c r="M73" t="s" s="2">
        <v>484</v>
      </c>
      <c r="N73" t="s" s="2">
        <v>485</v>
      </c>
      <c r="O73" t="s" s="2">
        <v>206</v>
      </c>
      <c r="P73" t="s" s="2">
        <v>17</v>
      </c>
      <c r="Q73" s="2"/>
      <c r="R73" t="s" s="2">
        <v>17</v>
      </c>
      <c r="S73" t="s" s="2">
        <v>518</v>
      </c>
      <c r="T73" t="s" s="2">
        <v>17</v>
      </c>
      <c r="U73" t="s" s="2">
        <v>17</v>
      </c>
      <c r="V73" t="s" s="2">
        <v>17</v>
      </c>
      <c r="W73" t="s" s="2">
        <v>17</v>
      </c>
      <c r="X73" t="s" s="2">
        <v>208</v>
      </c>
      <c r="Y73" t="s" s="2">
        <v>209</v>
      </c>
      <c r="Z73" t="s" s="2">
        <v>210</v>
      </c>
      <c r="AA73" t="s" s="2">
        <v>17</v>
      </c>
      <c r="AB73" t="s" s="2">
        <v>17</v>
      </c>
      <c r="AC73" t="s" s="2">
        <v>17</v>
      </c>
      <c r="AD73" t="s" s="2">
        <v>17</v>
      </c>
      <c r="AE73" t="s" s="2">
        <v>17</v>
      </c>
      <c r="AF73" t="s" s="2">
        <v>482</v>
      </c>
      <c r="AG73" t="s" s="2">
        <v>89</v>
      </c>
      <c r="AH73" t="s" s="2">
        <v>89</v>
      </c>
      <c r="AI73" t="s" s="2">
        <v>17</v>
      </c>
      <c r="AJ73" t="s" s="2">
        <v>101</v>
      </c>
      <c r="AK73" t="s" s="2">
        <v>17</v>
      </c>
      <c r="AL73" t="s" s="2">
        <v>486</v>
      </c>
      <c r="AM73" t="s" s="2">
        <v>213</v>
      </c>
      <c r="AN73" t="s" s="2">
        <v>214</v>
      </c>
      <c r="AO73" t="s" s="2">
        <v>215</v>
      </c>
      <c r="AP73" t="s" s="2">
        <v>17</v>
      </c>
    </row>
    <row r="74" hidden="true">
      <c r="A74" t="s" s="2">
        <v>519</v>
      </c>
      <c r="B74" t="s" s="2">
        <v>487</v>
      </c>
      <c r="C74" s="2"/>
      <c r="D74" t="s" s="2">
        <v>17</v>
      </c>
      <c r="E74" s="2"/>
      <c r="F74" t="s" s="2">
        <v>77</v>
      </c>
      <c r="G74" t="s" s="2">
        <v>89</v>
      </c>
      <c r="H74" t="s" s="2">
        <v>17</v>
      </c>
      <c r="I74" t="s" s="2">
        <v>17</v>
      </c>
      <c r="J74" t="s" s="2">
        <v>90</v>
      </c>
      <c r="K74" t="s" s="2">
        <v>187</v>
      </c>
      <c r="L74" t="s" s="2">
        <v>489</v>
      </c>
      <c r="M74" t="s" s="2">
        <v>275</v>
      </c>
      <c r="N74" t="s" s="2">
        <v>490</v>
      </c>
      <c r="O74" t="s" s="2">
        <v>277</v>
      </c>
      <c r="P74" t="s" s="2">
        <v>17</v>
      </c>
      <c r="Q74" s="2"/>
      <c r="R74" t="s" s="2">
        <v>17</v>
      </c>
      <c r="S74" t="s" s="2">
        <v>17</v>
      </c>
      <c r="T74" t="s" s="2">
        <v>17</v>
      </c>
      <c r="U74" t="s" s="2">
        <v>17</v>
      </c>
      <c r="V74" t="s" s="2">
        <v>17</v>
      </c>
      <c r="W74" t="s" s="2">
        <v>17</v>
      </c>
      <c r="X74" t="s" s="2">
        <v>178</v>
      </c>
      <c r="Y74" s="2"/>
      <c r="Z74" t="s" s="2">
        <v>520</v>
      </c>
      <c r="AA74" t="s" s="2">
        <v>17</v>
      </c>
      <c r="AB74" t="s" s="2">
        <v>17</v>
      </c>
      <c r="AC74" t="s" s="2">
        <v>17</v>
      </c>
      <c r="AD74" t="s" s="2">
        <v>17</v>
      </c>
      <c r="AE74" t="s" s="2">
        <v>17</v>
      </c>
      <c r="AF74" t="s" s="2">
        <v>487</v>
      </c>
      <c r="AG74" t="s" s="2">
        <v>77</v>
      </c>
      <c r="AH74" t="s" s="2">
        <v>89</v>
      </c>
      <c r="AI74" t="s" s="2">
        <v>17</v>
      </c>
      <c r="AJ74" t="s" s="2">
        <v>101</v>
      </c>
      <c r="AK74" t="s" s="2">
        <v>17</v>
      </c>
      <c r="AL74" t="s" s="2">
        <v>491</v>
      </c>
      <c r="AM74" t="s" s="2">
        <v>280</v>
      </c>
      <c r="AN74" t="s" s="2">
        <v>281</v>
      </c>
      <c r="AO74" t="s" s="2">
        <v>17</v>
      </c>
      <c r="AP74" t="s" s="2">
        <v>282</v>
      </c>
    </row>
    <row r="75" hidden="true">
      <c r="A75" t="s" s="2">
        <v>521</v>
      </c>
      <c r="B75" t="s" s="2">
        <v>492</v>
      </c>
      <c r="C75" s="2"/>
      <c r="D75" t="s" s="2">
        <v>17</v>
      </c>
      <c r="E75" s="2"/>
      <c r="F75" t="s" s="2">
        <v>77</v>
      </c>
      <c r="G75" t="s" s="2">
        <v>89</v>
      </c>
      <c r="H75" t="s" s="2">
        <v>17</v>
      </c>
      <c r="I75" t="s" s="2">
        <v>17</v>
      </c>
      <c r="J75" t="s" s="2">
        <v>17</v>
      </c>
      <c r="K75" t="s" s="2">
        <v>187</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522</v>
      </c>
      <c r="B76" t="s" s="2">
        <v>496</v>
      </c>
      <c r="C76" s="2"/>
      <c r="D76" t="s" s="2">
        <v>348</v>
      </c>
      <c r="E76" s="2"/>
      <c r="F76" t="s" s="2">
        <v>77</v>
      </c>
      <c r="G76" t="s" s="2">
        <v>78</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523</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524</v>
      </c>
      <c r="B78" t="s" s="2">
        <v>470</v>
      </c>
      <c r="C78" t="s" s="2">
        <v>525</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526</v>
      </c>
      <c r="B79" t="s" s="2">
        <v>479</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527</v>
      </c>
      <c r="B80" t="s" s="2">
        <v>480</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528</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529</v>
      </c>
      <c r="B82" t="s" s="2">
        <v>482</v>
      </c>
      <c r="C82" s="2"/>
      <c r="D82" t="s" s="2">
        <v>17</v>
      </c>
      <c r="E82" s="2"/>
      <c r="F82" t="s" s="2">
        <v>89</v>
      </c>
      <c r="G82" t="s" s="2">
        <v>89</v>
      </c>
      <c r="H82" t="s" s="2">
        <v>17</v>
      </c>
      <c r="I82" t="s" s="2">
        <v>17</v>
      </c>
      <c r="J82" t="s" s="2">
        <v>90</v>
      </c>
      <c r="K82" t="s" s="2">
        <v>187</v>
      </c>
      <c r="L82" t="s" s="2">
        <v>483</v>
      </c>
      <c r="M82" t="s" s="2">
        <v>484</v>
      </c>
      <c r="N82" t="s" s="2">
        <v>485</v>
      </c>
      <c r="O82" t="s" s="2">
        <v>206</v>
      </c>
      <c r="P82" t="s" s="2">
        <v>17</v>
      </c>
      <c r="Q82" s="2"/>
      <c r="R82" t="s" s="2">
        <v>17</v>
      </c>
      <c r="S82" t="s" s="2">
        <v>530</v>
      </c>
      <c r="T82" t="s" s="2">
        <v>17</v>
      </c>
      <c r="U82" t="s" s="2">
        <v>17</v>
      </c>
      <c r="V82" t="s" s="2">
        <v>17</v>
      </c>
      <c r="W82" t="s" s="2">
        <v>17</v>
      </c>
      <c r="X82" t="s" s="2">
        <v>208</v>
      </c>
      <c r="Y82" t="s" s="2">
        <v>209</v>
      </c>
      <c r="Z82" t="s" s="2">
        <v>210</v>
      </c>
      <c r="AA82" t="s" s="2">
        <v>17</v>
      </c>
      <c r="AB82" t="s" s="2">
        <v>17</v>
      </c>
      <c r="AC82" t="s" s="2">
        <v>17</v>
      </c>
      <c r="AD82" t="s" s="2">
        <v>17</v>
      </c>
      <c r="AE82" t="s" s="2">
        <v>17</v>
      </c>
      <c r="AF82" t="s" s="2">
        <v>482</v>
      </c>
      <c r="AG82" t="s" s="2">
        <v>89</v>
      </c>
      <c r="AH82" t="s" s="2">
        <v>89</v>
      </c>
      <c r="AI82" t="s" s="2">
        <v>17</v>
      </c>
      <c r="AJ82" t="s" s="2">
        <v>101</v>
      </c>
      <c r="AK82" t="s" s="2">
        <v>17</v>
      </c>
      <c r="AL82" t="s" s="2">
        <v>486</v>
      </c>
      <c r="AM82" t="s" s="2">
        <v>213</v>
      </c>
      <c r="AN82" t="s" s="2">
        <v>214</v>
      </c>
      <c r="AO82" t="s" s="2">
        <v>215</v>
      </c>
      <c r="AP82" t="s" s="2">
        <v>17</v>
      </c>
    </row>
    <row r="83" hidden="true">
      <c r="A83" t="s" s="2">
        <v>531</v>
      </c>
      <c r="B83" t="s" s="2">
        <v>487</v>
      </c>
      <c r="C83" s="2"/>
      <c r="D83" t="s" s="2">
        <v>17</v>
      </c>
      <c r="E83" s="2"/>
      <c r="F83" t="s" s="2">
        <v>77</v>
      </c>
      <c r="G83" t="s" s="2">
        <v>89</v>
      </c>
      <c r="H83" t="s" s="2">
        <v>17</v>
      </c>
      <c r="I83" t="s" s="2">
        <v>17</v>
      </c>
      <c r="J83" t="s" s="2">
        <v>90</v>
      </c>
      <c r="K83" t="s" s="2">
        <v>187</v>
      </c>
      <c r="L83" t="s" s="2">
        <v>489</v>
      </c>
      <c r="M83" t="s" s="2">
        <v>275</v>
      </c>
      <c r="N83" t="s" s="2">
        <v>490</v>
      </c>
      <c r="O83" t="s" s="2">
        <v>277</v>
      </c>
      <c r="P83" t="s" s="2">
        <v>17</v>
      </c>
      <c r="Q83" s="2"/>
      <c r="R83" t="s" s="2">
        <v>17</v>
      </c>
      <c r="S83" t="s" s="2">
        <v>17</v>
      </c>
      <c r="T83" t="s" s="2">
        <v>17</v>
      </c>
      <c r="U83" t="s" s="2">
        <v>17</v>
      </c>
      <c r="V83" t="s" s="2">
        <v>17</v>
      </c>
      <c r="W83" t="s" s="2">
        <v>17</v>
      </c>
      <c r="X83" t="s" s="2">
        <v>178</v>
      </c>
      <c r="Y83" s="2"/>
      <c r="Z83" t="s" s="2">
        <v>532</v>
      </c>
      <c r="AA83" t="s" s="2">
        <v>17</v>
      </c>
      <c r="AB83" t="s" s="2">
        <v>17</v>
      </c>
      <c r="AC83" t="s" s="2">
        <v>17</v>
      </c>
      <c r="AD83" t="s" s="2">
        <v>17</v>
      </c>
      <c r="AE83" t="s" s="2">
        <v>17</v>
      </c>
      <c r="AF83" t="s" s="2">
        <v>487</v>
      </c>
      <c r="AG83" t="s" s="2">
        <v>77</v>
      </c>
      <c r="AH83" t="s" s="2">
        <v>89</v>
      </c>
      <c r="AI83" t="s" s="2">
        <v>17</v>
      </c>
      <c r="AJ83" t="s" s="2">
        <v>101</v>
      </c>
      <c r="AK83" t="s" s="2">
        <v>17</v>
      </c>
      <c r="AL83" t="s" s="2">
        <v>491</v>
      </c>
      <c r="AM83" t="s" s="2">
        <v>280</v>
      </c>
      <c r="AN83" t="s" s="2">
        <v>281</v>
      </c>
      <c r="AO83" t="s" s="2">
        <v>17</v>
      </c>
      <c r="AP83" t="s" s="2">
        <v>282</v>
      </c>
    </row>
    <row r="84" hidden="true">
      <c r="A84" t="s" s="2">
        <v>533</v>
      </c>
      <c r="B84" t="s" s="2">
        <v>492</v>
      </c>
      <c r="C84" s="2"/>
      <c r="D84" t="s" s="2">
        <v>17</v>
      </c>
      <c r="E84" s="2"/>
      <c r="F84" t="s" s="2">
        <v>77</v>
      </c>
      <c r="G84" t="s" s="2">
        <v>89</v>
      </c>
      <c r="H84" t="s" s="2">
        <v>17</v>
      </c>
      <c r="I84" t="s" s="2">
        <v>17</v>
      </c>
      <c r="J84" t="s" s="2">
        <v>17</v>
      </c>
      <c r="K84" t="s" s="2">
        <v>187</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534</v>
      </c>
      <c r="B85" t="s" s="2">
        <v>496</v>
      </c>
      <c r="C85" s="2"/>
      <c r="D85" t="s" s="2">
        <v>348</v>
      </c>
      <c r="E85" s="2"/>
      <c r="F85" t="s" s="2">
        <v>77</v>
      </c>
      <c r="G85" t="s" s="2">
        <v>78</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535</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536</v>
      </c>
      <c r="B87" t="s" s="2">
        <v>470</v>
      </c>
      <c r="C87" t="s" s="2">
        <v>537</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538</v>
      </c>
      <c r="B88" t="s" s="2">
        <v>479</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539</v>
      </c>
      <c r="B89" t="s" s="2">
        <v>480</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540</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541</v>
      </c>
      <c r="B91" t="s" s="2">
        <v>482</v>
      </c>
      <c r="C91" s="2"/>
      <c r="D91" t="s" s="2">
        <v>17</v>
      </c>
      <c r="E91" s="2"/>
      <c r="F91" t="s" s="2">
        <v>89</v>
      </c>
      <c r="G91" t="s" s="2">
        <v>89</v>
      </c>
      <c r="H91" t="s" s="2">
        <v>17</v>
      </c>
      <c r="I91" t="s" s="2">
        <v>17</v>
      </c>
      <c r="J91" t="s" s="2">
        <v>90</v>
      </c>
      <c r="K91" t="s" s="2">
        <v>187</v>
      </c>
      <c r="L91" t="s" s="2">
        <v>483</v>
      </c>
      <c r="M91" t="s" s="2">
        <v>484</v>
      </c>
      <c r="N91" t="s" s="2">
        <v>485</v>
      </c>
      <c r="O91" t="s" s="2">
        <v>206</v>
      </c>
      <c r="P91" t="s" s="2">
        <v>17</v>
      </c>
      <c r="Q91" s="2"/>
      <c r="R91" t="s" s="2">
        <v>17</v>
      </c>
      <c r="S91" t="s" s="2">
        <v>542</v>
      </c>
      <c r="T91" t="s" s="2">
        <v>17</v>
      </c>
      <c r="U91" t="s" s="2">
        <v>17</v>
      </c>
      <c r="V91" t="s" s="2">
        <v>17</v>
      </c>
      <c r="W91" t="s" s="2">
        <v>17</v>
      </c>
      <c r="X91" t="s" s="2">
        <v>208</v>
      </c>
      <c r="Y91" t="s" s="2">
        <v>209</v>
      </c>
      <c r="Z91" t="s" s="2">
        <v>210</v>
      </c>
      <c r="AA91" t="s" s="2">
        <v>17</v>
      </c>
      <c r="AB91" t="s" s="2">
        <v>17</v>
      </c>
      <c r="AC91" t="s" s="2">
        <v>17</v>
      </c>
      <c r="AD91" t="s" s="2">
        <v>17</v>
      </c>
      <c r="AE91" t="s" s="2">
        <v>17</v>
      </c>
      <c r="AF91" t="s" s="2">
        <v>482</v>
      </c>
      <c r="AG91" t="s" s="2">
        <v>89</v>
      </c>
      <c r="AH91" t="s" s="2">
        <v>89</v>
      </c>
      <c r="AI91" t="s" s="2">
        <v>17</v>
      </c>
      <c r="AJ91" t="s" s="2">
        <v>101</v>
      </c>
      <c r="AK91" t="s" s="2">
        <v>17</v>
      </c>
      <c r="AL91" t="s" s="2">
        <v>486</v>
      </c>
      <c r="AM91" t="s" s="2">
        <v>213</v>
      </c>
      <c r="AN91" t="s" s="2">
        <v>214</v>
      </c>
      <c r="AO91" t="s" s="2">
        <v>215</v>
      </c>
      <c r="AP91" t="s" s="2">
        <v>17</v>
      </c>
    </row>
    <row r="92" hidden="true">
      <c r="A92" t="s" s="2">
        <v>543</v>
      </c>
      <c r="B92" t="s" s="2">
        <v>487</v>
      </c>
      <c r="C92" s="2"/>
      <c r="D92" t="s" s="2">
        <v>17</v>
      </c>
      <c r="E92" s="2"/>
      <c r="F92" t="s" s="2">
        <v>77</v>
      </c>
      <c r="G92" t="s" s="2">
        <v>89</v>
      </c>
      <c r="H92" t="s" s="2">
        <v>17</v>
      </c>
      <c r="I92" t="s" s="2">
        <v>17</v>
      </c>
      <c r="J92" t="s" s="2">
        <v>90</v>
      </c>
      <c r="K92" t="s" s="2">
        <v>187</v>
      </c>
      <c r="L92" t="s" s="2">
        <v>489</v>
      </c>
      <c r="M92" t="s" s="2">
        <v>275</v>
      </c>
      <c r="N92" t="s" s="2">
        <v>490</v>
      </c>
      <c r="O92" t="s" s="2">
        <v>277</v>
      </c>
      <c r="P92" t="s" s="2">
        <v>17</v>
      </c>
      <c r="Q92" s="2"/>
      <c r="R92" t="s" s="2">
        <v>17</v>
      </c>
      <c r="S92" t="s" s="2">
        <v>17</v>
      </c>
      <c r="T92" t="s" s="2">
        <v>17</v>
      </c>
      <c r="U92" t="s" s="2">
        <v>17</v>
      </c>
      <c r="V92" t="s" s="2">
        <v>17</v>
      </c>
      <c r="W92" t="s" s="2">
        <v>17</v>
      </c>
      <c r="X92" t="s" s="2">
        <v>178</v>
      </c>
      <c r="Y92" s="2"/>
      <c r="Z92" t="s" s="2">
        <v>544</v>
      </c>
      <c r="AA92" t="s" s="2">
        <v>17</v>
      </c>
      <c r="AB92" t="s" s="2">
        <v>17</v>
      </c>
      <c r="AC92" t="s" s="2">
        <v>17</v>
      </c>
      <c r="AD92" t="s" s="2">
        <v>17</v>
      </c>
      <c r="AE92" t="s" s="2">
        <v>17</v>
      </c>
      <c r="AF92" t="s" s="2">
        <v>487</v>
      </c>
      <c r="AG92" t="s" s="2">
        <v>77</v>
      </c>
      <c r="AH92" t="s" s="2">
        <v>89</v>
      </c>
      <c r="AI92" t="s" s="2">
        <v>17</v>
      </c>
      <c r="AJ92" t="s" s="2">
        <v>101</v>
      </c>
      <c r="AK92" t="s" s="2">
        <v>17</v>
      </c>
      <c r="AL92" t="s" s="2">
        <v>491</v>
      </c>
      <c r="AM92" t="s" s="2">
        <v>280</v>
      </c>
      <c r="AN92" t="s" s="2">
        <v>281</v>
      </c>
      <c r="AO92" t="s" s="2">
        <v>17</v>
      </c>
      <c r="AP92" t="s" s="2">
        <v>282</v>
      </c>
    </row>
    <row r="93" hidden="true">
      <c r="A93" t="s" s="2">
        <v>545</v>
      </c>
      <c r="B93" t="s" s="2">
        <v>492</v>
      </c>
      <c r="C93" s="2"/>
      <c r="D93" t="s" s="2">
        <v>17</v>
      </c>
      <c r="E93" s="2"/>
      <c r="F93" t="s" s="2">
        <v>77</v>
      </c>
      <c r="G93" t="s" s="2">
        <v>89</v>
      </c>
      <c r="H93" t="s" s="2">
        <v>17</v>
      </c>
      <c r="I93" t="s" s="2">
        <v>17</v>
      </c>
      <c r="J93" t="s" s="2">
        <v>17</v>
      </c>
      <c r="K93" t="s" s="2">
        <v>187</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546</v>
      </c>
      <c r="B94" t="s" s="2">
        <v>496</v>
      </c>
      <c r="C94" s="2"/>
      <c r="D94" t="s" s="2">
        <v>348</v>
      </c>
      <c r="E94" s="2"/>
      <c r="F94" t="s" s="2">
        <v>77</v>
      </c>
      <c r="G94" t="s" s="2">
        <v>78</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547</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2026-01-01T16:18:01Z</dcterms:created>
  <dc:creator>Apache POI</dc:creator>
</cp:coreProperties>
</file>