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<sst xmlns="http://schemas.openxmlformats.org/spreadsheetml/2006/main" count="2301" uniqueCount="498">
  <si>
    <t>Property</t>
  </si>
  <si>
    <t>Value</t>
  </si>
  <si>
    <t>URL</t>
  </si>
  <si>
    <t>https://opennursingcoreig.com/StructureDefinition/onc-respiration-rate</t>
  </si>
  <si>
    <t>Version</t>
  </si>
  <si>
    <t>0.1.0</t>
  </si>
  <si>
    <t>Name</t>
  </si>
  <si>
    <t>ONCRespirationRate</t>
  </si>
  <si>
    <t>Title</t>
  </si>
  <si>
    <t>Respiration Rate</t>
  </si>
  <si>
    <t>Status</t>
  </si>
  <si>
    <t>draft</t>
  </si>
  <si>
    <t>Experimental</t>
  </si>
  <si>
    <t>Date</t>
  </si>
  <si>
    <t>2026-01-03T01:44:04+00:00</t>
  </si>
  <si>
    <t>Publisher</t>
  </si>
  <si>
    <t>The Open Nursing Community</t>
  </si>
  <si>
    <t>Jurisdiction</t>
  </si>
  <si>
    <t/>
  </si>
  <si>
    <t>Description</t>
  </si>
  <si>
    <t>Respiration rate observation for NEWS2</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</si>
  <si>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</si>
  <si>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</si>
  <si>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</si>
  <si>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</si>
  <si>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</si>
  <si>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</si>
  <si>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</si>
  <si>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</si>
  <si>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</si>
  <si>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</si>
  <si>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</si>
  <si>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</si>
  <si>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</si>
  <si>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</si>
  <si>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</si>
  <si>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</si>
  <si>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</si>
  <si>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</si>
  <si>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</si>
  <si>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</si>
  <si>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</si>
  <si>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</si>
  <si>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</si>
  <si>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</si>
  <si>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</si>
  <si>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</si>
  <si>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</si>
  <si>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</si>
  <si>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</si>
  <si>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</si>
  <si>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</si>
  <si>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</si>
  <si>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</si>
  <si>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</si>
  <si>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</si>
  <si>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</si>
  <si>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</si>
  <si>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</si>
  <si>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</si>
  <si>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</si>
  <si>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</si>
  <si>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</si>
  <si>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</si>
  <si>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</si>
  <si>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</si>
  <si>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</si>
  <si>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</si>
  <si>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</si>
  <si>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</si>
  <si>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</si>
  <si>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</si>
  <si>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</si>
  <si>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</si>
  <si>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</si>
  <si>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</si>
  <si>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</si>
  <si>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</si>
  <si>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</si>
  <si>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</si>
  <si>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</si>
  <si>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</si>
  <si>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</si>
  <si>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</si>
  <si>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</si>
  <si>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</si>
  <si>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</si>
  <si>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</si>
  <si>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</si>
  <si>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</si>
  <si>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</si>
  <si>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</si>
  <si>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</si>
  <si>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</si>
  <si>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</si>
  <si>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</si>
  <si>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</si>
  <si>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</si>
  <si>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</si>
  <si>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</si>
  <si>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</si>
  <si>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</si>
  <si>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</si>
  <si>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</si>
  <si>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</si>
  <si>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</si>
  <si>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</si>
  <si>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</si>
  <si>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</si>
  <si>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</si>
  <si>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</si>
  <si>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</si>
  <si>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</si>
  <si>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</si>
  <si>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</si>
  <si>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</si>
  <si>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</si>
  <si>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</si>
  <si>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</si>
  <si>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</si>
  <si>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</si>
  <si>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</si>
  <si>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</si>
  <si>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</si>
  <si>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</si>
  <si>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</si>
  <si>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</si>
  <si>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</si>
  <si>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</si>
  <si>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</si>
  <si>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</si>
  <si>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</si>
  <si>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</si>
  <si>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</si>
  <si>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</si>
  <si>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</si>
  <si>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</si>
  <si>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</si>
  <si>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</si>
  <si>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</si>
  <si>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</si>
  <si>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</si>
  <si>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</si>
  <si>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</si>
  <si>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</si>
  <si>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</si>
  <si>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</si>
  <si>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</si>
  <si>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</si>
  <si>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</si>
  <si>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</si>
  <si>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</si>
  <si>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</si>
  <si>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</si>
  <si>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</si>
  <si>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</si>
  <si>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</si>
  <si>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</si>
  <si>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</si>
  <si>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</si>
  <si>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</si>
  <si>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</si>
  <si>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</si>
  <si>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</si>
  <si>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</si>
  <si>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</si>
  <si>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</si>
  <si>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</si>
  <si>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</si>
  <si>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</si>
  <si>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</si>
  <si>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</si>
  <si>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</si>
  <si>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</si>
  <si>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</si>
  <si>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</si>
  <si>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</si>
  <si>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</si>
  <si>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</si>
  <si>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</si>
  <si>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</si>
  <si>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</si>
  <si>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</si>
  <si>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</si>
  <si>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</si>
  <si>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</si>
  <si>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</si>
  <si>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</si>
  <si>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</si>
  <si>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</si>
  <si>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</si>
  <si>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</si>
  <si>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</si>
  <si>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</si>
  <si>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</si>
  <si>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</si>
  <si>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</si>
  <si>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</si>
  <si>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</si>
  <si>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</si>
  <si>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</si>
  <si>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</si>
  <si>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</si>
  <si>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</si>
  <si>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</si>
  <si>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</si>
  <si>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</si>
  <si>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</si>
  <si>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value="9279-1"/&gt;
    &lt;display value="Respiratory rate"/&gt;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</si>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</sst>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102</v>
      </c>
      <c r="AK27" t="s" s="2">
        <v>18</v>
      </c>
      <c r="AL27" t="s" s="2">
        <v>18</v>
      </c>
      <c r="AM27" t="s" s="2">
        <v>302</v>
      </c>
      <c r="AN27" t="s" s="2">
        <v>303</v>
      </c>
      <c r="AO27" t="s" s="2">
        <v>18</v>
      </c>
      <c r="AP27" t="s" s="2">
        <v>18</v>
      </c>
    </row>
    <row r="28" hidden="true">
      <c r="A28" t="s" s="2">
        <v>304</v>
      </c>
      <c r="B28" t="s" s="2">
        <v>304</v>
      </c>
      <c r="C28" s="2"/>
      <c r="D28" t="s" s="2">
        <v>18</v>
      </c>
      <c r="E28" s="2"/>
      <c r="F28" t="s" s="2">
        <v>78</v>
      </c>
      <c r="G28" t="s" s="2">
        <v>90</v>
      </c>
      <c r="H28" t="s" s="2">
        <v>18</v>
      </c>
      <c r="I28" t="s" s="2">
        <v>91</v>
      </c>
      <c r="J28" t="s" s="2">
        <v>91</v>
      </c>
      <c r="K28" t="s" s="2">
        <v>110</v>
      </c>
      <c r="L28" t="s" s="2">
        <v>305</v>
      </c>
      <c r="M28" t="s" s="2">
        <v>306</v>
      </c>
      <c r="N28" s="2"/>
      <c r="O28" t="s" s="2">
        <v>307</v>
      </c>
      <c r="P28" t="s" s="2">
        <v>18</v>
      </c>
      <c r="Q28" t="s" s="2">
        <v>308</v>
      </c>
      <c r="R28" t="s" s="2">
        <v>18</v>
      </c>
      <c r="S28" t="s" s="2">
        <v>18</v>
      </c>
      <c r="T28" t="s" s="2">
        <v>18</v>
      </c>
      <c r="U28" t="s" s="2">
        <v>18</v>
      </c>
      <c r="V28" t="s" s="2">
        <v>18</v>
      </c>
      <c r="W28" t="s" s="2">
        <v>18</v>
      </c>
      <c r="X28" t="s" s="2">
        <v>179</v>
      </c>
      <c r="Y28" t="s" s="2">
        <v>309</v>
      </c>
      <c r="Z28" t="s" s="2">
        <v>310</v>
      </c>
      <c r="AA28" t="s" s="2">
        <v>18</v>
      </c>
      <c r="AB28" t="s" s="2">
        <v>18</v>
      </c>
      <c r="AC28" t="s" s="2">
        <v>18</v>
      </c>
      <c r="AD28" t="s" s="2">
        <v>18</v>
      </c>
      <c r="AE28" t="s" s="2">
        <v>18</v>
      </c>
      <c r="AF28" t="s" s="2">
        <v>311</v>
      </c>
      <c r="AG28" t="s" s="2">
        <v>78</v>
      </c>
      <c r="AH28" t="s" s="2">
        <v>90</v>
      </c>
      <c r="AI28" t="s" s="2">
        <v>18</v>
      </c>
      <c r="AJ28" t="s" s="2">
        <v>102</v>
      </c>
      <c r="AK28" t="s" s="2">
        <v>18</v>
      </c>
      <c r="AL28" t="s" s="2">
        <v>18</v>
      </c>
      <c r="AM28" t="s" s="2">
        <v>312</v>
      </c>
      <c r="AN28" t="s" s="2">
        <v>313</v>
      </c>
      <c r="AO28" t="s" s="2">
        <v>18</v>
      </c>
      <c r="AP28" t="s" s="2">
        <v>18</v>
      </c>
    </row>
    <row r="29" hidden="true">
      <c r="A29" t="s" s="2">
        <v>314</v>
      </c>
      <c r="B29" t="s" s="2">
        <v>314</v>
      </c>
      <c r="C29" s="2"/>
      <c r="D29" t="s" s="2">
        <v>18</v>
      </c>
      <c r="E29" s="2"/>
      <c r="F29" t="s" s="2">
        <v>78</v>
      </c>
      <c r="G29" t="s" s="2">
        <v>90</v>
      </c>
      <c r="H29" t="s" s="2">
        <v>18</v>
      </c>
      <c r="I29" t="s" s="2">
        <v>18</v>
      </c>
      <c r="J29" t="s" s="2">
        <v>91</v>
      </c>
      <c r="K29" t="s" s="2">
        <v>285</v>
      </c>
      <c r="L29" t="s" s="2">
        <v>315</v>
      </c>
      <c r="M29" t="s" s="2">
        <v>316</v>
      </c>
      <c r="N29" s="2"/>
      <c r="O29" t="s" s="2">
        <v>317</v>
      </c>
      <c r="P29" t="s" s="2">
        <v>18</v>
      </c>
      <c r="Q29" s="2"/>
      <c r="R29" t="s" s="2">
        <v>18</v>
      </c>
      <c r="S29" t="s" s="2">
        <v>318</v>
      </c>
      <c r="T29" t="s" s="2">
        <v>18</v>
      </c>
      <c r="U29" t="s" s="2">
        <v>18</v>
      </c>
      <c r="V29" t="s" s="2">
        <v>18</v>
      </c>
      <c r="W29" t="s" s="2">
        <v>18</v>
      </c>
      <c r="X29" t="s" s="2">
        <v>18</v>
      </c>
      <c r="Y29" t="s" s="2">
        <v>18</v>
      </c>
      <c r="Z29" t="s" s="2">
        <v>18</v>
      </c>
      <c r="AA29" t="s" s="2">
        <v>18</v>
      </c>
      <c r="AB29" t="s" s="2">
        <v>18</v>
      </c>
      <c r="AC29" t="s" s="2">
        <v>18</v>
      </c>
      <c r="AD29" t="s" s="2">
        <v>18</v>
      </c>
      <c r="AE29" t="s" s="2">
        <v>18</v>
      </c>
      <c r="AF29" t="s" s="2">
        <v>319</v>
      </c>
      <c r="AG29" t="s" s="2">
        <v>78</v>
      </c>
      <c r="AH29" t="s" s="2">
        <v>90</v>
      </c>
      <c r="AI29" t="s" s="2">
        <v>18</v>
      </c>
      <c r="AJ29" t="s" s="2">
        <v>102</v>
      </c>
      <c r="AK29" t="s" s="2">
        <v>18</v>
      </c>
      <c r="AL29" t="s" s="2">
        <v>18</v>
      </c>
      <c r="AM29" t="s" s="2">
        <v>320</v>
      </c>
      <c r="AN29" t="s" s="2">
        <v>321</v>
      </c>
      <c r="AO29" t="s" s="2">
        <v>18</v>
      </c>
      <c r="AP29" t="s" s="2">
        <v>18</v>
      </c>
    </row>
    <row r="30" hidden="true">
      <c r="A30" t="s" s="2">
        <v>322</v>
      </c>
      <c r="B30" t="s" s="2">
        <v>322</v>
      </c>
      <c r="C30" s="2"/>
      <c r="D30" t="s" s="2">
        <v>18</v>
      </c>
      <c r="E30" s="2"/>
      <c r="F30" t="s" s="2">
        <v>78</v>
      </c>
      <c r="G30" t="s" s="2">
        <v>90</v>
      </c>
      <c r="H30" t="s" s="2">
        <v>18</v>
      </c>
      <c r="I30" t="s" s="2">
        <v>18</v>
      </c>
      <c r="J30" t="s" s="2">
        <v>91</v>
      </c>
      <c r="K30" t="s" s="2">
        <v>104</v>
      </c>
      <c r="L30" t="s" s="2">
        <v>323</v>
      </c>
      <c r="M30" t="s" s="2">
        <v>324</v>
      </c>
      <c r="N30" s="2"/>
      <c r="O30" t="s" s="2">
        <v>325</v>
      </c>
      <c r="P30" t="s" s="2">
        <v>18</v>
      </c>
      <c r="Q30" s="2"/>
      <c r="R30" t="s" s="2">
        <v>18</v>
      </c>
      <c r="S30" t="s" s="2">
        <v>326</v>
      </c>
      <c r="T30" t="s" s="2">
        <v>18</v>
      </c>
      <c r="U30" t="s" s="2">
        <v>18</v>
      </c>
      <c r="V30" t="s" s="2">
        <v>18</v>
      </c>
      <c r="W30" t="s" s="2">
        <v>18</v>
      </c>
      <c r="X30" t="s" s="2">
        <v>18</v>
      </c>
      <c r="Y30" t="s" s="2">
        <v>18</v>
      </c>
      <c r="Z30" t="s" s="2">
        <v>18</v>
      </c>
      <c r="AA30" t="s" s="2">
        <v>18</v>
      </c>
      <c r="AB30" t="s" s="2">
        <v>18</v>
      </c>
      <c r="AC30" t="s" s="2">
        <v>18</v>
      </c>
      <c r="AD30" t="s" s="2">
        <v>18</v>
      </c>
      <c r="AE30" t="s" s="2">
        <v>18</v>
      </c>
      <c r="AF30" t="s" s="2">
        <v>327</v>
      </c>
      <c r="AG30" t="s" s="2">
        <v>78</v>
      </c>
      <c r="AH30" t="s" s="2">
        <v>90</v>
      </c>
      <c r="AI30" t="s" s="2">
        <v>328</v>
      </c>
      <c r="AJ30" t="s" s="2">
        <v>102</v>
      </c>
      <c r="AK30" t="s" s="2">
        <v>18</v>
      </c>
      <c r="AL30" t="s" s="2">
        <v>18</v>
      </c>
      <c r="AM30" t="s" s="2">
        <v>320</v>
      </c>
      <c r="AN30" t="s" s="2">
        <v>329</v>
      </c>
      <c r="AO30" t="s" s="2">
        <v>18</v>
      </c>
      <c r="AP30" t="s" s="2">
        <v>18</v>
      </c>
    </row>
    <row r="31" hidden="true">
      <c r="A31" t="s" s="2">
        <v>330</v>
      </c>
      <c r="B31" t="s" s="2">
        <v>330</v>
      </c>
      <c r="C31" s="2"/>
      <c r="D31" t="s" s="2">
        <v>18</v>
      </c>
      <c r="E31" s="2"/>
      <c r="F31" t="s" s="2">
        <v>78</v>
      </c>
      <c r="G31" t="s" s="2">
        <v>90</v>
      </c>
      <c r="H31" t="s" s="2">
        <v>18</v>
      </c>
      <c r="I31" t="s" s="2">
        <v>18</v>
      </c>
      <c r="J31" t="s" s="2">
        <v>91</v>
      </c>
      <c r="K31" t="s" s="2">
        <v>110</v>
      </c>
      <c r="L31" t="s" s="2">
        <v>331</v>
      </c>
      <c r="M31" t="s" s="2">
        <v>332</v>
      </c>
      <c r="N31" t="s" s="2">
        <v>333</v>
      </c>
      <c r="O31" t="s" s="2">
        <v>334</v>
      </c>
      <c r="P31" t="s" s="2">
        <v>18</v>
      </c>
      <c r="Q31" s="2"/>
      <c r="R31" t="s" s="2">
        <v>18</v>
      </c>
      <c r="S31" t="s" s="2">
        <v>318</v>
      </c>
      <c r="T31" t="s" s="2">
        <v>18</v>
      </c>
      <c r="U31" t="s" s="2">
        <v>18</v>
      </c>
      <c r="V31" t="s" s="2">
        <v>18</v>
      </c>
      <c r="W31" t="s" s="2">
        <v>18</v>
      </c>
      <c r="X31" t="s" s="2">
        <v>18</v>
      </c>
      <c r="Y31" t="s" s="2">
        <v>18</v>
      </c>
      <c r="Z31" t="s" s="2">
        <v>18</v>
      </c>
      <c r="AA31" t="s" s="2">
        <v>18</v>
      </c>
      <c r="AB31" t="s" s="2">
        <v>18</v>
      </c>
      <c r="AC31" t="s" s="2">
        <v>18</v>
      </c>
      <c r="AD31" t="s" s="2">
        <v>18</v>
      </c>
      <c r="AE31" t="s" s="2">
        <v>18</v>
      </c>
      <c r="AF31" t="s" s="2">
        <v>335</v>
      </c>
      <c r="AG31" t="s" s="2">
        <v>78</v>
      </c>
      <c r="AH31" t="s" s="2">
        <v>90</v>
      </c>
      <c r="AI31" t="s" s="2">
        <v>18</v>
      </c>
      <c r="AJ31" t="s" s="2">
        <v>102</v>
      </c>
      <c r="AK31" t="s" s="2">
        <v>18</v>
      </c>
      <c r="AL31" t="s" s="2">
        <v>18</v>
      </c>
      <c r="AM31" t="s" s="2">
        <v>320</v>
      </c>
      <c r="AN31" t="s" s="2">
        <v>336</v>
      </c>
      <c r="AO31" t="s" s="2">
        <v>18</v>
      </c>
      <c r="AP31" t="s" s="2">
        <v>18</v>
      </c>
    </row>
    <row r="32" hidden="true">
      <c r="A32" t="s" s="2">
        <v>337</v>
      </c>
      <c r="B32" t="s" s="2">
        <v>337</v>
      </c>
      <c r="C32" s="2"/>
      <c r="D32" t="s" s="2">
        <v>18</v>
      </c>
      <c r="E32" s="2"/>
      <c r="F32" t="s" s="2">
        <v>78</v>
      </c>
      <c r="G32" t="s" s="2">
        <v>90</v>
      </c>
      <c r="H32" t="s" s="2">
        <v>18</v>
      </c>
      <c r="I32" t="s" s="2">
        <v>18</v>
      </c>
      <c r="J32" t="s" s="2">
        <v>18</v>
      </c>
      <c r="K32" t="s" s="2">
        <v>188</v>
      </c>
      <c r="L32" t="s" s="2">
        <v>338</v>
      </c>
      <c r="M32" t="s" s="2">
        <v>339</v>
      </c>
      <c r="N32" t="s" s="2">
        <v>340</v>
      </c>
      <c r="O32" t="s" s="2">
        <v>341</v>
      </c>
      <c r="P32" t="s" s="2">
        <v>18</v>
      </c>
      <c r="Q32" s="2"/>
      <c r="R32" t="s" s="2">
        <v>18</v>
      </c>
      <c r="S32" t="s" s="2">
        <v>18</v>
      </c>
      <c r="T32" t="s" s="2">
        <v>18</v>
      </c>
      <c r="U32" t="s" s="2">
        <v>18</v>
      </c>
      <c r="V32" t="s" s="2">
        <v>18</v>
      </c>
      <c r="W32" t="s" s="2">
        <v>18</v>
      </c>
      <c r="X32" t="s" s="2">
        <v>342</v>
      </c>
      <c r="Y32" t="s" s="2">
        <v>343</v>
      </c>
      <c r="Z32" t="s" s="2">
        <v>344</v>
      </c>
      <c r="AA32" t="s" s="2">
        <v>18</v>
      </c>
      <c r="AB32" t="s" s="2">
        <v>18</v>
      </c>
      <c r="AC32" t="s" s="2">
        <v>18</v>
      </c>
      <c r="AD32" t="s" s="2">
        <v>18</v>
      </c>
      <c r="AE32" t="s" s="2">
        <v>18</v>
      </c>
      <c r="AF32" t="s" s="2">
        <v>337</v>
      </c>
      <c r="AG32" t="s" s="2">
        <v>78</v>
      </c>
      <c r="AH32" t="s" s="2">
        <v>90</v>
      </c>
      <c r="AI32" t="s" s="2">
        <v>345</v>
      </c>
      <c r="AJ32" t="s" s="2">
        <v>102</v>
      </c>
      <c r="AK32" t="s" s="2">
        <v>18</v>
      </c>
      <c r="AL32" t="s" s="2">
        <v>18</v>
      </c>
      <c r="AM32" t="s" s="2">
        <v>133</v>
      </c>
      <c r="AN32" t="s" s="2">
        <v>346</v>
      </c>
      <c r="AO32" t="s" s="2">
        <v>18</v>
      </c>
      <c r="AP32" t="s" s="2">
        <v>18</v>
      </c>
    </row>
    <row r="33" hidden="true">
      <c r="A33" t="s" s="2">
        <v>347</v>
      </c>
      <c r="B33" t="s" s="2">
        <v>347</v>
      </c>
      <c r="C33" s="2"/>
      <c r="D33" t="s" s="2">
        <v>348</v>
      </c>
      <c r="E33" s="2"/>
      <c r="F33" t="s" s="2">
        <v>78</v>
      </c>
      <c r="G33" t="s" s="2">
        <v>79</v>
      </c>
      <c r="H33" t="s" s="2">
        <v>18</v>
      </c>
      <c r="I33" t="s" s="2">
        <v>18</v>
      </c>
      <c r="J33" t="s" s="2">
        <v>18</v>
      </c>
      <c r="K33" t="s" s="2">
        <v>188</v>
      </c>
      <c r="L33" t="s" s="2">
        <v>349</v>
      </c>
      <c r="M33" t="s" s="2">
        <v>350</v>
      </c>
      <c r="N33" t="s" s="2">
        <v>351</v>
      </c>
      <c r="O33" t="s" s="2">
        <v>352</v>
      </c>
      <c r="P33" t="s" s="2">
        <v>18</v>
      </c>
      <c r="Q33" s="2"/>
      <c r="R33" t="s" s="2">
        <v>18</v>
      </c>
      <c r="S33" t="s" s="2">
        <v>18</v>
      </c>
      <c r="T33" t="s" s="2">
        <v>18</v>
      </c>
      <c r="U33" t="s" s="2">
        <v>18</v>
      </c>
      <c r="V33" t="s" s="2">
        <v>18</v>
      </c>
      <c r="W33" t="s" s="2">
        <v>18</v>
      </c>
      <c r="X33" t="s" s="2">
        <v>342</v>
      </c>
      <c r="Y33" t="s" s="2">
        <v>353</v>
      </c>
      <c r="Z33" t="s" s="2">
        <v>354</v>
      </c>
      <c r="AA33" t="s" s="2">
        <v>18</v>
      </c>
      <c r="AB33" t="s" s="2">
        <v>18</v>
      </c>
      <c r="AC33" t="s" s="2">
        <v>18</v>
      </c>
      <c r="AD33" t="s" s="2">
        <v>18</v>
      </c>
      <c r="AE33" t="s" s="2">
        <v>18</v>
      </c>
      <c r="AF33" t="s" s="2">
        <v>347</v>
      </c>
      <c r="AG33" t="s" s="2">
        <v>78</v>
      </c>
      <c r="AH33" t="s" s="2">
        <v>79</v>
      </c>
      <c r="AI33" t="s" s="2">
        <v>18</v>
      </c>
      <c r="AJ33" t="s" s="2">
        <v>102</v>
      </c>
      <c r="AK33" t="s" s="2">
        <v>18</v>
      </c>
      <c r="AL33" t="s" s="2">
        <v>355</v>
      </c>
      <c r="AM33" t="s" s="2">
        <v>356</v>
      </c>
      <c r="AN33" t="s" s="2">
        <v>357</v>
      </c>
      <c r="AO33" t="s" s="2">
        <v>18</v>
      </c>
      <c r="AP33" t="s" s="2">
        <v>358</v>
      </c>
    </row>
    <row r="34" hidden="true">
      <c r="A34" t="s" s="2">
        <v>359</v>
      </c>
      <c r="B34" t="s" s="2">
        <v>359</v>
      </c>
      <c r="C34" s="2"/>
      <c r="D34" t="s" s="2">
        <v>18</v>
      </c>
      <c r="E34" s="2"/>
      <c r="F34" t="s" s="2">
        <v>78</v>
      </c>
      <c r="G34" t="s" s="2">
        <v>79</v>
      </c>
      <c r="H34" t="s" s="2">
        <v>18</v>
      </c>
      <c r="I34" t="s" s="2">
        <v>18</v>
      </c>
      <c r="J34" t="s" s="2">
        <v>18</v>
      </c>
      <c r="K34" t="s" s="2">
        <v>360</v>
      </c>
      <c r="L34" t="s" s="2">
        <v>361</v>
      </c>
      <c r="M34" t="s" s="2">
        <v>362</v>
      </c>
      <c r="N34" t="s" s="2">
        <v>363</v>
      </c>
      <c r="O34" t="s" s="2">
        <v>364</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359</v>
      </c>
      <c r="AG34" t="s" s="2">
        <v>78</v>
      </c>
      <c r="AH34" t="s" s="2">
        <v>79</v>
      </c>
      <c r="AI34" t="s" s="2">
        <v>18</v>
      </c>
      <c r="AJ34" t="s" s="2">
        <v>102</v>
      </c>
      <c r="AK34" t="s" s="2">
        <v>18</v>
      </c>
      <c r="AL34" t="s" s="2">
        <v>18</v>
      </c>
      <c r="AM34" t="s" s="2">
        <v>365</v>
      </c>
      <c r="AN34" t="s" s="2">
        <v>366</v>
      </c>
      <c r="AO34" t="s" s="2">
        <v>18</v>
      </c>
      <c r="AP34" t="s" s="2">
        <v>18</v>
      </c>
    </row>
    <row r="35" hidden="true">
      <c r="A35" t="s" s="2">
        <v>367</v>
      </c>
      <c r="B35" t="s" s="2">
        <v>367</v>
      </c>
      <c r="C35" s="2"/>
      <c r="D35" t="s" s="2">
        <v>18</v>
      </c>
      <c r="E35" s="2"/>
      <c r="F35" t="s" s="2">
        <v>78</v>
      </c>
      <c r="G35" t="s" s="2">
        <v>90</v>
      </c>
      <c r="H35" t="s" s="2">
        <v>18</v>
      </c>
      <c r="I35" t="s" s="2">
        <v>18</v>
      </c>
      <c r="J35" t="s" s="2">
        <v>18</v>
      </c>
      <c r="K35" t="s" s="2">
        <v>188</v>
      </c>
      <c r="L35" t="s" s="2">
        <v>368</v>
      </c>
      <c r="M35" t="s" s="2">
        <v>369</v>
      </c>
      <c r="N35" t="s" s="2">
        <v>370</v>
      </c>
      <c r="O35" s="2"/>
      <c r="P35" t="s" s="2">
        <v>18</v>
      </c>
      <c r="Q35" s="2"/>
      <c r="R35" t="s" s="2">
        <v>18</v>
      </c>
      <c r="S35" t="s" s="2">
        <v>18</v>
      </c>
      <c r="T35" t="s" s="2">
        <v>18</v>
      </c>
      <c r="U35" t="s" s="2">
        <v>18</v>
      </c>
      <c r="V35" t="s" s="2">
        <v>18</v>
      </c>
      <c r="W35" t="s" s="2">
        <v>18</v>
      </c>
      <c r="X35" t="s" s="2">
        <v>209</v>
      </c>
      <c r="Y35" t="s" s="2">
        <v>371</v>
      </c>
      <c r="Z35" t="s" s="2">
        <v>372</v>
      </c>
      <c r="AA35" t="s" s="2">
        <v>18</v>
      </c>
      <c r="AB35" t="s" s="2">
        <v>18</v>
      </c>
      <c r="AC35" t="s" s="2">
        <v>18</v>
      </c>
      <c r="AD35" t="s" s="2">
        <v>18</v>
      </c>
      <c r="AE35" t="s" s="2">
        <v>18</v>
      </c>
      <c r="AF35" t="s" s="2">
        <v>367</v>
      </c>
      <c r="AG35" t="s" s="2">
        <v>78</v>
      </c>
      <c r="AH35" t="s" s="2">
        <v>90</v>
      </c>
      <c r="AI35" t="s" s="2">
        <v>18</v>
      </c>
      <c r="AJ35" t="s" s="2">
        <v>102</v>
      </c>
      <c r="AK35" t="s" s="2">
        <v>18</v>
      </c>
      <c r="AL35" t="s" s="2">
        <v>373</v>
      </c>
      <c r="AM35" t="s" s="2">
        <v>374</v>
      </c>
      <c r="AN35" t="s" s="2">
        <v>375</v>
      </c>
      <c r="AO35" t="s" s="2">
        <v>18</v>
      </c>
      <c r="AP35" t="s" s="2">
        <v>376</v>
      </c>
    </row>
    <row r="36" hidden="true">
      <c r="A36" t="s" s="2">
        <v>377</v>
      </c>
      <c r="B36" t="s" s="2">
        <v>377</v>
      </c>
      <c r="C36" s="2"/>
      <c r="D36" t="s" s="2">
        <v>18</v>
      </c>
      <c r="E36" s="2"/>
      <c r="F36" t="s" s="2">
        <v>78</v>
      </c>
      <c r="G36" t="s" s="2">
        <v>90</v>
      </c>
      <c r="H36" t="s" s="2">
        <v>18</v>
      </c>
      <c r="I36" t="s" s="2">
        <v>18</v>
      </c>
      <c r="J36" t="s" s="2">
        <v>18</v>
      </c>
      <c r="K36" t="s" s="2">
        <v>188</v>
      </c>
      <c r="L36" t="s" s="2">
        <v>378</v>
      </c>
      <c r="M36" t="s" s="2">
        <v>379</v>
      </c>
      <c r="N36" t="s" s="2">
        <v>380</v>
      </c>
      <c r="O36" t="s" s="2">
        <v>381</v>
      </c>
      <c r="P36" t="s" s="2">
        <v>18</v>
      </c>
      <c r="Q36" s="2"/>
      <c r="R36" t="s" s="2">
        <v>18</v>
      </c>
      <c r="S36" t="s" s="2">
        <v>18</v>
      </c>
      <c r="T36" t="s" s="2">
        <v>18</v>
      </c>
      <c r="U36" t="s" s="2">
        <v>18</v>
      </c>
      <c r="V36" t="s" s="2">
        <v>18</v>
      </c>
      <c r="W36" t="s" s="2">
        <v>18</v>
      </c>
      <c r="X36" t="s" s="2">
        <v>209</v>
      </c>
      <c r="Y36" t="s" s="2">
        <v>382</v>
      </c>
      <c r="Z36" t="s" s="2">
        <v>383</v>
      </c>
      <c r="AA36" t="s" s="2">
        <v>18</v>
      </c>
      <c r="AB36" t="s" s="2">
        <v>18</v>
      </c>
      <c r="AC36" t="s" s="2">
        <v>18</v>
      </c>
      <c r="AD36" t="s" s="2">
        <v>18</v>
      </c>
      <c r="AE36" t="s" s="2">
        <v>18</v>
      </c>
      <c r="AF36" t="s" s="2">
        <v>377</v>
      </c>
      <c r="AG36" t="s" s="2">
        <v>78</v>
      </c>
      <c r="AH36" t="s" s="2">
        <v>90</v>
      </c>
      <c r="AI36" t="s" s="2">
        <v>18</v>
      </c>
      <c r="AJ36" t="s" s="2">
        <v>102</v>
      </c>
      <c r="AK36" t="s" s="2">
        <v>18</v>
      </c>
      <c r="AL36" t="s" s="2">
        <v>18</v>
      </c>
      <c r="AM36" t="s" s="2">
        <v>384</v>
      </c>
      <c r="AN36" t="s" s="2">
        <v>385</v>
      </c>
      <c r="AO36" t="s" s="2">
        <v>18</v>
      </c>
      <c r="AP36" t="s" s="2">
        <v>18</v>
      </c>
    </row>
    <row r="37" hidden="true">
      <c r="A37" t="s" s="2">
        <v>386</v>
      </c>
      <c r="B37" t="s" s="2">
        <v>386</v>
      </c>
      <c r="C37" s="2"/>
      <c r="D37" t="s" s="2">
        <v>18</v>
      </c>
      <c r="E37" s="2"/>
      <c r="F37" t="s" s="2">
        <v>78</v>
      </c>
      <c r="G37" t="s" s="2">
        <v>90</v>
      </c>
      <c r="H37" t="s" s="2">
        <v>18</v>
      </c>
      <c r="I37" t="s" s="2">
        <v>18</v>
      </c>
      <c r="J37" t="s" s="2">
        <v>18</v>
      </c>
      <c r="K37" t="s" s="2">
        <v>387</v>
      </c>
      <c r="L37" t="s" s="2">
        <v>388</v>
      </c>
      <c r="M37" t="s" s="2">
        <v>389</v>
      </c>
      <c r="N37" t="s" s="2">
        <v>390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386</v>
      </c>
      <c r="AG37" t="s" s="2">
        <v>78</v>
      </c>
      <c r="AH37" t="s" s="2">
        <v>90</v>
      </c>
      <c r="AI37" t="s" s="2">
        <v>18</v>
      </c>
      <c r="AJ37" t="s" s="2">
        <v>102</v>
      </c>
      <c r="AK37" t="s" s="2">
        <v>18</v>
      </c>
      <c r="AL37" t="s" s="2">
        <v>391</v>
      </c>
      <c r="AM37" t="s" s="2">
        <v>392</v>
      </c>
      <c r="AN37" t="s" s="2">
        <v>393</v>
      </c>
      <c r="AO37" t="s" s="2">
        <v>18</v>
      </c>
      <c r="AP37" t="s" s="2">
        <v>394</v>
      </c>
    </row>
    <row r="38" hidden="true">
      <c r="A38" t="s" s="2">
        <v>395</v>
      </c>
      <c r="B38" t="s" s="2">
        <v>395</v>
      </c>
      <c r="C38" s="2"/>
      <c r="D38" t="s" s="2">
        <v>18</v>
      </c>
      <c r="E38" s="2"/>
      <c r="F38" t="s" s="2">
        <v>78</v>
      </c>
      <c r="G38" t="s" s="2">
        <v>90</v>
      </c>
      <c r="H38" t="s" s="2">
        <v>18</v>
      </c>
      <c r="I38" t="s" s="2">
        <v>18</v>
      </c>
      <c r="J38" t="s" s="2">
        <v>18</v>
      </c>
      <c r="K38" t="s" s="2">
        <v>396</v>
      </c>
      <c r="L38" t="s" s="2">
        <v>397</v>
      </c>
      <c r="M38" t="s" s="2">
        <v>398</v>
      </c>
      <c r="N38" t="s" s="2">
        <v>399</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395</v>
      </c>
      <c r="AG38" t="s" s="2">
        <v>78</v>
      </c>
      <c r="AH38" t="s" s="2">
        <v>90</v>
      </c>
      <c r="AI38" t="s" s="2">
        <v>18</v>
      </c>
      <c r="AJ38" t="s" s="2">
        <v>102</v>
      </c>
      <c r="AK38" t="s" s="2">
        <v>18</v>
      </c>
      <c r="AL38" t="s" s="2">
        <v>400</v>
      </c>
      <c r="AM38" t="s" s="2">
        <v>401</v>
      </c>
      <c r="AN38" t="s" s="2">
        <v>402</v>
      </c>
      <c r="AO38" t="s" s="2">
        <v>18</v>
      </c>
      <c r="AP38" t="s" s="2">
        <v>403</v>
      </c>
    </row>
    <row r="39" hidden="true">
      <c r="A39" t="s" s="2">
        <v>404</v>
      </c>
      <c r="B39" t="s" s="2">
        <v>404</v>
      </c>
      <c r="C39" s="2"/>
      <c r="D39" t="s" s="2">
        <v>18</v>
      </c>
      <c r="E39" s="2"/>
      <c r="F39" t="s" s="2">
        <v>78</v>
      </c>
      <c r="G39" t="s" s="2">
        <v>79</v>
      </c>
      <c r="H39" t="s" s="2">
        <v>18</v>
      </c>
      <c r="I39" t="s" s="2">
        <v>18</v>
      </c>
      <c r="J39" t="s" s="2">
        <v>18</v>
      </c>
      <c r="K39" t="s" s="2">
        <v>405</v>
      </c>
      <c r="L39" t="s" s="2">
        <v>406</v>
      </c>
      <c r="M39" t="s" s="2">
        <v>407</v>
      </c>
      <c r="N39" t="s" s="2">
        <v>408</v>
      </c>
      <c r="O39" t="s" s="2">
        <v>409</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404</v>
      </c>
      <c r="AG39" t="s" s="2">
        <v>78</v>
      </c>
      <c r="AH39" t="s" s="2">
        <v>79</v>
      </c>
      <c r="AI39" t="s" s="2">
        <v>18</v>
      </c>
      <c r="AJ39" t="s" s="2">
        <v>410</v>
      </c>
      <c r="AK39" t="s" s="2">
        <v>18</v>
      </c>
      <c r="AL39" t="s" s="2">
        <v>18</v>
      </c>
      <c r="AM39" t="s" s="2">
        <v>411</v>
      </c>
      <c r="AN39" t="s" s="2">
        <v>412</v>
      </c>
      <c r="AO39" t="s" s="2">
        <v>18</v>
      </c>
      <c r="AP39" t="s" s="2">
        <v>18</v>
      </c>
    </row>
    <row r="40" hidden="true">
      <c r="A40" t="s" s="2">
        <v>413</v>
      </c>
      <c r="B40" t="s" s="2">
        <v>413</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414</v>
      </c>
      <c r="B41" t="s" s="2">
        <v>414</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415</v>
      </c>
      <c r="B42" t="s" s="2">
        <v>415</v>
      </c>
      <c r="C42" s="2"/>
      <c r="D42" t="s" s="2">
        <v>416</v>
      </c>
      <c r="E42" s="2"/>
      <c r="F42" t="s" s="2">
        <v>78</v>
      </c>
      <c r="G42" t="s" s="2">
        <v>79</v>
      </c>
      <c r="H42" t="s" s="2">
        <v>18</v>
      </c>
      <c r="I42" t="s" s="2">
        <v>91</v>
      </c>
      <c r="J42" t="s" s="2">
        <v>91</v>
      </c>
      <c r="K42" t="s" s="2">
        <v>136</v>
      </c>
      <c r="L42" t="s" s="2">
        <v>417</v>
      </c>
      <c r="M42" t="s" s="2">
        <v>418</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419</v>
      </c>
      <c r="AG42" t="s" s="2">
        <v>78</v>
      </c>
      <c r="AH42" t="s" s="2">
        <v>79</v>
      </c>
      <c r="AI42" t="s" s="2">
        <v>18</v>
      </c>
      <c r="AJ42" t="s" s="2">
        <v>141</v>
      </c>
      <c r="AK42" t="s" s="2">
        <v>18</v>
      </c>
      <c r="AL42" t="s" s="2">
        <v>18</v>
      </c>
      <c r="AM42" t="s" s="2">
        <v>18</v>
      </c>
      <c r="AN42" t="s" s="2">
        <v>133</v>
      </c>
      <c r="AO42" t="s" s="2">
        <v>18</v>
      </c>
      <c r="AP42" t="s" s="2">
        <v>18</v>
      </c>
    </row>
    <row r="43" hidden="true">
      <c r="A43" t="s" s="2">
        <v>420</v>
      </c>
      <c r="B43" t="s" s="2">
        <v>420</v>
      </c>
      <c r="C43" s="2"/>
      <c r="D43" t="s" s="2">
        <v>18</v>
      </c>
      <c r="E43" s="2"/>
      <c r="F43" t="s" s="2">
        <v>78</v>
      </c>
      <c r="G43" t="s" s="2">
        <v>90</v>
      </c>
      <c r="H43" t="s" s="2">
        <v>18</v>
      </c>
      <c r="I43" t="s" s="2">
        <v>18</v>
      </c>
      <c r="J43" t="s" s="2">
        <v>18</v>
      </c>
      <c r="K43" t="s" s="2">
        <v>421</v>
      </c>
      <c r="L43" t="s" s="2">
        <v>422</v>
      </c>
      <c r="M43" t="s" s="2">
        <v>423</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420</v>
      </c>
      <c r="AG43" t="s" s="2">
        <v>78</v>
      </c>
      <c r="AH43" t="s" s="2">
        <v>90</v>
      </c>
      <c r="AI43" t="s" s="2">
        <v>424</v>
      </c>
      <c r="AJ43" t="s" s="2">
        <v>102</v>
      </c>
      <c r="AK43" t="s" s="2">
        <v>18</v>
      </c>
      <c r="AL43" t="s" s="2">
        <v>18</v>
      </c>
      <c r="AM43" t="s" s="2">
        <v>425</v>
      </c>
      <c r="AN43" t="s" s="2">
        <v>426</v>
      </c>
      <c r="AO43" t="s" s="2">
        <v>18</v>
      </c>
      <c r="AP43" t="s" s="2">
        <v>18</v>
      </c>
    </row>
    <row r="44" hidden="true">
      <c r="A44" t="s" s="2">
        <v>427</v>
      </c>
      <c r="B44" t="s" s="2">
        <v>427</v>
      </c>
      <c r="C44" s="2"/>
      <c r="D44" t="s" s="2">
        <v>18</v>
      </c>
      <c r="E44" s="2"/>
      <c r="F44" t="s" s="2">
        <v>78</v>
      </c>
      <c r="G44" t="s" s="2">
        <v>90</v>
      </c>
      <c r="H44" t="s" s="2">
        <v>18</v>
      </c>
      <c r="I44" t="s" s="2">
        <v>18</v>
      </c>
      <c r="J44" t="s" s="2">
        <v>18</v>
      </c>
      <c r="K44" t="s" s="2">
        <v>421</v>
      </c>
      <c r="L44" t="s" s="2">
        <v>428</v>
      </c>
      <c r="M44" t="s" s="2">
        <v>429</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427</v>
      </c>
      <c r="AG44" t="s" s="2">
        <v>78</v>
      </c>
      <c r="AH44" t="s" s="2">
        <v>90</v>
      </c>
      <c r="AI44" t="s" s="2">
        <v>424</v>
      </c>
      <c r="AJ44" t="s" s="2">
        <v>102</v>
      </c>
      <c r="AK44" t="s" s="2">
        <v>18</v>
      </c>
      <c r="AL44" t="s" s="2">
        <v>18</v>
      </c>
      <c r="AM44" t="s" s="2">
        <v>425</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188</v>
      </c>
      <c r="L45" t="s" s="2">
        <v>432</v>
      </c>
      <c r="M45" t="s" s="2">
        <v>433</v>
      </c>
      <c r="N45" t="s" s="2">
        <v>434</v>
      </c>
      <c r="O45" t="s" s="2">
        <v>435</v>
      </c>
      <c r="P45" t="s" s="2">
        <v>18</v>
      </c>
      <c r="Q45" s="2"/>
      <c r="R45" t="s" s="2">
        <v>18</v>
      </c>
      <c r="S45" t="s" s="2">
        <v>18</v>
      </c>
      <c r="T45" t="s" s="2">
        <v>18</v>
      </c>
      <c r="U45" t="s" s="2">
        <v>18</v>
      </c>
      <c r="V45" t="s" s="2">
        <v>18</v>
      </c>
      <c r="W45" t="s" s="2">
        <v>18</v>
      </c>
      <c r="X45" t="s" s="2">
        <v>114</v>
      </c>
      <c r="Y45" t="s" s="2">
        <v>436</v>
      </c>
      <c r="Z45" t="s" s="2">
        <v>437</v>
      </c>
      <c r="AA45" t="s" s="2">
        <v>18</v>
      </c>
      <c r="AB45" t="s" s="2">
        <v>18</v>
      </c>
      <c r="AC45" t="s" s="2">
        <v>18</v>
      </c>
      <c r="AD45" t="s" s="2">
        <v>18</v>
      </c>
      <c r="AE45" t="s" s="2">
        <v>18</v>
      </c>
      <c r="AF45" t="s" s="2">
        <v>431</v>
      </c>
      <c r="AG45" t="s" s="2">
        <v>78</v>
      </c>
      <c r="AH45" t="s" s="2">
        <v>90</v>
      </c>
      <c r="AI45" t="s" s="2">
        <v>18</v>
      </c>
      <c r="AJ45" t="s" s="2">
        <v>102</v>
      </c>
      <c r="AK45" t="s" s="2">
        <v>18</v>
      </c>
      <c r="AL45" t="s" s="2">
        <v>438</v>
      </c>
      <c r="AM45" t="s" s="2">
        <v>439</v>
      </c>
      <c r="AN45" t="s" s="2">
        <v>357</v>
      </c>
      <c r="AO45" t="s" s="2">
        <v>18</v>
      </c>
      <c r="AP45" t="s" s="2">
        <v>18</v>
      </c>
    </row>
    <row r="46" hidden="true">
      <c r="A46" t="s" s="2">
        <v>440</v>
      </c>
      <c r="B46" t="s" s="2">
        <v>440</v>
      </c>
      <c r="C46" s="2"/>
      <c r="D46" t="s" s="2">
        <v>18</v>
      </c>
      <c r="E46" s="2"/>
      <c r="F46" t="s" s="2">
        <v>78</v>
      </c>
      <c r="G46" t="s" s="2">
        <v>79</v>
      </c>
      <c r="H46" t="s" s="2">
        <v>18</v>
      </c>
      <c r="I46" t="s" s="2">
        <v>18</v>
      </c>
      <c r="J46" t="s" s="2">
        <v>18</v>
      </c>
      <c r="K46" t="s" s="2">
        <v>188</v>
      </c>
      <c r="L46" t="s" s="2">
        <v>441</v>
      </c>
      <c r="M46" t="s" s="2">
        <v>442</v>
      </c>
      <c r="N46" t="s" s="2">
        <v>443</v>
      </c>
      <c r="O46" t="s" s="2">
        <v>444</v>
      </c>
      <c r="P46" t="s" s="2">
        <v>18</v>
      </c>
      <c r="Q46" s="2"/>
      <c r="R46" t="s" s="2">
        <v>18</v>
      </c>
      <c r="S46" t="s" s="2">
        <v>18</v>
      </c>
      <c r="T46" t="s" s="2">
        <v>18</v>
      </c>
      <c r="U46" t="s" s="2">
        <v>18</v>
      </c>
      <c r="V46" t="s" s="2">
        <v>18</v>
      </c>
      <c r="W46" t="s" s="2">
        <v>18</v>
      </c>
      <c r="X46" t="s" s="2">
        <v>209</v>
      </c>
      <c r="Y46" t="s" s="2">
        <v>445</v>
      </c>
      <c r="Z46" t="s" s="2">
        <v>446</v>
      </c>
      <c r="AA46" t="s" s="2">
        <v>18</v>
      </c>
      <c r="AB46" t="s" s="2">
        <v>18</v>
      </c>
      <c r="AC46" t="s" s="2">
        <v>18</v>
      </c>
      <c r="AD46" t="s" s="2">
        <v>18</v>
      </c>
      <c r="AE46" t="s" s="2">
        <v>18</v>
      </c>
      <c r="AF46" t="s" s="2">
        <v>440</v>
      </c>
      <c r="AG46" t="s" s="2">
        <v>78</v>
      </c>
      <c r="AH46" t="s" s="2">
        <v>79</v>
      </c>
      <c r="AI46" t="s" s="2">
        <v>18</v>
      </c>
      <c r="AJ46" t="s" s="2">
        <v>102</v>
      </c>
      <c r="AK46" t="s" s="2">
        <v>18</v>
      </c>
      <c r="AL46" t="s" s="2">
        <v>438</v>
      </c>
      <c r="AM46" t="s" s="2">
        <v>439</v>
      </c>
      <c r="AN46" t="s" s="2">
        <v>357</v>
      </c>
      <c r="AO46" t="s" s="2">
        <v>18</v>
      </c>
      <c r="AP46" t="s" s="2">
        <v>18</v>
      </c>
    </row>
    <row r="47" hidden="true">
      <c r="A47" t="s" s="2">
        <v>447</v>
      </c>
      <c r="B47" t="s" s="2">
        <v>447</v>
      </c>
      <c r="C47" s="2"/>
      <c r="D47" t="s" s="2">
        <v>18</v>
      </c>
      <c r="E47" s="2"/>
      <c r="F47" t="s" s="2">
        <v>78</v>
      </c>
      <c r="G47" t="s" s="2">
        <v>90</v>
      </c>
      <c r="H47" t="s" s="2">
        <v>18</v>
      </c>
      <c r="I47" t="s" s="2">
        <v>18</v>
      </c>
      <c r="J47" t="s" s="2">
        <v>18</v>
      </c>
      <c r="K47" t="s" s="2">
        <v>448</v>
      </c>
      <c r="L47" t="s" s="2">
        <v>449</v>
      </c>
      <c r="M47" t="s" s="2">
        <v>450</v>
      </c>
      <c r="N47" s="2"/>
      <c r="O47" t="s" s="2">
        <v>451</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447</v>
      </c>
      <c r="AG47" t="s" s="2">
        <v>78</v>
      </c>
      <c r="AH47" t="s" s="2">
        <v>90</v>
      </c>
      <c r="AI47" t="s" s="2">
        <v>18</v>
      </c>
      <c r="AJ47" t="s" s="2">
        <v>102</v>
      </c>
      <c r="AK47" t="s" s="2">
        <v>18</v>
      </c>
      <c r="AL47" t="s" s="2">
        <v>18</v>
      </c>
      <c r="AM47" t="s" s="2">
        <v>18</v>
      </c>
      <c r="AN47" t="s" s="2">
        <v>452</v>
      </c>
      <c r="AO47" t="s" s="2">
        <v>18</v>
      </c>
      <c r="AP47" t="s" s="2">
        <v>18</v>
      </c>
    </row>
    <row r="48" hidden="true">
      <c r="A48" t="s" s="2">
        <v>453</v>
      </c>
      <c r="B48" t="s" s="2">
        <v>453</v>
      </c>
      <c r="C48" s="2"/>
      <c r="D48" t="s" s="2">
        <v>18</v>
      </c>
      <c r="E48" s="2"/>
      <c r="F48" t="s" s="2">
        <v>78</v>
      </c>
      <c r="G48" t="s" s="2">
        <v>90</v>
      </c>
      <c r="H48" t="s" s="2">
        <v>18</v>
      </c>
      <c r="I48" t="s" s="2">
        <v>18</v>
      </c>
      <c r="J48" t="s" s="2">
        <v>18</v>
      </c>
      <c r="K48" t="s" s="2">
        <v>285</v>
      </c>
      <c r="L48" t="s" s="2">
        <v>454</v>
      </c>
      <c r="M48" t="s" s="2">
        <v>455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453</v>
      </c>
      <c r="AG48" t="s" s="2">
        <v>78</v>
      </c>
      <c r="AH48" t="s" s="2">
        <v>90</v>
      </c>
      <c r="AI48" t="s" s="2">
        <v>18</v>
      </c>
      <c r="AJ48" t="s" s="2">
        <v>102</v>
      </c>
      <c r="AK48" t="s" s="2">
        <v>18</v>
      </c>
      <c r="AL48" t="s" s="2">
        <v>18</v>
      </c>
      <c r="AM48" t="s" s="2">
        <v>425</v>
      </c>
      <c r="AN48" t="s" s="2">
        <v>456</v>
      </c>
      <c r="AO48" t="s" s="2">
        <v>18</v>
      </c>
      <c r="AP48" t="s" s="2">
        <v>18</v>
      </c>
    </row>
    <row r="49" hidden="true">
      <c r="A49" t="s" s="2">
        <v>457</v>
      </c>
      <c r="B49" t="s" s="2">
        <v>457</v>
      </c>
      <c r="C49" s="2"/>
      <c r="D49" t="s" s="2">
        <v>18</v>
      </c>
      <c r="E49" s="2"/>
      <c r="F49" t="s" s="2">
        <v>78</v>
      </c>
      <c r="G49" t="s" s="2">
        <v>79</v>
      </c>
      <c r="H49" t="s" s="2">
        <v>18</v>
      </c>
      <c r="I49" t="s" s="2">
        <v>18</v>
      </c>
      <c r="J49" t="s" s="2">
        <v>91</v>
      </c>
      <c r="K49" t="s" s="2">
        <v>458</v>
      </c>
      <c r="L49" t="s" s="2">
        <v>459</v>
      </c>
      <c r="M49" t="s" s="2">
        <v>460</v>
      </c>
      <c r="N49" t="s" s="2">
        <v>461</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457</v>
      </c>
      <c r="AG49" t="s" s="2">
        <v>78</v>
      </c>
      <c r="AH49" t="s" s="2">
        <v>79</v>
      </c>
      <c r="AI49" t="s" s="2">
        <v>18</v>
      </c>
      <c r="AJ49" t="s" s="2">
        <v>102</v>
      </c>
      <c r="AK49" t="s" s="2">
        <v>18</v>
      </c>
      <c r="AL49" t="s" s="2">
        <v>18</v>
      </c>
      <c r="AM49" t="s" s="2">
        <v>462</v>
      </c>
      <c r="AN49" t="s" s="2">
        <v>463</v>
      </c>
      <c r="AO49" t="s" s="2">
        <v>18</v>
      </c>
      <c r="AP49" t="s" s="2">
        <v>18</v>
      </c>
    </row>
    <row r="50" hidden="true">
      <c r="A50" t="s" s="2">
        <v>464</v>
      </c>
      <c r="B50" t="s" s="2">
        <v>464</v>
      </c>
      <c r="C50" s="2"/>
      <c r="D50" t="s" s="2">
        <v>18</v>
      </c>
      <c r="E50" s="2"/>
      <c r="F50" t="s" s="2">
        <v>78</v>
      </c>
      <c r="G50" t="s" s="2">
        <v>79</v>
      </c>
      <c r="H50" t="s" s="2">
        <v>18</v>
      </c>
      <c r="I50" t="s" s="2">
        <v>18</v>
      </c>
      <c r="J50" t="s" s="2">
        <v>91</v>
      </c>
      <c r="K50" t="s" s="2">
        <v>465</v>
      </c>
      <c r="L50" t="s" s="2">
        <v>466</v>
      </c>
      <c r="M50" t="s" s="2">
        <v>467</v>
      </c>
      <c r="N50" t="s" s="2">
        <v>468</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464</v>
      </c>
      <c r="AG50" t="s" s="2">
        <v>78</v>
      </c>
      <c r="AH50" t="s" s="2">
        <v>79</v>
      </c>
      <c r="AI50" t="s" s="2">
        <v>18</v>
      </c>
      <c r="AJ50" t="s" s="2">
        <v>102</v>
      </c>
      <c r="AK50" t="s" s="2">
        <v>18</v>
      </c>
      <c r="AL50" t="s" s="2">
        <v>18</v>
      </c>
      <c r="AM50" t="s" s="2">
        <v>462</v>
      </c>
      <c r="AN50" t="s" s="2">
        <v>469</v>
      </c>
      <c r="AO50" t="s" s="2">
        <v>18</v>
      </c>
      <c r="AP50" t="s" s="2">
        <v>18</v>
      </c>
    </row>
    <row r="51" hidden="true">
      <c r="A51" t="s" s="2">
        <v>470</v>
      </c>
      <c r="B51" t="s" s="2">
        <v>470</v>
      </c>
      <c r="C51" s="2"/>
      <c r="D51" t="s" s="2">
        <v>18</v>
      </c>
      <c r="E51" s="2"/>
      <c r="F51" t="s" s="2">
        <v>78</v>
      </c>
      <c r="G51" t="s" s="2">
        <v>79</v>
      </c>
      <c r="H51" t="s" s="2">
        <v>18</v>
      </c>
      <c r="I51" t="s" s="2">
        <v>18</v>
      </c>
      <c r="J51" t="s" s="2">
        <v>91</v>
      </c>
      <c r="K51" t="s" s="2">
        <v>405</v>
      </c>
      <c r="L51" t="s" s="2">
        <v>471</v>
      </c>
      <c r="M51" t="s" s="2">
        <v>472</v>
      </c>
      <c r="N51" t="s" s="2">
        <v>473</v>
      </c>
      <c r="O51" t="s" s="2">
        <v>474</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470</v>
      </c>
      <c r="AG51" t="s" s="2">
        <v>78</v>
      </c>
      <c r="AH51" t="s" s="2">
        <v>79</v>
      </c>
      <c r="AI51" t="s" s="2">
        <v>18</v>
      </c>
      <c r="AJ51" t="s" s="2">
        <v>102</v>
      </c>
      <c r="AK51" t="s" s="2">
        <v>18</v>
      </c>
      <c r="AL51" t="s" s="2">
        <v>18</v>
      </c>
      <c r="AM51" t="s" s="2">
        <v>475</v>
      </c>
      <c r="AN51" t="s" s="2">
        <v>476</v>
      </c>
      <c r="AO51" t="s" s="2">
        <v>18</v>
      </c>
      <c r="AP51" t="s" s="2">
        <v>18</v>
      </c>
    </row>
    <row r="52" hidden="true">
      <c r="A52" t="s" s="2">
        <v>477</v>
      </c>
      <c r="B52" t="s" s="2">
        <v>477</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478</v>
      </c>
      <c r="B53" t="s" s="2">
        <v>478</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479</v>
      </c>
      <c r="B54" t="s" s="2">
        <v>479</v>
      </c>
      <c r="C54" s="2"/>
      <c r="D54" t="s" s="2">
        <v>416</v>
      </c>
      <c r="E54" s="2"/>
      <c r="F54" t="s" s="2">
        <v>78</v>
      </c>
      <c r="G54" t="s" s="2">
        <v>79</v>
      </c>
      <c r="H54" t="s" s="2">
        <v>18</v>
      </c>
      <c r="I54" t="s" s="2">
        <v>91</v>
      </c>
      <c r="J54" t="s" s="2">
        <v>91</v>
      </c>
      <c r="K54" t="s" s="2">
        <v>136</v>
      </c>
      <c r="L54" t="s" s="2">
        <v>417</v>
      </c>
      <c r="M54" t="s" s="2">
        <v>418</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419</v>
      </c>
      <c r="AG54" t="s" s="2">
        <v>78</v>
      </c>
      <c r="AH54" t="s" s="2">
        <v>79</v>
      </c>
      <c r="AI54" t="s" s="2">
        <v>18</v>
      </c>
      <c r="AJ54" t="s" s="2">
        <v>141</v>
      </c>
      <c r="AK54" t="s" s="2">
        <v>18</v>
      </c>
      <c r="AL54" t="s" s="2">
        <v>18</v>
      </c>
      <c r="AM54" t="s" s="2">
        <v>18</v>
      </c>
      <c r="AN54" t="s" s="2">
        <v>133</v>
      </c>
      <c r="AO54" t="s" s="2">
        <v>18</v>
      </c>
      <c r="AP54" t="s" s="2">
        <v>18</v>
      </c>
    </row>
    <row r="55" hidden="true">
      <c r="A55" t="s" s="2">
        <v>480</v>
      </c>
      <c r="B55" t="s" s="2">
        <v>480</v>
      </c>
      <c r="C55" s="2"/>
      <c r="D55" t="s" s="2">
        <v>18</v>
      </c>
      <c r="E55" s="2"/>
      <c r="F55" t="s" s="2">
        <v>90</v>
      </c>
      <c r="G55" t="s" s="2">
        <v>90</v>
      </c>
      <c r="H55" t="s" s="2">
        <v>18</v>
      </c>
      <c r="I55" t="s" s="2">
        <v>18</v>
      </c>
      <c r="J55" t="s" s="2">
        <v>91</v>
      </c>
      <c r="K55" t="s" s="2">
        <v>188</v>
      </c>
      <c r="L55" t="s" s="2">
        <v>481</v>
      </c>
      <c r="M55" t="s" s="2">
        <v>482</v>
      </c>
      <c r="N55" t="s" s="2">
        <v>483</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480</v>
      </c>
      <c r="AG55" t="s" s="2">
        <v>90</v>
      </c>
      <c r="AH55" t="s" s="2">
        <v>90</v>
      </c>
      <c r="AI55" t="s" s="2">
        <v>18</v>
      </c>
      <c r="AJ55" t="s" s="2">
        <v>102</v>
      </c>
      <c r="AK55" t="s" s="2">
        <v>18</v>
      </c>
      <c r="AL55" t="s" s="2">
        <v>484</v>
      </c>
      <c r="AM55" t="s" s="2">
        <v>214</v>
      </c>
      <c r="AN55" t="s" s="2">
        <v>215</v>
      </c>
      <c r="AO55" t="s" s="2">
        <v>216</v>
      </c>
      <c r="AP55" t="s" s="2">
        <v>18</v>
      </c>
    </row>
    <row r="56" hidden="true">
      <c r="A56" t="s" s="2">
        <v>485</v>
      </c>
      <c r="B56" t="s" s="2">
        <v>485</v>
      </c>
      <c r="C56" s="2"/>
      <c r="D56" t="s" s="2">
        <v>18</v>
      </c>
      <c r="E56" s="2"/>
      <c r="F56" t="s" s="2">
        <v>78</v>
      </c>
      <c r="G56" t="s" s="2">
        <v>90</v>
      </c>
      <c r="H56" t="s" s="2">
        <v>18</v>
      </c>
      <c r="I56" t="s" s="2">
        <v>18</v>
      </c>
      <c r="J56" t="s" s="2">
        <v>91</v>
      </c>
      <c r="K56" t="s" s="2">
        <v>486</v>
      </c>
      <c r="L56" t="s" s="2">
        <v>487</v>
      </c>
      <c r="M56" t="s" s="2">
        <v>276</v>
      </c>
      <c r="N56" t="s" s="2">
        <v>488</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485</v>
      </c>
      <c r="AG56" t="s" s="2">
        <v>78</v>
      </c>
      <c r="AH56" t="s" s="2">
        <v>90</v>
      </c>
      <c r="AI56" t="s" s="2">
        <v>18</v>
      </c>
      <c r="AJ56" t="s" s="2">
        <v>102</v>
      </c>
      <c r="AK56" t="s" s="2">
        <v>18</v>
      </c>
      <c r="AL56" t="s" s="2">
        <v>489</v>
      </c>
      <c r="AM56" t="s" s="2">
        <v>281</v>
      </c>
      <c r="AN56" t="s" s="2">
        <v>282</v>
      </c>
      <c r="AO56" t="s" s="2">
        <v>18</v>
      </c>
      <c r="AP56" t="s" s="2">
        <v>283</v>
      </c>
    </row>
    <row r="57" hidden="true">
      <c r="A57" t="s" s="2">
        <v>490</v>
      </c>
      <c r="B57" t="s" s="2">
        <v>490</v>
      </c>
      <c r="C57" s="2"/>
      <c r="D57" t="s" s="2">
        <v>18</v>
      </c>
      <c r="E57" s="2"/>
      <c r="F57" t="s" s="2">
        <v>78</v>
      </c>
      <c r="G57" t="s" s="2">
        <v>90</v>
      </c>
      <c r="H57" t="s" s="2">
        <v>18</v>
      </c>
      <c r="I57" t="s" s="2">
        <v>18</v>
      </c>
      <c r="J57" t="s" s="2">
        <v>18</v>
      </c>
      <c r="K57" t="s" s="2">
        <v>188</v>
      </c>
      <c r="L57" t="s" s="2">
        <v>491</v>
      </c>
      <c r="M57" t="s" s="2">
        <v>492</v>
      </c>
      <c r="N57" t="s" s="2">
        <v>493</v>
      </c>
      <c r="O57" t="s" s="2">
        <v>341</v>
      </c>
      <c r="P57" t="s" s="2">
        <v>18</v>
      </c>
      <c r="Q57" s="2"/>
      <c r="R57" t="s" s="2">
        <v>18</v>
      </c>
      <c r="S57" t="s" s="2">
        <v>18</v>
      </c>
      <c r="T57" t="s" s="2">
        <v>18</v>
      </c>
      <c r="U57" t="s" s="2">
        <v>18</v>
      </c>
      <c r="V57" t="s" s="2">
        <v>18</v>
      </c>
      <c r="W57" t="s" s="2">
        <v>18</v>
      </c>
      <c r="X57" t="s" s="2">
        <v>342</v>
      </c>
      <c r="Y57" t="s" s="2">
        <v>343</v>
      </c>
      <c r="Z57" t="s" s="2">
        <v>344</v>
      </c>
      <c r="AA57" t="s" s="2">
        <v>18</v>
      </c>
      <c r="AB57" t="s" s="2">
        <v>18</v>
      </c>
      <c r="AC57" t="s" s="2">
        <v>18</v>
      </c>
      <c r="AD57" t="s" s="2">
        <v>18</v>
      </c>
      <c r="AE57" t="s" s="2">
        <v>18</v>
      </c>
      <c r="AF57" t="s" s="2">
        <v>490</v>
      </c>
      <c r="AG57" t="s" s="2">
        <v>78</v>
      </c>
      <c r="AH57" t="s" s="2">
        <v>90</v>
      </c>
      <c r="AI57" t="s" s="2">
        <v>345</v>
      </c>
      <c r="AJ57" t="s" s="2">
        <v>102</v>
      </c>
      <c r="AK57" t="s" s="2">
        <v>18</v>
      </c>
      <c r="AL57" t="s" s="2">
        <v>18</v>
      </c>
      <c r="AM57" t="s" s="2">
        <v>133</v>
      </c>
      <c r="AN57" t="s" s="2">
        <v>346</v>
      </c>
      <c r="AO57" t="s" s="2">
        <v>18</v>
      </c>
      <c r="AP57" t="s" s="2">
        <v>18</v>
      </c>
    </row>
    <row r="58" hidden="true">
      <c r="A58" t="s" s="2">
        <v>494</v>
      </c>
      <c r="B58" t="s" s="2">
        <v>494</v>
      </c>
      <c r="C58" s="2"/>
      <c r="D58" t="s" s="2">
        <v>348</v>
      </c>
      <c r="E58" s="2"/>
      <c r="F58" t="s" s="2">
        <v>78</v>
      </c>
      <c r="G58" t="s" s="2">
        <v>79</v>
      </c>
      <c r="H58" t="s" s="2">
        <v>18</v>
      </c>
      <c r="I58" t="s" s="2">
        <v>18</v>
      </c>
      <c r="J58" t="s" s="2">
        <v>18</v>
      </c>
      <c r="K58" t="s" s="2">
        <v>188</v>
      </c>
      <c r="L58" t="s" s="2">
        <v>349</v>
      </c>
      <c r="M58" t="s" s="2">
        <v>350</v>
      </c>
      <c r="N58" t="s" s="2">
        <v>351</v>
      </c>
      <c r="O58" t="s" s="2">
        <v>352</v>
      </c>
      <c r="P58" t="s" s="2">
        <v>18</v>
      </c>
      <c r="Q58" s="2"/>
      <c r="R58" t="s" s="2">
        <v>18</v>
      </c>
      <c r="S58" t="s" s="2">
        <v>18</v>
      </c>
      <c r="T58" t="s" s="2">
        <v>18</v>
      </c>
      <c r="U58" t="s" s="2">
        <v>18</v>
      </c>
      <c r="V58" t="s" s="2">
        <v>18</v>
      </c>
      <c r="W58" t="s" s="2">
        <v>18</v>
      </c>
      <c r="X58" t="s" s="2">
        <v>342</v>
      </c>
      <c r="Y58" t="s" s="2">
        <v>353</v>
      </c>
      <c r="Z58" t="s" s="2">
        <v>354</v>
      </c>
      <c r="AA58" t="s" s="2">
        <v>18</v>
      </c>
      <c r="AB58" t="s" s="2">
        <v>18</v>
      </c>
      <c r="AC58" t="s" s="2">
        <v>18</v>
      </c>
      <c r="AD58" t="s" s="2">
        <v>18</v>
      </c>
      <c r="AE58" t="s" s="2">
        <v>18</v>
      </c>
      <c r="AF58" t="s" s="2">
        <v>494</v>
      </c>
      <c r="AG58" t="s" s="2">
        <v>78</v>
      </c>
      <c r="AH58" t="s" s="2">
        <v>79</v>
      </c>
      <c r="AI58" t="s" s="2">
        <v>18</v>
      </c>
      <c r="AJ58" t="s" s="2">
        <v>102</v>
      </c>
      <c r="AK58" t="s" s="2">
        <v>18</v>
      </c>
      <c r="AL58" t="s" s="2">
        <v>355</v>
      </c>
      <c r="AM58" t="s" s="2">
        <v>356</v>
      </c>
      <c r="AN58" t="s" s="2">
        <v>357</v>
      </c>
      <c r="AO58" t="s" s="2">
        <v>18</v>
      </c>
      <c r="AP58" t="s" s="2">
        <v>358</v>
      </c>
    </row>
    <row r="59" hidden="true">
      <c r="A59" t="s" s="2">
        <v>495</v>
      </c>
      <c r="B59" t="s" s="2">
        <v>495</v>
      </c>
      <c r="C59" s="2"/>
      <c r="D59" t="s" s="2">
        <v>18</v>
      </c>
      <c r="E59" s="2"/>
      <c r="F59" t="s" s="2">
        <v>78</v>
      </c>
      <c r="G59" t="s" s="2">
        <v>79</v>
      </c>
      <c r="H59" t="s" s="2">
        <v>18</v>
      </c>
      <c r="I59" t="s" s="2">
        <v>18</v>
      </c>
      <c r="J59" t="s" s="2">
        <v>18</v>
      </c>
      <c r="K59" t="s" s="2">
        <v>80</v>
      </c>
      <c r="L59" t="s" s="2">
        <v>496</v>
      </c>
      <c r="M59" t="s" s="2">
        <v>497</v>
      </c>
      <c r="N59" t="s" s="2">
        <v>408</v>
      </c>
      <c r="O59" t="s" s="2">
        <v>409</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495</v>
      </c>
      <c r="AG59" t="s" s="2">
        <v>78</v>
      </c>
      <c r="AH59" t="s" s="2">
        <v>79</v>
      </c>
      <c r="AI59" t="s" s="2">
        <v>18</v>
      </c>
      <c r="AJ59" t="s" s="2">
        <v>102</v>
      </c>
      <c r="AK59" t="s" s="2">
        <v>18</v>
      </c>
      <c r="AL59" t="s" s="2">
        <v>18</v>
      </c>
      <c r="AM59" t="s" s="2">
        <v>411</v>
      </c>
      <c r="AN59" t="s" s="2">
        <v>412</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2026-01-03T01:45:34Z</dcterms:created>
  <dc:creator>Apache POI</dc:creator>
</cp:coreProperties>
</file>