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<sst xmlns="http://schemas.openxmlformats.org/spreadsheetml/2006/main" count="4393" uniqueCount="566">
  <si>
    <t>Property</t>
  </si>
  <si>
    <t>Value</t>
  </si>
  <si>
    <t>URL</t>
  </si>
  <si>
    <t>https://clinyqai.github.io/open-nursing-core-ig/StructureDefinition/onc-braden-scale-assessment</t>
  </si>
  <si>
    <t>Version</t>
  </si>
  <si>
    <t>1.0.0</t>
  </si>
  <si>
    <t>Name</t>
  </si>
  <si>
    <t>ONCBradenScaleAssessment</t>
  </si>
  <si>
    <t>Title</t>
  </si>
  <si>
    <t>Braden Scale Assessment</t>
  </si>
  <si>
    <t>Status</t>
  </si>
  <si>
    <t>active</t>
  </si>
  <si>
    <t>Experimental</t>
  </si>
  <si>
    <t>Date</t>
  </si>
  <si>
    <t>2025-12-26T01:02:00+00:00</t>
  </si>
  <si>
    <t>Publisher</t>
  </si>
  <si>
    <t>Jurisdiction</t>
  </si>
  <si>
    <t/>
  </si>
  <si>
    <t>Description</t>
  </si>
  <si>
    <t>A profile for the Braden Scale pressure ulcer risk assessment</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</si>
  <si>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</si>
  <si>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</si>
  <si>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</si>
  <si>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</si>
  <si>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</si>
  <si>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</si>
  <si>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</si>
  <si>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</si>
  <si>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</si>
  <si>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</si>
  <si>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</si>
  <si>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</si>
  <si>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</si>
  <si>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</si>
  <si>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</si>
  <si>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</si>
  <si>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</si>
  <si>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</si>
  <si>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</si>
  <si>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</si>
  <si>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</si>
  <si>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</si>
  <si>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</si>
  <si>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</si>
  <si>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</si>
  <si>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</si>
  <si>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</si>
  <si>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</si>
  <si>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</si>
  <si>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</si>
  <si>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</si>
  <si>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</si>
  <si>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</si>
  <si>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</si>
  <si>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</si>
  <si>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</si>
  <si>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</si>
  <si>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</si>
  <si>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</si>
  <si>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</si>
  <si>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</si>
  <si>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</si>
  <si>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</si>
  <si>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</si>
  <si>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</si>
  <si>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</si>
  <si>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</si>
  <si>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</si>
  <si>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</si>
  <si>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</si>
  <si>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</si>
  <si>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</si>
  <si>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</si>
  <si>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</si>
  <si>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</si>
  <si>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</si>
  <si>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</si>
  <si>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</si>
  <si>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</si>
  <si>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</si>
  <si>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</si>
  <si>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</si>
  <si>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</si>
  <si>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</si>
  <si>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</si>
  <si>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</si>
  <si>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</si>
  <si>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</si>
  <si>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</si>
  <si>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</si>
  <si>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</si>
  <si>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</si>
  <si>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</si>
  <si>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</si>
  <si>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</si>
  <si>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</si>
  <si>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</si>
  <si>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</si>
  <si>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</si>
  <si>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</si>
  <si>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</si>
  <si>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</si>
  <si>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</si>
  <si>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</si>
  <si>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</si>
  <si>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</si>
  <si>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</si>
  <si>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</si>
  <si>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</si>
  <si>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</si>
  <si>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</si>
  <si>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</si>
  <si>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</si>
  <si>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</si>
  <si>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</si>
  <si>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</si>
  <si>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</si>
  <si>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</si>
  <si>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</si>
  <si>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</si>
  <si>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</si>
  <si>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</si>
  <si>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</si>
  <si>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</si>
  <si>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</si>
  <si>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</si>
  <si>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</si>
  <si>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</si>
  <si>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</si>
  <si>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</si>
  <si>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</si>
  <si>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</si>
  <si>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</si>
  <si>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</si>
  <si>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</si>
  <si>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</si>
  <si>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</si>
  <si>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</si>
  <si>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</si>
  <si>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</si>
  <si>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</si>
  <si>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</si>
  <si>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</si>
  <si>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</si>
  <si>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</si>
  <si>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</si>
  <si>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</si>
  <si>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</si>
  <si>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</si>
  <si>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</si>
  <si>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</si>
  <si>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</si>
  <si>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</si>
  <si>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</si>
  <si>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</si>
  <si>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</si>
  <si>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</si>
  <si>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</si>
  <si>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</si>
  <si>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</si>
  <si>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</si>
  <si>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</si>
  <si>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</si>
  <si>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</si>
  <si>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</si>
  <si>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</si>
  <si>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</si>
  <si>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</si>
  <si>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</si>
  <si>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</si>
  <si>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</si>
  <si>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</si>
  <si>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</si>
  <si>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</si>
  <si>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</si>
  <si>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</si>
  <si>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</si>
  <si>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</si>
  <si>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</si>
  <si>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</si>
  <si>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</si>
  <si>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</si>
  <si>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</si>
  <si>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</si>
  <si>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</si>
  <si>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</si>
  <si>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</si>
  <si>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</si>
  <si>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</si>
  <si>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</si>
  <si>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</si>
  <si>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</si>
  <si>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</si>
  <si>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</si>
  <si>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</si>
  <si>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</si>
  <si>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</si>
  <si>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</si>
  <si>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</si>
  <si>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</si>
  <si>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</si>
  <si>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</si>
  <si>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</si>
  <si>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</si>
  <si>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</si>
  <si>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</si>
  <si>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</si>
  <si>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</si>
  <si>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value="38227-0"/&gt;
    &lt;display value="Braden scale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</si>
  <si>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</si>
  <si>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</si>
  <si>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</si>
  <si>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</si>
  <si>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</si>
  <si>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</si>
  <si>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</si>
  <si>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</si>
  <si>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</si>
  <si>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</si>
  <si>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</si>
  <si>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</si>
  <si>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</si>
  <si>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</si>
  <si>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</si>
  <si>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</si>
  <si>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</si>
  <si>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</si>
  <si>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</si>
  <si>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</si>
  <si>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</si>
  <si>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</si>
  <si>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</si>
  <si>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</si>
  <si>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</si>
  <si>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</si>
  <si>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</si>
  <si>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</si>
  <si>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</si>
  <si>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</si>
  <si>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</si>
  <si>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</si>
  <si>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</si>
  <si>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</si>
  <si>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</si>
  <si>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</si>
  <si>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</si>
  <si>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</si>
  <si>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</si>
  <si>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</si>
  <si>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</si>
  <si>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</si>
  <si>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</si>
  <si>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</si>
  <si>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</si>
  <si>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</si>
  <si>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</si>
  <si>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</si>
  <si>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</si>
  <si>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</si>
  <si>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</si>
  <si>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</si>
  <si>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</si>
  <si>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</si>
  <si>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</si>
  <si>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</si>
  <si>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</si>
  <si>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</si>
  <si>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</si>
  <si>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</si>
  <si>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</si>
  <si>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</si>
  <si>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</si>
  <si>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</si>
  <si>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</si>
  <si>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</si>
  <si>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</si>
  <si>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</si>
  <si>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</si>
  <si>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</si>
  <si>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</si>
  <si>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</si>
  <si>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</si>
  <si>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</si>
  <si>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</si>
  <si>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</si>
  <si>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</si>
  <si>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</si>
  <si>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</si>
  <si>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</si>
  <si>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</si>
  <si>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</si>
  <si>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</si>
  <si>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</si>
  <si>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</si>
  <si>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</si>
  <si>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</si>
  <si>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</si>
  <si>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</si>
  <si>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</si>
  <si>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</si>
  <si>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</si>
  <si>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</si>
  <si>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</si>
  <si>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</si>
  <si>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</si>
  <si>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</si>
  <si>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</si>
  <si>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</si>
  <si>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</si>
  <si>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</si>
  <si>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</si>
  <si>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</si>
  <si>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</si>
  <si>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</si>
  <si>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</si>
  <si>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</si>
  <si>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</si>
  <si>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</si>
  <si>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</si>
  <si>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</si>
  <si>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</si>
  <si>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</si>
  <si>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</si>
  <si>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</si>
  <si>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</si>
  <si>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</si>
  <si>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</si>
  <si>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</si>
  <si>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</si>
  <si>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</si>
  <si>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</si>
  <si>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</si>
  <si>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</si>
  <si>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</si>
  <si>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</si>
  <si>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</si>
  <si>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</si>
  <si>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</si>
  <si>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</si>
  <si>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</si>
  <si>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</si>
  <si>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</si>
  <si>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</si>
  <si>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</si>
  <si>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</si>
  <si>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</si>
  <si>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</si>
  <si>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</si>
  <si>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</si>
  <si>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</si>
  <si>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</si>
  <si>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</si>
  <si>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</si>
  <si>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</si>
  <si>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</si>
  <si>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</si>
  <si>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</si>
  <si>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</si>
  <si>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</si>
  <si>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</si>
  <si>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</si>
  <si>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</si>
  <si>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</si>
  <si>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</si>
  <si>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</si>
  <si>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</si>
  <si>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</si>
  <si>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</si>
  <si>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</si>
  <si>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</si>
  <si>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</si>
  <si>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</si>
  <si>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</si>
  <si>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</si>
  <si>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</si>
  <si>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</si>
  <si>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</si>
  <si>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</si>
  <si>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</si>
  <si>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</si>
  <si>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</si>
  <si>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</si>
  <si>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</si>
  <si>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</si>
  <si>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</si>
  <si>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</si>
  <si>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</si>
  <si>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</si>
  <si>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</si>
  <si>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</si>
  <si>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</si>
  <si>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</si>
  <si>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</si>
  <si>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</si>
  <si>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</si>
  <si>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</si>
  <si>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</si>
  <si>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</si>
  <si>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</si>
  <si>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</si>
  <si>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</si>
  <si>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</si>
  <si>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</si>
  <si>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</si>
  <si>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</si>
  <si>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</si>
  <si>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</si>
  <si>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</si>
  <si>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</si>
  <si>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</si>
  <si>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</si>
  <si>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</si>
  <si>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</si>
  <si>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</si>
  <si>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</si>
  <si>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</si>
  <si>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</si>
  <si>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</si>
  <si>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</si>
  <si>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</si>
  <si>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</si>
  <si>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</si>
  <si>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</si>
  <si>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</si>
  <si>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</si>
  <si>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</si>
  <si>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</si>
  <si>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</si>
  <si>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</si>
  <si>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</si>
  <si>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</si>
  <si>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</si>
  <si>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</si>
  <si>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</si>
  <si>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</si>
  <si>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</si>
  <si>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</si>
  <si>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</si>
  <si>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</si>
  <si>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</si>
  <si>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</si>
  <si>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</si>
  <si>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</si>
  <si>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</si>
  <si>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</si>
  <si>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</si>
  <si>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</si>
  <si>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</si>
  <si>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</si>
  <si>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</si>
  <si>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</si>
  <si>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</si>
  <si>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</si>
  <si>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</si>
  <si>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</si>
  <si>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</si>
  <si>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</si>
  <si>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</si>
  <si>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</si>
  <si>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</si>
  <si>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</si>
  <si>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</si>
  <si>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</si>
  <si>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</si>
  <si>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</si>
  <si>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</si>
  <si>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</si>
  <si>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</si>
  <si>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</si>
  <si>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</si>
  <si>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</si>
  <si>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</si>
  <si>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</si>
  <si>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</si>
  <si>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</si>
  <si>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</si>
  <si>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</si>
  <si>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</si>
  <si>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</si>
  <si>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</si>
  <si>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</si>
  <si>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</si>
  <si>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</si>
  <si>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</si>
  <si>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</si>
  <si>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</si>
  <si>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</si>
  <si>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</si>
  <si>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</si>
  <si>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</si>
  <si>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</si>
  <si>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</si>
  <si>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</si>
  <si>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</si>
  <si>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</si>
  <si>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</si>
  <si>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</si>
  <si>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</si>
  <si>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</si>
  <si>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</si>
  <si>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</si>
  <si>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</si>
  <si>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</si>
  <si>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</si>
  <si>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</si>
  <si>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</si>
  <si>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value="http://loinc.org"/&gt;
    &lt;code value="38222-1"/&gt;
    &lt;display value="Sensory perception Braden scale"/&gt;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</si>
  <si>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</si>
  <si>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</si>
  <si>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</si>
  <si>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</si>
  <si>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</si>
  <si>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</si>
  <si>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</si>
  <si>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</si>
  <si>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</si>
  <si>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</si>
  <si>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value="http://loinc.org"/&gt;
    &lt;code value="38229-6"/&gt;
    &lt;display value="Moisture Braden scale"/&gt;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</si>
  <si>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</si>
  <si>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</si>
  <si>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</si>
  <si>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</si>
  <si>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</si>
  <si>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</si>
  <si>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</si>
  <si>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</si>
  <si>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</si>
  <si>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</si>
  <si>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value="http://loinc.org"/&gt;
    &lt;code value="38223-9"/&gt;
    &lt;display value="Activity Braden scale"/&gt;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</si>
  <si>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</si>
  <si>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</si>
  <si>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</si>
  <si>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</si>
  <si>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</si>
  <si>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</si>
  <si>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</si>
  <si>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</si>
  <si>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</si>
  <si>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</si>
  <si>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value="http://loinc.org"/&gt;
    &lt;code value="38224-7"/&gt;
    &lt;display value="Mobility Braden scale"/&gt;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</si>
  <si>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</si>
  <si>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</si>
  <si>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</si>
  <si>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</si>
  <si>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</si>
  <si>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</si>
  <si>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</si>
  <si>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</si>
  <si>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</si>
  <si>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</si>
  <si>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value="http://loinc.org"/&gt;
    &lt;code value="38225-4"/&gt;
    &lt;display value="Nutrition Braden scale"/&gt;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</si>
  <si>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</si>
  <si>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</si>
  <si>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</si>
  <si>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</si>
  <si>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</si>
  <si>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</si>
  <si>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</si>
  <si>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</si>
  <si>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</si>
  <si>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</si>
  <si>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value="http://loinc.org"/&gt;
    &lt;code value="38226-2"/&gt;
    &lt;display value="Friction and shear Braden scale"/&gt;
  &lt;/coding&gt;
&lt;/valueCodeableConcept&gt;</t>
  </si>
  <si>
    <t>Observation.component:frictionAndShear.value[x]</t>
  </si>
  <si>
    <t>Observation.component:frictionAndShear.dataAbsentReason</t>
  </si>
  <si>
    <t>Observation.component:frictionAndShear.interpretation</t>
  </si>
  <si>
    <t>Observation.component:frictionAndShear.referenceRange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</si>
</sst>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3828125" customWidth="true" bestFit="true"/>
    <col min="2" max="2" width="38.30078125" customWidth="true" bestFit="true"/>
    <col min="3" max="3" width="15.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178</v>
      </c>
      <c r="T14" t="s" s="2">
        <v>17</v>
      </c>
      <c r="U14" t="s" s="2">
        <v>17</v>
      </c>
      <c r="V14" t="s" s="2">
        <v>17</v>
      </c>
      <c r="W14" t="s" s="2">
        <v>17</v>
      </c>
      <c r="X14" t="s" s="2">
        <v>179</v>
      </c>
      <c r="Y14" t="s" s="2">
        <v>180</v>
      </c>
      <c r="Z14" t="s" s="2">
        <v>181</v>
      </c>
      <c r="AA14" t="s" s="2">
        <v>17</v>
      </c>
      <c r="AB14" t="s" s="2">
        <v>17</v>
      </c>
      <c r="AC14" t="s" s="2">
        <v>17</v>
      </c>
      <c r="AD14" t="s" s="2">
        <v>17</v>
      </c>
      <c r="AE14" t="s" s="2">
        <v>17</v>
      </c>
      <c r="AF14" t="s" s="2">
        <v>173</v>
      </c>
      <c r="AG14" t="s" s="2">
        <v>89</v>
      </c>
      <c r="AH14" t="s" s="2">
        <v>89</v>
      </c>
      <c r="AI14" t="s" s="2">
        <v>17</v>
      </c>
      <c r="AJ14" t="s" s="2">
        <v>101</v>
      </c>
      <c r="AK14" t="s" s="2">
        <v>182</v>
      </c>
      <c r="AL14" t="s" s="2">
        <v>183</v>
      </c>
      <c r="AM14" t="s" s="2">
        <v>184</v>
      </c>
      <c r="AN14" t="s" s="2">
        <v>185</v>
      </c>
      <c r="AO14" t="s" s="2">
        <v>186</v>
      </c>
      <c r="AP14" t="s" s="2">
        <v>17</v>
      </c>
    </row>
    <row r="15" hidden="true">
      <c r="A15" t="s" s="2">
        <v>187</v>
      </c>
      <c r="B15" t="s" s="2">
        <v>187</v>
      </c>
      <c r="C15" s="2"/>
      <c r="D15" t="s" s="2">
        <v>17</v>
      </c>
      <c r="E15" s="2"/>
      <c r="F15" t="s" s="2">
        <v>89</v>
      </c>
      <c r="G15" t="s" s="2">
        <v>78</v>
      </c>
      <c r="H15" t="s" s="2">
        <v>17</v>
      </c>
      <c r="I15" t="s" s="2">
        <v>17</v>
      </c>
      <c r="J15" t="s" s="2">
        <v>17</v>
      </c>
      <c r="K15" t="s" s="2">
        <v>188</v>
      </c>
      <c r="L15" t="s" s="2">
        <v>189</v>
      </c>
      <c r="M15" t="s" s="2">
        <v>190</v>
      </c>
      <c r="N15" t="s" s="2">
        <v>191</v>
      </c>
      <c r="O15" t="s" s="2">
        <v>192</v>
      </c>
      <c r="P15" t="s" s="2">
        <v>17</v>
      </c>
      <c r="Q15" s="2"/>
      <c r="R15" t="s" s="2">
        <v>17</v>
      </c>
      <c r="S15" t="s" s="2">
        <v>17</v>
      </c>
      <c r="T15" t="s" s="2">
        <v>17</v>
      </c>
      <c r="U15" t="s" s="2">
        <v>17</v>
      </c>
      <c r="V15" t="s" s="2">
        <v>17</v>
      </c>
      <c r="W15" t="s" s="2">
        <v>17</v>
      </c>
      <c r="X15" t="s" s="2">
        <v>113</v>
      </c>
      <c r="Y15" t="s" s="2">
        <v>193</v>
      </c>
      <c r="Z15" t="s" s="2">
        <v>194</v>
      </c>
      <c r="AA15" t="s" s="2">
        <v>17</v>
      </c>
      <c r="AB15" t="s" s="2">
        <v>195</v>
      </c>
      <c r="AC15" s="2"/>
      <c r="AD15" t="s" s="2">
        <v>17</v>
      </c>
      <c r="AE15" t="s" s="2">
        <v>196</v>
      </c>
      <c r="AF15" t="s" s="2">
        <v>187</v>
      </c>
      <c r="AG15" t="s" s="2">
        <v>77</v>
      </c>
      <c r="AH15" t="s" s="2">
        <v>78</v>
      </c>
      <c r="AI15" t="s" s="2">
        <v>17</v>
      </c>
      <c r="AJ15" t="s" s="2">
        <v>101</v>
      </c>
      <c r="AK15" t="s" s="2">
        <v>17</v>
      </c>
      <c r="AL15" t="s" s="2">
        <v>17</v>
      </c>
      <c r="AM15" t="s" s="2">
        <v>17</v>
      </c>
      <c r="AN15" t="s" s="2">
        <v>197</v>
      </c>
      <c r="AO15" t="s" s="2">
        <v>198</v>
      </c>
      <c r="AP15" t="s" s="2">
        <v>17</v>
      </c>
    </row>
    <row r="16">
      <c r="A16" t="s" s="2">
        <v>199</v>
      </c>
      <c r="B16" t="s" s="2">
        <v>187</v>
      </c>
      <c r="C16" t="s" s="2">
        <v>200</v>
      </c>
      <c r="D16" t="s" s="2">
        <v>17</v>
      </c>
      <c r="E16" s="2"/>
      <c r="F16" t="s" s="2">
        <v>89</v>
      </c>
      <c r="G16" t="s" s="2">
        <v>89</v>
      </c>
      <c r="H16" t="s" s="2">
        <v>90</v>
      </c>
      <c r="I16" t="s" s="2">
        <v>17</v>
      </c>
      <c r="J16" t="s" s="2">
        <v>17</v>
      </c>
      <c r="K16" t="s" s="2">
        <v>188</v>
      </c>
      <c r="L16" t="s" s="2">
        <v>189</v>
      </c>
      <c r="M16" t="s" s="2">
        <v>190</v>
      </c>
      <c r="N16" t="s" s="2">
        <v>191</v>
      </c>
      <c r="O16" t="s" s="2">
        <v>192</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187</v>
      </c>
      <c r="AG16" t="s" s="2">
        <v>77</v>
      </c>
      <c r="AH16" t="s" s="2">
        <v>78</v>
      </c>
      <c r="AI16" t="s" s="2">
        <v>17</v>
      </c>
      <c r="AJ16" t="s" s="2">
        <v>101</v>
      </c>
      <c r="AK16" t="s" s="2">
        <v>17</v>
      </c>
      <c r="AL16" t="s" s="2">
        <v>17</v>
      </c>
      <c r="AM16" t="s" s="2">
        <v>17</v>
      </c>
      <c r="AN16" t="s" s="2">
        <v>197</v>
      </c>
      <c r="AO16" t="s" s="2">
        <v>198</v>
      </c>
      <c r="AP16" t="s" s="2">
        <v>17</v>
      </c>
    </row>
    <row r="17">
      <c r="A17" t="s" s="2">
        <v>202</v>
      </c>
      <c r="B17" t="s" s="2">
        <v>202</v>
      </c>
      <c r="C17" s="2"/>
      <c r="D17" t="s" s="2">
        <v>203</v>
      </c>
      <c r="E17" s="2"/>
      <c r="F17" t="s" s="2">
        <v>89</v>
      </c>
      <c r="G17" t="s" s="2">
        <v>89</v>
      </c>
      <c r="H17" t="s" s="2">
        <v>90</v>
      </c>
      <c r="I17" t="s" s="2">
        <v>17</v>
      </c>
      <c r="J17" t="s" s="2">
        <v>90</v>
      </c>
      <c r="K17" t="s" s="2">
        <v>188</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101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179</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285</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89</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188</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188</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188</v>
      </c>
      <c r="L35" t="s" s="2">
        <v>368</v>
      </c>
      <c r="M35" t="s" s="2">
        <v>369</v>
      </c>
      <c r="N35" t="s" s="2">
        <v>370</v>
      </c>
      <c r="O35" s="2"/>
      <c r="P35" t="s" s="2">
        <v>17</v>
      </c>
      <c r="Q35" s="2"/>
      <c r="R35" t="s" s="2">
        <v>17</v>
      </c>
      <c r="S35" t="s" s="2">
        <v>17</v>
      </c>
      <c r="T35" t="s" s="2">
        <v>17</v>
      </c>
      <c r="U35" t="s" s="2">
        <v>17</v>
      </c>
      <c r="V35" t="s" s="2">
        <v>17</v>
      </c>
      <c r="W35" t="s" s="2">
        <v>17</v>
      </c>
      <c r="X35" t="s" s="2">
        <v>209</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188</v>
      </c>
      <c r="L36" t="s" s="2">
        <v>378</v>
      </c>
      <c r="M36" t="s" s="2">
        <v>379</v>
      </c>
      <c r="N36" t="s" s="2">
        <v>380</v>
      </c>
      <c r="O36" t="s" s="2">
        <v>381</v>
      </c>
      <c r="P36" t="s" s="2">
        <v>17</v>
      </c>
      <c r="Q36" s="2"/>
      <c r="R36" t="s" s="2">
        <v>17</v>
      </c>
      <c r="S36" t="s" s="2">
        <v>17</v>
      </c>
      <c r="T36" t="s" s="2">
        <v>17</v>
      </c>
      <c r="U36" t="s" s="2">
        <v>17</v>
      </c>
      <c r="V36" t="s" s="2">
        <v>17</v>
      </c>
      <c r="W36" t="s" s="2">
        <v>17</v>
      </c>
      <c r="X36" t="s" s="2">
        <v>209</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188</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188</v>
      </c>
      <c r="L46" t="s" s="2">
        <v>441</v>
      </c>
      <c r="M46" t="s" s="2">
        <v>442</v>
      </c>
      <c r="N46" t="s" s="2">
        <v>443</v>
      </c>
      <c r="O46" t="s" s="2">
        <v>444</v>
      </c>
      <c r="P46" t="s" s="2">
        <v>17</v>
      </c>
      <c r="Q46" s="2"/>
      <c r="R46" t="s" s="2">
        <v>17</v>
      </c>
      <c r="S46" t="s" s="2">
        <v>17</v>
      </c>
      <c r="T46" t="s" s="2">
        <v>17</v>
      </c>
      <c r="U46" t="s" s="2">
        <v>17</v>
      </c>
      <c r="V46" t="s" s="2">
        <v>17</v>
      </c>
      <c r="W46" t="s" s="2">
        <v>17</v>
      </c>
      <c r="X46" t="s" s="2">
        <v>209</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285</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471</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196</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188</v>
      </c>
      <c r="L55" t="s" s="2">
        <v>483</v>
      </c>
      <c r="M55" t="s" s="2">
        <v>484</v>
      </c>
      <c r="N55" t="s" s="2">
        <v>485</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482</v>
      </c>
      <c r="AG55" t="s" s="2">
        <v>89</v>
      </c>
      <c r="AH55" t="s" s="2">
        <v>89</v>
      </c>
      <c r="AI55" t="s" s="2">
        <v>17</v>
      </c>
      <c r="AJ55" t="s" s="2">
        <v>101</v>
      </c>
      <c r="AK55" t="s" s="2">
        <v>17</v>
      </c>
      <c r="AL55" t="s" s="2">
        <v>486</v>
      </c>
      <c r="AM55" t="s" s="2">
        <v>214</v>
      </c>
      <c r="AN55" t="s" s="2">
        <v>215</v>
      </c>
      <c r="AO55" t="s" s="2">
        <v>216</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276</v>
      </c>
      <c r="N56" t="s" s="2">
        <v>490</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281</v>
      </c>
      <c r="AN56" t="s" s="2">
        <v>282</v>
      </c>
      <c r="AO56" t="s" s="2">
        <v>17</v>
      </c>
      <c r="AP56" t="s" s="2">
        <v>283</v>
      </c>
    </row>
    <row r="57" hidden="true">
      <c r="A57" t="s" s="2">
        <v>492</v>
      </c>
      <c r="B57" t="s" s="2">
        <v>492</v>
      </c>
      <c r="C57" s="2"/>
      <c r="D57" t="s" s="2">
        <v>17</v>
      </c>
      <c r="E57" s="2"/>
      <c r="F57" t="s" s="2">
        <v>77</v>
      </c>
      <c r="G57" t="s" s="2">
        <v>89</v>
      </c>
      <c r="H57" t="s" s="2">
        <v>17</v>
      </c>
      <c r="I57" t="s" s="2">
        <v>17</v>
      </c>
      <c r="J57" t="s" s="2">
        <v>17</v>
      </c>
      <c r="K57" t="s" s="2">
        <v>188</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188</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285</v>
      </c>
      <c r="L61" t="s" s="2">
        <v>286</v>
      </c>
      <c r="M61" t="s" s="2">
        <v>287</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288</v>
      </c>
      <c r="AG61" t="s" s="2">
        <v>77</v>
      </c>
      <c r="AH61" t="s" s="2">
        <v>89</v>
      </c>
      <c r="AI61" t="s" s="2">
        <v>17</v>
      </c>
      <c r="AJ61" t="s" s="2">
        <v>17</v>
      </c>
      <c r="AK61" t="s" s="2">
        <v>17</v>
      </c>
      <c r="AL61" t="s" s="2">
        <v>17</v>
      </c>
      <c r="AM61" t="s" s="2">
        <v>17</v>
      </c>
      <c r="AN61" t="s" s="2">
        <v>289</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291</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294</v>
      </c>
      <c r="AG62" t="s" s="2">
        <v>77</v>
      </c>
      <c r="AH62" t="s" s="2">
        <v>78</v>
      </c>
      <c r="AI62" t="s" s="2">
        <v>17</v>
      </c>
      <c r="AJ62" t="s" s="2">
        <v>140</v>
      </c>
      <c r="AK62" t="s" s="2">
        <v>17</v>
      </c>
      <c r="AL62" t="s" s="2">
        <v>17</v>
      </c>
      <c r="AM62" t="s" s="2">
        <v>17</v>
      </c>
      <c r="AN62" t="s" s="2">
        <v>289</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188</v>
      </c>
      <c r="L64" t="s" s="2">
        <v>483</v>
      </c>
      <c r="M64" t="s" s="2">
        <v>484</v>
      </c>
      <c r="N64" t="s" s="2">
        <v>485</v>
      </c>
      <c r="O64" t="s" s="2">
        <v>207</v>
      </c>
      <c r="P64" t="s" s="2">
        <v>17</v>
      </c>
      <c r="Q64" s="2"/>
      <c r="R64" t="s" s="2">
        <v>17</v>
      </c>
      <c r="S64" t="s" s="2">
        <v>506</v>
      </c>
      <c r="T64" t="s" s="2">
        <v>17</v>
      </c>
      <c r="U64" t="s" s="2">
        <v>17</v>
      </c>
      <c r="V64" t="s" s="2">
        <v>17</v>
      </c>
      <c r="W64" t="s" s="2">
        <v>17</v>
      </c>
      <c r="X64" t="s" s="2">
        <v>209</v>
      </c>
      <c r="Y64" t="s" s="2">
        <v>210</v>
      </c>
      <c r="Z64" t="s" s="2">
        <v>211</v>
      </c>
      <c r="AA64" t="s" s="2">
        <v>17</v>
      </c>
      <c r="AB64" t="s" s="2">
        <v>17</v>
      </c>
      <c r="AC64" t="s" s="2">
        <v>17</v>
      </c>
      <c r="AD64" t="s" s="2">
        <v>17</v>
      </c>
      <c r="AE64" t="s" s="2">
        <v>17</v>
      </c>
      <c r="AF64" t="s" s="2">
        <v>482</v>
      </c>
      <c r="AG64" t="s" s="2">
        <v>89</v>
      </c>
      <c r="AH64" t="s" s="2">
        <v>89</v>
      </c>
      <c r="AI64" t="s" s="2">
        <v>17</v>
      </c>
      <c r="AJ64" t="s" s="2">
        <v>101</v>
      </c>
      <c r="AK64" t="s" s="2">
        <v>17</v>
      </c>
      <c r="AL64" t="s" s="2">
        <v>486</v>
      </c>
      <c r="AM64" t="s" s="2">
        <v>214</v>
      </c>
      <c r="AN64" t="s" s="2">
        <v>215</v>
      </c>
      <c r="AO64" t="s" s="2">
        <v>216</v>
      </c>
      <c r="AP64" t="s" s="2">
        <v>17</v>
      </c>
    </row>
    <row r="65" hidden="true">
      <c r="A65" t="s" s="2">
        <v>507</v>
      </c>
      <c r="B65" t="s" s="2">
        <v>487</v>
      </c>
      <c r="C65" s="2"/>
      <c r="D65" t="s" s="2">
        <v>17</v>
      </c>
      <c r="E65" s="2"/>
      <c r="F65" t="s" s="2">
        <v>77</v>
      </c>
      <c r="G65" t="s" s="2">
        <v>89</v>
      </c>
      <c r="H65" t="s" s="2">
        <v>17</v>
      </c>
      <c r="I65" t="s" s="2">
        <v>17</v>
      </c>
      <c r="J65" t="s" s="2">
        <v>90</v>
      </c>
      <c r="K65" t="s" s="2">
        <v>274</v>
      </c>
      <c r="L65" t="s" s="2">
        <v>489</v>
      </c>
      <c r="M65" t="s" s="2">
        <v>276</v>
      </c>
      <c r="N65" t="s" s="2">
        <v>490</v>
      </c>
      <c r="O65" t="s" s="2">
        <v>278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487</v>
      </c>
      <c r="AG65" t="s" s="2">
        <v>77</v>
      </c>
      <c r="AH65" t="s" s="2">
        <v>89</v>
      </c>
      <c r="AI65" t="s" s="2">
        <v>17</v>
      </c>
      <c r="AJ65" t="s" s="2">
        <v>101</v>
      </c>
      <c r="AK65" t="s" s="2">
        <v>17</v>
      </c>
      <c r="AL65" t="s" s="2">
        <v>491</v>
      </c>
      <c r="AM65" t="s" s="2">
        <v>281</v>
      </c>
      <c r="AN65" t="s" s="2">
        <v>282</v>
      </c>
      <c r="AO65" t="s" s="2">
        <v>17</v>
      </c>
      <c r="AP65" t="s" s="2">
        <v>283</v>
      </c>
    </row>
    <row r="66" hidden="true">
      <c r="A66" t="s" s="2">
        <v>508</v>
      </c>
      <c r="B66" t="s" s="2">
        <v>492</v>
      </c>
      <c r="C66" s="2"/>
      <c r="D66" t="s" s="2">
        <v>17</v>
      </c>
      <c r="E66" s="2"/>
      <c r="F66" t="s" s="2">
        <v>77</v>
      </c>
      <c r="G66" t="s" s="2">
        <v>89</v>
      </c>
      <c r="H66" t="s" s="2">
        <v>17</v>
      </c>
      <c r="I66" t="s" s="2">
        <v>17</v>
      </c>
      <c r="J66" t="s" s="2">
        <v>17</v>
      </c>
      <c r="K66" t="s" s="2">
        <v>188</v>
      </c>
      <c r="L66" t="s" s="2">
        <v>493</v>
      </c>
      <c r="M66" t="s" s="2">
        <v>494</v>
      </c>
      <c r="N66" t="s" s="2">
        <v>495</v>
      </c>
      <c r="O66" t="s" s="2">
        <v>341</v>
      </c>
      <c r="P66" t="s" s="2">
        <v>17</v>
      </c>
      <c r="Q66" s="2"/>
      <c r="R66" t="s" s="2">
        <v>17</v>
      </c>
      <c r="S66" t="s" s="2">
        <v>17</v>
      </c>
      <c r="T66" t="s" s="2">
        <v>17</v>
      </c>
      <c r="U66" t="s" s="2">
        <v>17</v>
      </c>
      <c r="V66" t="s" s="2">
        <v>17</v>
      </c>
      <c r="W66" t="s" s="2">
        <v>17</v>
      </c>
      <c r="X66" t="s" s="2">
        <v>342</v>
      </c>
      <c r="Y66" t="s" s="2">
        <v>343</v>
      </c>
      <c r="Z66" t="s" s="2">
        <v>344</v>
      </c>
      <c r="AA66" t="s" s="2">
        <v>17</v>
      </c>
      <c r="AB66" t="s" s="2">
        <v>17</v>
      </c>
      <c r="AC66" t="s" s="2">
        <v>17</v>
      </c>
      <c r="AD66" t="s" s="2">
        <v>17</v>
      </c>
      <c r="AE66" t="s" s="2">
        <v>17</v>
      </c>
      <c r="AF66" t="s" s="2">
        <v>492</v>
      </c>
      <c r="AG66" t="s" s="2">
        <v>77</v>
      </c>
      <c r="AH66" t="s" s="2">
        <v>89</v>
      </c>
      <c r="AI66" t="s" s="2">
        <v>345</v>
      </c>
      <c r="AJ66" t="s" s="2">
        <v>101</v>
      </c>
      <c r="AK66" t="s" s="2">
        <v>17</v>
      </c>
      <c r="AL66" t="s" s="2">
        <v>17</v>
      </c>
      <c r="AM66" t="s" s="2">
        <v>132</v>
      </c>
      <c r="AN66" t="s" s="2">
        <v>346</v>
      </c>
      <c r="AO66" t="s" s="2">
        <v>17</v>
      </c>
      <c r="AP66" t="s" s="2">
        <v>17</v>
      </c>
    </row>
    <row r="67" hidden="true">
      <c r="A67" t="s" s="2">
        <v>509</v>
      </c>
      <c r="B67" t="s" s="2">
        <v>496</v>
      </c>
      <c r="C67" s="2"/>
      <c r="D67" t="s" s="2">
        <v>348</v>
      </c>
      <c r="E67" s="2"/>
      <c r="F67" t="s" s="2">
        <v>77</v>
      </c>
      <c r="G67" t="s" s="2">
        <v>78</v>
      </c>
      <c r="H67" t="s" s="2">
        <v>17</v>
      </c>
      <c r="I67" t="s" s="2">
        <v>17</v>
      </c>
      <c r="J67" t="s" s="2">
        <v>17</v>
      </c>
      <c r="K67" t="s" s="2">
        <v>188</v>
      </c>
      <c r="L67" t="s" s="2">
        <v>349</v>
      </c>
      <c r="M67" t="s" s="2">
        <v>350</v>
      </c>
      <c r="N67" t="s" s="2">
        <v>351</v>
      </c>
      <c r="O67" t="s" s="2">
        <v>352</v>
      </c>
      <c r="P67" t="s" s="2">
        <v>17</v>
      </c>
      <c r="Q67" s="2"/>
      <c r="R67" t="s" s="2">
        <v>17</v>
      </c>
      <c r="S67" t="s" s="2">
        <v>17</v>
      </c>
      <c r="T67" t="s" s="2">
        <v>17</v>
      </c>
      <c r="U67" t="s" s="2">
        <v>17</v>
      </c>
      <c r="V67" t="s" s="2">
        <v>17</v>
      </c>
      <c r="W67" t="s" s="2">
        <v>17</v>
      </c>
      <c r="X67" t="s" s="2">
        <v>342</v>
      </c>
      <c r="Y67" t="s" s="2">
        <v>353</v>
      </c>
      <c r="Z67" t="s" s="2">
        <v>354</v>
      </c>
      <c r="AA67" t="s" s="2">
        <v>17</v>
      </c>
      <c r="AB67" t="s" s="2">
        <v>17</v>
      </c>
      <c r="AC67" t="s" s="2">
        <v>17</v>
      </c>
      <c r="AD67" t="s" s="2">
        <v>17</v>
      </c>
      <c r="AE67" t="s" s="2">
        <v>17</v>
      </c>
      <c r="AF67" t="s" s="2">
        <v>496</v>
      </c>
      <c r="AG67" t="s" s="2">
        <v>77</v>
      </c>
      <c r="AH67" t="s" s="2">
        <v>78</v>
      </c>
      <c r="AI67" t="s" s="2">
        <v>17</v>
      </c>
      <c r="AJ67" t="s" s="2">
        <v>101</v>
      </c>
      <c r="AK67" t="s" s="2">
        <v>17</v>
      </c>
      <c r="AL67" t="s" s="2">
        <v>355</v>
      </c>
      <c r="AM67" t="s" s="2">
        <v>356</v>
      </c>
      <c r="AN67" t="s" s="2">
        <v>357</v>
      </c>
      <c r="AO67" t="s" s="2">
        <v>17</v>
      </c>
      <c r="AP67" t="s" s="2">
        <v>358</v>
      </c>
    </row>
    <row r="68" hidden="true">
      <c r="A68" t="s" s="2">
        <v>510</v>
      </c>
      <c r="B68" t="s" s="2">
        <v>497</v>
      </c>
      <c r="C68" s="2"/>
      <c r="D68" t="s" s="2">
        <v>17</v>
      </c>
      <c r="E68" s="2"/>
      <c r="F68" t="s" s="2">
        <v>77</v>
      </c>
      <c r="G68" t="s" s="2">
        <v>78</v>
      </c>
      <c r="H68" t="s" s="2">
        <v>17</v>
      </c>
      <c r="I68" t="s" s="2">
        <v>17</v>
      </c>
      <c r="J68" t="s" s="2">
        <v>17</v>
      </c>
      <c r="K68" t="s" s="2">
        <v>79</v>
      </c>
      <c r="L68" t="s" s="2">
        <v>498</v>
      </c>
      <c r="M68" t="s" s="2">
        <v>499</v>
      </c>
      <c r="N68" t="s" s="2">
        <v>408</v>
      </c>
      <c r="O68" t="s" s="2">
        <v>409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497</v>
      </c>
      <c r="AG68" t="s" s="2">
        <v>77</v>
      </c>
      <c r="AH68" t="s" s="2">
        <v>78</v>
      </c>
      <c r="AI68" t="s" s="2">
        <v>17</v>
      </c>
      <c r="AJ68" t="s" s="2">
        <v>101</v>
      </c>
      <c r="AK68" t="s" s="2">
        <v>17</v>
      </c>
      <c r="AL68" t="s" s="2">
        <v>17</v>
      </c>
      <c r="AM68" t="s" s="2">
        <v>411</v>
      </c>
      <c r="AN68" t="s" s="2">
        <v>412</v>
      </c>
      <c r="AO68" t="s" s="2">
        <v>17</v>
      </c>
      <c r="AP68" t="s" s="2">
        <v>17</v>
      </c>
    </row>
    <row r="69">
      <c r="A69" t="s" s="2">
        <v>511</v>
      </c>
      <c r="B69" t="s" s="2">
        <v>470</v>
      </c>
      <c r="C69" t="s" s="2">
        <v>512</v>
      </c>
      <c r="D69" t="s" s="2">
        <v>17</v>
      </c>
      <c r="E69" s="2"/>
      <c r="F69" t="s" s="2">
        <v>89</v>
      </c>
      <c r="G69" t="s" s="2">
        <v>89</v>
      </c>
      <c r="H69" t="s" s="2">
        <v>90</v>
      </c>
      <c r="I69" t="s" s="2">
        <v>17</v>
      </c>
      <c r="J69" t="s" s="2">
        <v>90</v>
      </c>
      <c r="K69" t="s" s="2">
        <v>405</v>
      </c>
      <c r="L69" t="s" s="2">
        <v>472</v>
      </c>
      <c r="M69" t="s" s="2">
        <v>473</v>
      </c>
      <c r="N69" t="s" s="2">
        <v>474</v>
      </c>
      <c r="O69" t="s" s="2">
        <v>475</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470</v>
      </c>
      <c r="AG69" t="s" s="2">
        <v>77</v>
      </c>
      <c r="AH69" t="s" s="2">
        <v>78</v>
      </c>
      <c r="AI69" t="s" s="2">
        <v>17</v>
      </c>
      <c r="AJ69" t="s" s="2">
        <v>101</v>
      </c>
      <c r="AK69" t="s" s="2">
        <v>17</v>
      </c>
      <c r="AL69" t="s" s="2">
        <v>17</v>
      </c>
      <c r="AM69" t="s" s="2">
        <v>477</v>
      </c>
      <c r="AN69" t="s" s="2">
        <v>478</v>
      </c>
      <c r="AO69" t="s" s="2">
        <v>17</v>
      </c>
      <c r="AP69" t="s" s="2">
        <v>17</v>
      </c>
    </row>
    <row r="70" hidden="true">
      <c r="A70" t="s" s="2">
        <v>513</v>
      </c>
      <c r="B70" t="s" s="2">
        <v>479</v>
      </c>
      <c r="C70" s="2"/>
      <c r="D70" t="s" s="2">
        <v>17</v>
      </c>
      <c r="E70" s="2"/>
      <c r="F70" t="s" s="2">
        <v>77</v>
      </c>
      <c r="G70" t="s" s="2">
        <v>89</v>
      </c>
      <c r="H70" t="s" s="2">
        <v>17</v>
      </c>
      <c r="I70" t="s" s="2">
        <v>17</v>
      </c>
      <c r="J70" t="s" s="2">
        <v>17</v>
      </c>
      <c r="K70" t="s" s="2">
        <v>285</v>
      </c>
      <c r="L70" t="s" s="2">
        <v>286</v>
      </c>
      <c r="M70" t="s" s="2">
        <v>287</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288</v>
      </c>
      <c r="AG70" t="s" s="2">
        <v>77</v>
      </c>
      <c r="AH70" t="s" s="2">
        <v>89</v>
      </c>
      <c r="AI70" t="s" s="2">
        <v>17</v>
      </c>
      <c r="AJ70" t="s" s="2">
        <v>17</v>
      </c>
      <c r="AK70" t="s" s="2">
        <v>17</v>
      </c>
      <c r="AL70" t="s" s="2">
        <v>17</v>
      </c>
      <c r="AM70" t="s" s="2">
        <v>17</v>
      </c>
      <c r="AN70" t="s" s="2">
        <v>289</v>
      </c>
      <c r="AO70" t="s" s="2">
        <v>17</v>
      </c>
      <c r="AP70" t="s" s="2">
        <v>17</v>
      </c>
    </row>
    <row r="71" hidden="true">
      <c r="A71" t="s" s="2">
        <v>514</v>
      </c>
      <c r="B71" t="s" s="2">
        <v>480</v>
      </c>
      <c r="C71" s="2"/>
      <c r="D71" t="s" s="2">
        <v>134</v>
      </c>
      <c r="E71" s="2"/>
      <c r="F71" t="s" s="2">
        <v>77</v>
      </c>
      <c r="G71" t="s" s="2">
        <v>78</v>
      </c>
      <c r="H71" t="s" s="2">
        <v>17</v>
      </c>
      <c r="I71" t="s" s="2">
        <v>17</v>
      </c>
      <c r="J71" t="s" s="2">
        <v>17</v>
      </c>
      <c r="K71" t="s" s="2">
        <v>135</v>
      </c>
      <c r="L71" t="s" s="2">
        <v>136</v>
      </c>
      <c r="M71" t="s" s="2">
        <v>291</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294</v>
      </c>
      <c r="AG71" t="s" s="2">
        <v>77</v>
      </c>
      <c r="AH71" t="s" s="2">
        <v>78</v>
      </c>
      <c r="AI71" t="s" s="2">
        <v>17</v>
      </c>
      <c r="AJ71" t="s" s="2">
        <v>140</v>
      </c>
      <c r="AK71" t="s" s="2">
        <v>17</v>
      </c>
      <c r="AL71" t="s" s="2">
        <v>17</v>
      </c>
      <c r="AM71" t="s" s="2">
        <v>17</v>
      </c>
      <c r="AN71" t="s" s="2">
        <v>289</v>
      </c>
      <c r="AO71" t="s" s="2">
        <v>17</v>
      </c>
      <c r="AP71" t="s" s="2">
        <v>17</v>
      </c>
    </row>
    <row r="72" hidden="true">
      <c r="A72" t="s" s="2">
        <v>515</v>
      </c>
      <c r="B72" t="s" s="2">
        <v>481</v>
      </c>
      <c r="C72" s="2"/>
      <c r="D72" t="s" s="2">
        <v>416</v>
      </c>
      <c r="E72" s="2"/>
      <c r="F72" t="s" s="2">
        <v>77</v>
      </c>
      <c r="G72" t="s" s="2">
        <v>78</v>
      </c>
      <c r="H72" t="s" s="2">
        <v>17</v>
      </c>
      <c r="I72" t="s" s="2">
        <v>90</v>
      </c>
      <c r="J72" t="s" s="2">
        <v>90</v>
      </c>
      <c r="K72" t="s" s="2">
        <v>135</v>
      </c>
      <c r="L72" t="s" s="2">
        <v>417</v>
      </c>
      <c r="M72" t="s" s="2">
        <v>418</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419</v>
      </c>
      <c r="AG72" t="s" s="2">
        <v>77</v>
      </c>
      <c r="AH72" t="s" s="2">
        <v>78</v>
      </c>
      <c r="AI72" t="s" s="2">
        <v>17</v>
      </c>
      <c r="AJ72" t="s" s="2">
        <v>140</v>
      </c>
      <c r="AK72" t="s" s="2">
        <v>17</v>
      </c>
      <c r="AL72" t="s" s="2">
        <v>17</v>
      </c>
      <c r="AM72" t="s" s="2">
        <v>17</v>
      </c>
      <c r="AN72" t="s" s="2">
        <v>132</v>
      </c>
      <c r="AO72" t="s" s="2">
        <v>17</v>
      </c>
      <c r="AP72" t="s" s="2">
        <v>17</v>
      </c>
    </row>
    <row r="73" hidden="true">
      <c r="A73" t="s" s="2">
        <v>516</v>
      </c>
      <c r="B73" t="s" s="2">
        <v>482</v>
      </c>
      <c r="C73" s="2"/>
      <c r="D73" t="s" s="2">
        <v>17</v>
      </c>
      <c r="E73" s="2"/>
      <c r="F73" t="s" s="2">
        <v>89</v>
      </c>
      <c r="G73" t="s" s="2">
        <v>89</v>
      </c>
      <c r="H73" t="s" s="2">
        <v>17</v>
      </c>
      <c r="I73" t="s" s="2">
        <v>17</v>
      </c>
      <c r="J73" t="s" s="2">
        <v>90</v>
      </c>
      <c r="K73" t="s" s="2">
        <v>188</v>
      </c>
      <c r="L73" t="s" s="2">
        <v>483</v>
      </c>
      <c r="M73" t="s" s="2">
        <v>484</v>
      </c>
      <c r="N73" t="s" s="2">
        <v>485</v>
      </c>
      <c r="O73" t="s" s="2">
        <v>207</v>
      </c>
      <c r="P73" t="s" s="2">
        <v>17</v>
      </c>
      <c r="Q73" s="2"/>
      <c r="R73" t="s" s="2">
        <v>17</v>
      </c>
      <c r="S73" t="s" s="2">
        <v>517</v>
      </c>
      <c r="T73" t="s" s="2">
        <v>17</v>
      </c>
      <c r="U73" t="s" s="2">
        <v>17</v>
      </c>
      <c r="V73" t="s" s="2">
        <v>17</v>
      </c>
      <c r="W73" t="s" s="2">
        <v>17</v>
      </c>
      <c r="X73" t="s" s="2">
        <v>209</v>
      </c>
      <c r="Y73" t="s" s="2">
        <v>210</v>
      </c>
      <c r="Z73" t="s" s="2">
        <v>211</v>
      </c>
      <c r="AA73" t="s" s="2">
        <v>17</v>
      </c>
      <c r="AB73" t="s" s="2">
        <v>17</v>
      </c>
      <c r="AC73" t="s" s="2">
        <v>17</v>
      </c>
      <c r="AD73" t="s" s="2">
        <v>17</v>
      </c>
      <c r="AE73" t="s" s="2">
        <v>17</v>
      </c>
      <c r="AF73" t="s" s="2">
        <v>482</v>
      </c>
      <c r="AG73" t="s" s="2">
        <v>89</v>
      </c>
      <c r="AH73" t="s" s="2">
        <v>89</v>
      </c>
      <c r="AI73" t="s" s="2">
        <v>17</v>
      </c>
      <c r="AJ73" t="s" s="2">
        <v>101</v>
      </c>
      <c r="AK73" t="s" s="2">
        <v>17</v>
      </c>
      <c r="AL73" t="s" s="2">
        <v>486</v>
      </c>
      <c r="AM73" t="s" s="2">
        <v>214</v>
      </c>
      <c r="AN73" t="s" s="2">
        <v>215</v>
      </c>
      <c r="AO73" t="s" s="2">
        <v>216</v>
      </c>
      <c r="AP73" t="s" s="2">
        <v>17</v>
      </c>
    </row>
    <row r="74" hidden="true">
      <c r="A74" t="s" s="2">
        <v>518</v>
      </c>
      <c r="B74" t="s" s="2">
        <v>487</v>
      </c>
      <c r="C74" s="2"/>
      <c r="D74" t="s" s="2">
        <v>17</v>
      </c>
      <c r="E74" s="2"/>
      <c r="F74" t="s" s="2">
        <v>77</v>
      </c>
      <c r="G74" t="s" s="2">
        <v>89</v>
      </c>
      <c r="H74" t="s" s="2">
        <v>17</v>
      </c>
      <c r="I74" t="s" s="2">
        <v>17</v>
      </c>
      <c r="J74" t="s" s="2">
        <v>90</v>
      </c>
      <c r="K74" t="s" s="2">
        <v>274</v>
      </c>
      <c r="L74" t="s" s="2">
        <v>489</v>
      </c>
      <c r="M74" t="s" s="2">
        <v>276</v>
      </c>
      <c r="N74" t="s" s="2">
        <v>490</v>
      </c>
      <c r="O74" t="s" s="2">
        <v>278</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487</v>
      </c>
      <c r="AG74" t="s" s="2">
        <v>77</v>
      </c>
      <c r="AH74" t="s" s="2">
        <v>89</v>
      </c>
      <c r="AI74" t="s" s="2">
        <v>17</v>
      </c>
      <c r="AJ74" t="s" s="2">
        <v>101</v>
      </c>
      <c r="AK74" t="s" s="2">
        <v>17</v>
      </c>
      <c r="AL74" t="s" s="2">
        <v>491</v>
      </c>
      <c r="AM74" t="s" s="2">
        <v>281</v>
      </c>
      <c r="AN74" t="s" s="2">
        <v>282</v>
      </c>
      <c r="AO74" t="s" s="2">
        <v>17</v>
      </c>
      <c r="AP74" t="s" s="2">
        <v>283</v>
      </c>
    </row>
    <row r="75" hidden="true">
      <c r="A75" t="s" s="2">
        <v>519</v>
      </c>
      <c r="B75" t="s" s="2">
        <v>492</v>
      </c>
      <c r="C75" s="2"/>
      <c r="D75" t="s" s="2">
        <v>17</v>
      </c>
      <c r="E75" s="2"/>
      <c r="F75" t="s" s="2">
        <v>77</v>
      </c>
      <c r="G75" t="s" s="2">
        <v>89</v>
      </c>
      <c r="H75" t="s" s="2">
        <v>17</v>
      </c>
      <c r="I75" t="s" s="2">
        <v>17</v>
      </c>
      <c r="J75" t="s" s="2">
        <v>17</v>
      </c>
      <c r="K75" t="s" s="2">
        <v>188</v>
      </c>
      <c r="L75" t="s" s="2">
        <v>493</v>
      </c>
      <c r="M75" t="s" s="2">
        <v>494</v>
      </c>
      <c r="N75" t="s" s="2">
        <v>495</v>
      </c>
      <c r="O75" t="s" s="2">
        <v>341</v>
      </c>
      <c r="P75" t="s" s="2">
        <v>17</v>
      </c>
      <c r="Q75" s="2"/>
      <c r="R75" t="s" s="2">
        <v>17</v>
      </c>
      <c r="S75" t="s" s="2">
        <v>17</v>
      </c>
      <c r="T75" t="s" s="2">
        <v>17</v>
      </c>
      <c r="U75" t="s" s="2">
        <v>17</v>
      </c>
      <c r="V75" t="s" s="2">
        <v>17</v>
      </c>
      <c r="W75" t="s" s="2">
        <v>17</v>
      </c>
      <c r="X75" t="s" s="2">
        <v>342</v>
      </c>
      <c r="Y75" t="s" s="2">
        <v>343</v>
      </c>
      <c r="Z75" t="s" s="2">
        <v>344</v>
      </c>
      <c r="AA75" t="s" s="2">
        <v>17</v>
      </c>
      <c r="AB75" t="s" s="2">
        <v>17</v>
      </c>
      <c r="AC75" t="s" s="2">
        <v>17</v>
      </c>
      <c r="AD75" t="s" s="2">
        <v>17</v>
      </c>
      <c r="AE75" t="s" s="2">
        <v>17</v>
      </c>
      <c r="AF75" t="s" s="2">
        <v>492</v>
      </c>
      <c r="AG75" t="s" s="2">
        <v>77</v>
      </c>
      <c r="AH75" t="s" s="2">
        <v>89</v>
      </c>
      <c r="AI75" t="s" s="2">
        <v>345</v>
      </c>
      <c r="AJ75" t="s" s="2">
        <v>101</v>
      </c>
      <c r="AK75" t="s" s="2">
        <v>17</v>
      </c>
      <c r="AL75" t="s" s="2">
        <v>17</v>
      </c>
      <c r="AM75" t="s" s="2">
        <v>132</v>
      </c>
      <c r="AN75" t="s" s="2">
        <v>346</v>
      </c>
      <c r="AO75" t="s" s="2">
        <v>17</v>
      </c>
      <c r="AP75" t="s" s="2">
        <v>17</v>
      </c>
    </row>
    <row r="76" hidden="true">
      <c r="A76" t="s" s="2">
        <v>520</v>
      </c>
      <c r="B76" t="s" s="2">
        <v>496</v>
      </c>
      <c r="C76" s="2"/>
      <c r="D76" t="s" s="2">
        <v>348</v>
      </c>
      <c r="E76" s="2"/>
      <c r="F76" t="s" s="2">
        <v>77</v>
      </c>
      <c r="G76" t="s" s="2">
        <v>78</v>
      </c>
      <c r="H76" t="s" s="2">
        <v>17</v>
      </c>
      <c r="I76" t="s" s="2">
        <v>17</v>
      </c>
      <c r="J76" t="s" s="2">
        <v>17</v>
      </c>
      <c r="K76" t="s" s="2">
        <v>188</v>
      </c>
      <c r="L76" t="s" s="2">
        <v>349</v>
      </c>
      <c r="M76" t="s" s="2">
        <v>350</v>
      </c>
      <c r="N76" t="s" s="2">
        <v>351</v>
      </c>
      <c r="O76" t="s" s="2">
        <v>352</v>
      </c>
      <c r="P76" t="s" s="2">
        <v>17</v>
      </c>
      <c r="Q76" s="2"/>
      <c r="R76" t="s" s="2">
        <v>17</v>
      </c>
      <c r="S76" t="s" s="2">
        <v>17</v>
      </c>
      <c r="T76" t="s" s="2">
        <v>17</v>
      </c>
      <c r="U76" t="s" s="2">
        <v>17</v>
      </c>
      <c r="V76" t="s" s="2">
        <v>17</v>
      </c>
      <c r="W76" t="s" s="2">
        <v>17</v>
      </c>
      <c r="X76" t="s" s="2">
        <v>342</v>
      </c>
      <c r="Y76" t="s" s="2">
        <v>353</v>
      </c>
      <c r="Z76" t="s" s="2">
        <v>354</v>
      </c>
      <c r="AA76" t="s" s="2">
        <v>17</v>
      </c>
      <c r="AB76" t="s" s="2">
        <v>17</v>
      </c>
      <c r="AC76" t="s" s="2">
        <v>17</v>
      </c>
      <c r="AD76" t="s" s="2">
        <v>17</v>
      </c>
      <c r="AE76" t="s" s="2">
        <v>17</v>
      </c>
      <c r="AF76" t="s" s="2">
        <v>496</v>
      </c>
      <c r="AG76" t="s" s="2">
        <v>77</v>
      </c>
      <c r="AH76" t="s" s="2">
        <v>78</v>
      </c>
      <c r="AI76" t="s" s="2">
        <v>17</v>
      </c>
      <c r="AJ76" t="s" s="2">
        <v>101</v>
      </c>
      <c r="AK76" t="s" s="2">
        <v>17</v>
      </c>
      <c r="AL76" t="s" s="2">
        <v>355</v>
      </c>
      <c r="AM76" t="s" s="2">
        <v>356</v>
      </c>
      <c r="AN76" t="s" s="2">
        <v>357</v>
      </c>
      <c r="AO76" t="s" s="2">
        <v>17</v>
      </c>
      <c r="AP76" t="s" s="2">
        <v>358</v>
      </c>
    </row>
    <row r="77" hidden="true">
      <c r="A77" t="s" s="2">
        <v>521</v>
      </c>
      <c r="B77" t="s" s="2">
        <v>497</v>
      </c>
      <c r="C77" s="2"/>
      <c r="D77" t="s" s="2">
        <v>17</v>
      </c>
      <c r="E77" s="2"/>
      <c r="F77" t="s" s="2">
        <v>77</v>
      </c>
      <c r="G77" t="s" s="2">
        <v>78</v>
      </c>
      <c r="H77" t="s" s="2">
        <v>17</v>
      </c>
      <c r="I77" t="s" s="2">
        <v>17</v>
      </c>
      <c r="J77" t="s" s="2">
        <v>17</v>
      </c>
      <c r="K77" t="s" s="2">
        <v>79</v>
      </c>
      <c r="L77" t="s" s="2">
        <v>498</v>
      </c>
      <c r="M77" t="s" s="2">
        <v>499</v>
      </c>
      <c r="N77" t="s" s="2">
        <v>408</v>
      </c>
      <c r="O77" t="s" s="2">
        <v>409</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497</v>
      </c>
      <c r="AG77" t="s" s="2">
        <v>77</v>
      </c>
      <c r="AH77" t="s" s="2">
        <v>78</v>
      </c>
      <c r="AI77" t="s" s="2">
        <v>17</v>
      </c>
      <c r="AJ77" t="s" s="2">
        <v>101</v>
      </c>
      <c r="AK77" t="s" s="2">
        <v>17</v>
      </c>
      <c r="AL77" t="s" s="2">
        <v>17</v>
      </c>
      <c r="AM77" t="s" s="2">
        <v>411</v>
      </c>
      <c r="AN77" t="s" s="2">
        <v>412</v>
      </c>
      <c r="AO77" t="s" s="2">
        <v>17</v>
      </c>
      <c r="AP77" t="s" s="2">
        <v>17</v>
      </c>
    </row>
    <row r="78">
      <c r="A78" t="s" s="2">
        <v>522</v>
      </c>
      <c r="B78" t="s" s="2">
        <v>470</v>
      </c>
      <c r="C78" t="s" s="2">
        <v>523</v>
      </c>
      <c r="D78" t="s" s="2">
        <v>17</v>
      </c>
      <c r="E78" s="2"/>
      <c r="F78" t="s" s="2">
        <v>89</v>
      </c>
      <c r="G78" t="s" s="2">
        <v>89</v>
      </c>
      <c r="H78" t="s" s="2">
        <v>90</v>
      </c>
      <c r="I78" t="s" s="2">
        <v>17</v>
      </c>
      <c r="J78" t="s" s="2">
        <v>90</v>
      </c>
      <c r="K78" t="s" s="2">
        <v>405</v>
      </c>
      <c r="L78" t="s" s="2">
        <v>472</v>
      </c>
      <c r="M78" t="s" s="2">
        <v>473</v>
      </c>
      <c r="N78" t="s" s="2">
        <v>474</v>
      </c>
      <c r="O78" t="s" s="2">
        <v>475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470</v>
      </c>
      <c r="AG78" t="s" s="2">
        <v>77</v>
      </c>
      <c r="AH78" t="s" s="2">
        <v>78</v>
      </c>
      <c r="AI78" t="s" s="2">
        <v>17</v>
      </c>
      <c r="AJ78" t="s" s="2">
        <v>101</v>
      </c>
      <c r="AK78" t="s" s="2">
        <v>17</v>
      </c>
      <c r="AL78" t="s" s="2">
        <v>17</v>
      </c>
      <c r="AM78" t="s" s="2">
        <v>477</v>
      </c>
      <c r="AN78" t="s" s="2">
        <v>478</v>
      </c>
      <c r="AO78" t="s" s="2">
        <v>17</v>
      </c>
      <c r="AP78" t="s" s="2">
        <v>17</v>
      </c>
    </row>
    <row r="79" hidden="true">
      <c r="A79" t="s" s="2">
        <v>524</v>
      </c>
      <c r="B79" t="s" s="2">
        <v>479</v>
      </c>
      <c r="C79" s="2"/>
      <c r="D79" t="s" s="2">
        <v>17</v>
      </c>
      <c r="E79" s="2"/>
      <c r="F79" t="s" s="2">
        <v>77</v>
      </c>
      <c r="G79" t="s" s="2">
        <v>89</v>
      </c>
      <c r="H79" t="s" s="2">
        <v>17</v>
      </c>
      <c r="I79" t="s" s="2">
        <v>17</v>
      </c>
      <c r="J79" t="s" s="2">
        <v>17</v>
      </c>
      <c r="K79" t="s" s="2">
        <v>285</v>
      </c>
      <c r="L79" t="s" s="2">
        <v>286</v>
      </c>
      <c r="M79" t="s" s="2">
        <v>287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288</v>
      </c>
      <c r="AG79" t="s" s="2">
        <v>77</v>
      </c>
      <c r="AH79" t="s" s="2">
        <v>89</v>
      </c>
      <c r="AI79" t="s" s="2">
        <v>17</v>
      </c>
      <c r="AJ79" t="s" s="2">
        <v>17</v>
      </c>
      <c r="AK79" t="s" s="2">
        <v>17</v>
      </c>
      <c r="AL79" t="s" s="2">
        <v>17</v>
      </c>
      <c r="AM79" t="s" s="2">
        <v>17</v>
      </c>
      <c r="AN79" t="s" s="2">
        <v>289</v>
      </c>
      <c r="AO79" t="s" s="2">
        <v>17</v>
      </c>
      <c r="AP79" t="s" s="2">
        <v>17</v>
      </c>
    </row>
    <row r="80" hidden="true">
      <c r="A80" t="s" s="2">
        <v>525</v>
      </c>
      <c r="B80" t="s" s="2">
        <v>480</v>
      </c>
      <c r="C80" s="2"/>
      <c r="D80" t="s" s="2">
        <v>134</v>
      </c>
      <c r="E80" s="2"/>
      <c r="F80" t="s" s="2">
        <v>77</v>
      </c>
      <c r="G80" t="s" s="2">
        <v>78</v>
      </c>
      <c r="H80" t="s" s="2">
        <v>17</v>
      </c>
      <c r="I80" t="s" s="2">
        <v>17</v>
      </c>
      <c r="J80" t="s" s="2">
        <v>17</v>
      </c>
      <c r="K80" t="s" s="2">
        <v>135</v>
      </c>
      <c r="L80" t="s" s="2">
        <v>136</v>
      </c>
      <c r="M80" t="s" s="2">
        <v>291</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294</v>
      </c>
      <c r="AG80" t="s" s="2">
        <v>77</v>
      </c>
      <c r="AH80" t="s" s="2">
        <v>78</v>
      </c>
      <c r="AI80" t="s" s="2">
        <v>17</v>
      </c>
      <c r="AJ80" t="s" s="2">
        <v>140</v>
      </c>
      <c r="AK80" t="s" s="2">
        <v>17</v>
      </c>
      <c r="AL80" t="s" s="2">
        <v>17</v>
      </c>
      <c r="AM80" t="s" s="2">
        <v>17</v>
      </c>
      <c r="AN80" t="s" s="2">
        <v>289</v>
      </c>
      <c r="AO80" t="s" s="2">
        <v>17</v>
      </c>
      <c r="AP80" t="s" s="2">
        <v>17</v>
      </c>
    </row>
    <row r="81" hidden="true">
      <c r="A81" t="s" s="2">
        <v>526</v>
      </c>
      <c r="B81" t="s" s="2">
        <v>481</v>
      </c>
      <c r="C81" s="2"/>
      <c r="D81" t="s" s="2">
        <v>416</v>
      </c>
      <c r="E81" s="2"/>
      <c r="F81" t="s" s="2">
        <v>77</v>
      </c>
      <c r="G81" t="s" s="2">
        <v>78</v>
      </c>
      <c r="H81" t="s" s="2">
        <v>17</v>
      </c>
      <c r="I81" t="s" s="2">
        <v>90</v>
      </c>
      <c r="J81" t="s" s="2">
        <v>90</v>
      </c>
      <c r="K81" t="s" s="2">
        <v>135</v>
      </c>
      <c r="L81" t="s" s="2">
        <v>417</v>
      </c>
      <c r="M81" t="s" s="2">
        <v>418</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77</v>
      </c>
      <c r="AH81" t="s" s="2">
        <v>78</v>
      </c>
      <c r="AI81" t="s" s="2">
        <v>17</v>
      </c>
      <c r="AJ81" t="s" s="2">
        <v>140</v>
      </c>
      <c r="AK81" t="s" s="2">
        <v>17</v>
      </c>
      <c r="AL81" t="s" s="2">
        <v>17</v>
      </c>
      <c r="AM81" t="s" s="2">
        <v>17</v>
      </c>
      <c r="AN81" t="s" s="2">
        <v>132</v>
      </c>
      <c r="AO81" t="s" s="2">
        <v>17</v>
      </c>
      <c r="AP81" t="s" s="2">
        <v>17</v>
      </c>
    </row>
    <row r="82" hidden="true">
      <c r="A82" t="s" s="2">
        <v>527</v>
      </c>
      <c r="B82" t="s" s="2">
        <v>482</v>
      </c>
      <c r="C82" s="2"/>
      <c r="D82" t="s" s="2">
        <v>17</v>
      </c>
      <c r="E82" s="2"/>
      <c r="F82" t="s" s="2">
        <v>89</v>
      </c>
      <c r="G82" t="s" s="2">
        <v>89</v>
      </c>
      <c r="H82" t="s" s="2">
        <v>17</v>
      </c>
      <c r="I82" t="s" s="2">
        <v>17</v>
      </c>
      <c r="J82" t="s" s="2">
        <v>90</v>
      </c>
      <c r="K82" t="s" s="2">
        <v>188</v>
      </c>
      <c r="L82" t="s" s="2">
        <v>483</v>
      </c>
      <c r="M82" t="s" s="2">
        <v>484</v>
      </c>
      <c r="N82" t="s" s="2">
        <v>485</v>
      </c>
      <c r="O82" t="s" s="2">
        <v>207</v>
      </c>
      <c r="P82" t="s" s="2">
        <v>17</v>
      </c>
      <c r="Q82" s="2"/>
      <c r="R82" t="s" s="2">
        <v>17</v>
      </c>
      <c r="S82" t="s" s="2">
        <v>528</v>
      </c>
      <c r="T82" t="s" s="2">
        <v>17</v>
      </c>
      <c r="U82" t="s" s="2">
        <v>17</v>
      </c>
      <c r="V82" t="s" s="2">
        <v>17</v>
      </c>
      <c r="W82" t="s" s="2">
        <v>17</v>
      </c>
      <c r="X82" t="s" s="2">
        <v>209</v>
      </c>
      <c r="Y82" t="s" s="2">
        <v>210</v>
      </c>
      <c r="Z82" t="s" s="2">
        <v>211</v>
      </c>
      <c r="AA82" t="s" s="2">
        <v>17</v>
      </c>
      <c r="AB82" t="s" s="2">
        <v>17</v>
      </c>
      <c r="AC82" t="s" s="2">
        <v>17</v>
      </c>
      <c r="AD82" t="s" s="2">
        <v>17</v>
      </c>
      <c r="AE82" t="s" s="2">
        <v>17</v>
      </c>
      <c r="AF82" t="s" s="2">
        <v>482</v>
      </c>
      <c r="AG82" t="s" s="2">
        <v>89</v>
      </c>
      <c r="AH82" t="s" s="2">
        <v>89</v>
      </c>
      <c r="AI82" t="s" s="2">
        <v>17</v>
      </c>
      <c r="AJ82" t="s" s="2">
        <v>101</v>
      </c>
      <c r="AK82" t="s" s="2">
        <v>17</v>
      </c>
      <c r="AL82" t="s" s="2">
        <v>486</v>
      </c>
      <c r="AM82" t="s" s="2">
        <v>214</v>
      </c>
      <c r="AN82" t="s" s="2">
        <v>215</v>
      </c>
      <c r="AO82" t="s" s="2">
        <v>216</v>
      </c>
      <c r="AP82" t="s" s="2">
        <v>17</v>
      </c>
    </row>
    <row r="83" hidden="true">
      <c r="A83" t="s" s="2">
        <v>529</v>
      </c>
      <c r="B83" t="s" s="2">
        <v>487</v>
      </c>
      <c r="C83" s="2"/>
      <c r="D83" t="s" s="2">
        <v>17</v>
      </c>
      <c r="E83" s="2"/>
      <c r="F83" t="s" s="2">
        <v>77</v>
      </c>
      <c r="G83" t="s" s="2">
        <v>89</v>
      </c>
      <c r="H83" t="s" s="2">
        <v>17</v>
      </c>
      <c r="I83" t="s" s="2">
        <v>17</v>
      </c>
      <c r="J83" t="s" s="2">
        <v>90</v>
      </c>
      <c r="K83" t="s" s="2">
        <v>274</v>
      </c>
      <c r="L83" t="s" s="2">
        <v>489</v>
      </c>
      <c r="M83" t="s" s="2">
        <v>276</v>
      </c>
      <c r="N83" t="s" s="2">
        <v>490</v>
      </c>
      <c r="O83" t="s" s="2">
        <v>278</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487</v>
      </c>
      <c r="AG83" t="s" s="2">
        <v>77</v>
      </c>
      <c r="AH83" t="s" s="2">
        <v>89</v>
      </c>
      <c r="AI83" t="s" s="2">
        <v>17</v>
      </c>
      <c r="AJ83" t="s" s="2">
        <v>101</v>
      </c>
      <c r="AK83" t="s" s="2">
        <v>17</v>
      </c>
      <c r="AL83" t="s" s="2">
        <v>491</v>
      </c>
      <c r="AM83" t="s" s="2">
        <v>281</v>
      </c>
      <c r="AN83" t="s" s="2">
        <v>282</v>
      </c>
      <c r="AO83" t="s" s="2">
        <v>17</v>
      </c>
      <c r="AP83" t="s" s="2">
        <v>283</v>
      </c>
    </row>
    <row r="84" hidden="true">
      <c r="A84" t="s" s="2">
        <v>530</v>
      </c>
      <c r="B84" t="s" s="2">
        <v>492</v>
      </c>
      <c r="C84" s="2"/>
      <c r="D84" t="s" s="2">
        <v>17</v>
      </c>
      <c r="E84" s="2"/>
      <c r="F84" t="s" s="2">
        <v>77</v>
      </c>
      <c r="G84" t="s" s="2">
        <v>89</v>
      </c>
      <c r="H84" t="s" s="2">
        <v>17</v>
      </c>
      <c r="I84" t="s" s="2">
        <v>17</v>
      </c>
      <c r="J84" t="s" s="2">
        <v>17</v>
      </c>
      <c r="K84" t="s" s="2">
        <v>188</v>
      </c>
      <c r="L84" t="s" s="2">
        <v>493</v>
      </c>
      <c r="M84" t="s" s="2">
        <v>494</v>
      </c>
      <c r="N84" t="s" s="2">
        <v>495</v>
      </c>
      <c r="O84" t="s" s="2">
        <v>341</v>
      </c>
      <c r="P84" t="s" s="2">
        <v>17</v>
      </c>
      <c r="Q84" s="2"/>
      <c r="R84" t="s" s="2">
        <v>17</v>
      </c>
      <c r="S84" t="s" s="2">
        <v>17</v>
      </c>
      <c r="T84" t="s" s="2">
        <v>17</v>
      </c>
      <c r="U84" t="s" s="2">
        <v>17</v>
      </c>
      <c r="V84" t="s" s="2">
        <v>17</v>
      </c>
      <c r="W84" t="s" s="2">
        <v>17</v>
      </c>
      <c r="X84" t="s" s="2">
        <v>342</v>
      </c>
      <c r="Y84" t="s" s="2">
        <v>343</v>
      </c>
      <c r="Z84" t="s" s="2">
        <v>344</v>
      </c>
      <c r="AA84" t="s" s="2">
        <v>17</v>
      </c>
      <c r="AB84" t="s" s="2">
        <v>17</v>
      </c>
      <c r="AC84" t="s" s="2">
        <v>17</v>
      </c>
      <c r="AD84" t="s" s="2">
        <v>17</v>
      </c>
      <c r="AE84" t="s" s="2">
        <v>17</v>
      </c>
      <c r="AF84" t="s" s="2">
        <v>492</v>
      </c>
      <c r="AG84" t="s" s="2">
        <v>77</v>
      </c>
      <c r="AH84" t="s" s="2">
        <v>89</v>
      </c>
      <c r="AI84" t="s" s="2">
        <v>345</v>
      </c>
      <c r="AJ84" t="s" s="2">
        <v>101</v>
      </c>
      <c r="AK84" t="s" s="2">
        <v>17</v>
      </c>
      <c r="AL84" t="s" s="2">
        <v>17</v>
      </c>
      <c r="AM84" t="s" s="2">
        <v>132</v>
      </c>
      <c r="AN84" t="s" s="2">
        <v>346</v>
      </c>
      <c r="AO84" t="s" s="2">
        <v>17</v>
      </c>
      <c r="AP84" t="s" s="2">
        <v>17</v>
      </c>
    </row>
    <row r="85" hidden="true">
      <c r="A85" t="s" s="2">
        <v>531</v>
      </c>
      <c r="B85" t="s" s="2">
        <v>496</v>
      </c>
      <c r="C85" s="2"/>
      <c r="D85" t="s" s="2">
        <v>348</v>
      </c>
      <c r="E85" s="2"/>
      <c r="F85" t="s" s="2">
        <v>77</v>
      </c>
      <c r="G85" t="s" s="2">
        <v>78</v>
      </c>
      <c r="H85" t="s" s="2">
        <v>17</v>
      </c>
      <c r="I85" t="s" s="2">
        <v>17</v>
      </c>
      <c r="J85" t="s" s="2">
        <v>17</v>
      </c>
      <c r="K85" t="s" s="2">
        <v>188</v>
      </c>
      <c r="L85" t="s" s="2">
        <v>349</v>
      </c>
      <c r="M85" t="s" s="2">
        <v>350</v>
      </c>
      <c r="N85" t="s" s="2">
        <v>351</v>
      </c>
      <c r="O85" t="s" s="2">
        <v>352</v>
      </c>
      <c r="P85" t="s" s="2">
        <v>17</v>
      </c>
      <c r="Q85" s="2"/>
      <c r="R85" t="s" s="2">
        <v>17</v>
      </c>
      <c r="S85" t="s" s="2">
        <v>17</v>
      </c>
      <c r="T85" t="s" s="2">
        <v>17</v>
      </c>
      <c r="U85" t="s" s="2">
        <v>17</v>
      </c>
      <c r="V85" t="s" s="2">
        <v>17</v>
      </c>
      <c r="W85" t="s" s="2">
        <v>17</v>
      </c>
      <c r="X85" t="s" s="2">
        <v>342</v>
      </c>
      <c r="Y85" t="s" s="2">
        <v>353</v>
      </c>
      <c r="Z85" t="s" s="2">
        <v>354</v>
      </c>
      <c r="AA85" t="s" s="2">
        <v>17</v>
      </c>
      <c r="AB85" t="s" s="2">
        <v>17</v>
      </c>
      <c r="AC85" t="s" s="2">
        <v>17</v>
      </c>
      <c r="AD85" t="s" s="2">
        <v>17</v>
      </c>
      <c r="AE85" t="s" s="2">
        <v>17</v>
      </c>
      <c r="AF85" t="s" s="2">
        <v>496</v>
      </c>
      <c r="AG85" t="s" s="2">
        <v>77</v>
      </c>
      <c r="AH85" t="s" s="2">
        <v>78</v>
      </c>
      <c r="AI85" t="s" s="2">
        <v>17</v>
      </c>
      <c r="AJ85" t="s" s="2">
        <v>101</v>
      </c>
      <c r="AK85" t="s" s="2">
        <v>17</v>
      </c>
      <c r="AL85" t="s" s="2">
        <v>355</v>
      </c>
      <c r="AM85" t="s" s="2">
        <v>356</v>
      </c>
      <c r="AN85" t="s" s="2">
        <v>357</v>
      </c>
      <c r="AO85" t="s" s="2">
        <v>17</v>
      </c>
      <c r="AP85" t="s" s="2">
        <v>358</v>
      </c>
    </row>
    <row r="86" hidden="true">
      <c r="A86" t="s" s="2">
        <v>532</v>
      </c>
      <c r="B86" t="s" s="2">
        <v>497</v>
      </c>
      <c r="C86" s="2"/>
      <c r="D86" t="s" s="2">
        <v>17</v>
      </c>
      <c r="E86" s="2"/>
      <c r="F86" t="s" s="2">
        <v>77</v>
      </c>
      <c r="G86" t="s" s="2">
        <v>78</v>
      </c>
      <c r="H86" t="s" s="2">
        <v>17</v>
      </c>
      <c r="I86" t="s" s="2">
        <v>17</v>
      </c>
      <c r="J86" t="s" s="2">
        <v>17</v>
      </c>
      <c r="K86" t="s" s="2">
        <v>79</v>
      </c>
      <c r="L86" t="s" s="2">
        <v>498</v>
      </c>
      <c r="M86" t="s" s="2">
        <v>499</v>
      </c>
      <c r="N86" t="s" s="2">
        <v>408</v>
      </c>
      <c r="O86" t="s" s="2">
        <v>409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497</v>
      </c>
      <c r="AG86" t="s" s="2">
        <v>77</v>
      </c>
      <c r="AH86" t="s" s="2">
        <v>78</v>
      </c>
      <c r="AI86" t="s" s="2">
        <v>17</v>
      </c>
      <c r="AJ86" t="s" s="2">
        <v>101</v>
      </c>
      <c r="AK86" t="s" s="2">
        <v>17</v>
      </c>
      <c r="AL86" t="s" s="2">
        <v>17</v>
      </c>
      <c r="AM86" t="s" s="2">
        <v>411</v>
      </c>
      <c r="AN86" t="s" s="2">
        <v>412</v>
      </c>
      <c r="AO86" t="s" s="2">
        <v>17</v>
      </c>
      <c r="AP86" t="s" s="2">
        <v>17</v>
      </c>
    </row>
    <row r="87">
      <c r="A87" t="s" s="2">
        <v>533</v>
      </c>
      <c r="B87" t="s" s="2">
        <v>470</v>
      </c>
      <c r="C87" t="s" s="2">
        <v>534</v>
      </c>
      <c r="D87" t="s" s="2">
        <v>17</v>
      </c>
      <c r="E87" s="2"/>
      <c r="F87" t="s" s="2">
        <v>89</v>
      </c>
      <c r="G87" t="s" s="2">
        <v>89</v>
      </c>
      <c r="H87" t="s" s="2">
        <v>90</v>
      </c>
      <c r="I87" t="s" s="2">
        <v>17</v>
      </c>
      <c r="J87" t="s" s="2">
        <v>90</v>
      </c>
      <c r="K87" t="s" s="2">
        <v>405</v>
      </c>
      <c r="L87" t="s" s="2">
        <v>472</v>
      </c>
      <c r="M87" t="s" s="2">
        <v>473</v>
      </c>
      <c r="N87" t="s" s="2">
        <v>474</v>
      </c>
      <c r="O87" t="s" s="2">
        <v>475</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470</v>
      </c>
      <c r="AG87" t="s" s="2">
        <v>77</v>
      </c>
      <c r="AH87" t="s" s="2">
        <v>78</v>
      </c>
      <c r="AI87" t="s" s="2">
        <v>17</v>
      </c>
      <c r="AJ87" t="s" s="2">
        <v>101</v>
      </c>
      <c r="AK87" t="s" s="2">
        <v>17</v>
      </c>
      <c r="AL87" t="s" s="2">
        <v>17</v>
      </c>
      <c r="AM87" t="s" s="2">
        <v>477</v>
      </c>
      <c r="AN87" t="s" s="2">
        <v>478</v>
      </c>
      <c r="AO87" t="s" s="2">
        <v>17</v>
      </c>
      <c r="AP87" t="s" s="2">
        <v>17</v>
      </c>
    </row>
    <row r="88" hidden="true">
      <c r="A88" t="s" s="2">
        <v>535</v>
      </c>
      <c r="B88" t="s" s="2">
        <v>479</v>
      </c>
      <c r="C88" s="2"/>
      <c r="D88" t="s" s="2">
        <v>17</v>
      </c>
      <c r="E88" s="2"/>
      <c r="F88" t="s" s="2">
        <v>77</v>
      </c>
      <c r="G88" t="s" s="2">
        <v>89</v>
      </c>
      <c r="H88" t="s" s="2">
        <v>17</v>
      </c>
      <c r="I88" t="s" s="2">
        <v>17</v>
      </c>
      <c r="J88" t="s" s="2">
        <v>17</v>
      </c>
      <c r="K88" t="s" s="2">
        <v>285</v>
      </c>
      <c r="L88" t="s" s="2">
        <v>286</v>
      </c>
      <c r="M88" t="s" s="2">
        <v>287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288</v>
      </c>
      <c r="AG88" t="s" s="2">
        <v>77</v>
      </c>
      <c r="AH88" t="s" s="2">
        <v>89</v>
      </c>
      <c r="AI88" t="s" s="2">
        <v>17</v>
      </c>
      <c r="AJ88" t="s" s="2">
        <v>17</v>
      </c>
      <c r="AK88" t="s" s="2">
        <v>17</v>
      </c>
      <c r="AL88" t="s" s="2">
        <v>17</v>
      </c>
      <c r="AM88" t="s" s="2">
        <v>17</v>
      </c>
      <c r="AN88" t="s" s="2">
        <v>289</v>
      </c>
      <c r="AO88" t="s" s="2">
        <v>17</v>
      </c>
      <c r="AP88" t="s" s="2">
        <v>17</v>
      </c>
    </row>
    <row r="89" hidden="true">
      <c r="A89" t="s" s="2">
        <v>536</v>
      </c>
      <c r="B89" t="s" s="2">
        <v>480</v>
      </c>
      <c r="C89" s="2"/>
      <c r="D89" t="s" s="2">
        <v>134</v>
      </c>
      <c r="E89" s="2"/>
      <c r="F89" t="s" s="2">
        <v>77</v>
      </c>
      <c r="G89" t="s" s="2">
        <v>78</v>
      </c>
      <c r="H89" t="s" s="2">
        <v>17</v>
      </c>
      <c r="I89" t="s" s="2">
        <v>17</v>
      </c>
      <c r="J89" t="s" s="2">
        <v>17</v>
      </c>
      <c r="K89" t="s" s="2">
        <v>135</v>
      </c>
      <c r="L89" t="s" s="2">
        <v>136</v>
      </c>
      <c r="M89" t="s" s="2">
        <v>291</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294</v>
      </c>
      <c r="AG89" t="s" s="2">
        <v>77</v>
      </c>
      <c r="AH89" t="s" s="2">
        <v>78</v>
      </c>
      <c r="AI89" t="s" s="2">
        <v>17</v>
      </c>
      <c r="AJ89" t="s" s="2">
        <v>140</v>
      </c>
      <c r="AK89" t="s" s="2">
        <v>17</v>
      </c>
      <c r="AL89" t="s" s="2">
        <v>17</v>
      </c>
      <c r="AM89" t="s" s="2">
        <v>17</v>
      </c>
      <c r="AN89" t="s" s="2">
        <v>289</v>
      </c>
      <c r="AO89" t="s" s="2">
        <v>17</v>
      </c>
      <c r="AP89" t="s" s="2">
        <v>17</v>
      </c>
    </row>
    <row r="90" hidden="true">
      <c r="A90" t="s" s="2">
        <v>537</v>
      </c>
      <c r="B90" t="s" s="2">
        <v>481</v>
      </c>
      <c r="C90" s="2"/>
      <c r="D90" t="s" s="2">
        <v>416</v>
      </c>
      <c r="E90" s="2"/>
      <c r="F90" t="s" s="2">
        <v>77</v>
      </c>
      <c r="G90" t="s" s="2">
        <v>78</v>
      </c>
      <c r="H90" t="s" s="2">
        <v>17</v>
      </c>
      <c r="I90" t="s" s="2">
        <v>90</v>
      </c>
      <c r="J90" t="s" s="2">
        <v>90</v>
      </c>
      <c r="K90" t="s" s="2">
        <v>135</v>
      </c>
      <c r="L90" t="s" s="2">
        <v>417</v>
      </c>
      <c r="M90" t="s" s="2">
        <v>418</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419</v>
      </c>
      <c r="AG90" t="s" s="2">
        <v>77</v>
      </c>
      <c r="AH90" t="s" s="2">
        <v>78</v>
      </c>
      <c r="AI90" t="s" s="2">
        <v>17</v>
      </c>
      <c r="AJ90" t="s" s="2">
        <v>140</v>
      </c>
      <c r="AK90" t="s" s="2">
        <v>17</v>
      </c>
      <c r="AL90" t="s" s="2">
        <v>17</v>
      </c>
      <c r="AM90" t="s" s="2">
        <v>17</v>
      </c>
      <c r="AN90" t="s" s="2">
        <v>132</v>
      </c>
      <c r="AO90" t="s" s="2">
        <v>17</v>
      </c>
      <c r="AP90" t="s" s="2">
        <v>17</v>
      </c>
    </row>
    <row r="91" hidden="true">
      <c r="A91" t="s" s="2">
        <v>538</v>
      </c>
      <c r="B91" t="s" s="2">
        <v>482</v>
      </c>
      <c r="C91" s="2"/>
      <c r="D91" t="s" s="2">
        <v>17</v>
      </c>
      <c r="E91" s="2"/>
      <c r="F91" t="s" s="2">
        <v>89</v>
      </c>
      <c r="G91" t="s" s="2">
        <v>89</v>
      </c>
      <c r="H91" t="s" s="2">
        <v>17</v>
      </c>
      <c r="I91" t="s" s="2">
        <v>17</v>
      </c>
      <c r="J91" t="s" s="2">
        <v>90</v>
      </c>
      <c r="K91" t="s" s="2">
        <v>188</v>
      </c>
      <c r="L91" t="s" s="2">
        <v>483</v>
      </c>
      <c r="M91" t="s" s="2">
        <v>484</v>
      </c>
      <c r="N91" t="s" s="2">
        <v>485</v>
      </c>
      <c r="O91" t="s" s="2">
        <v>207</v>
      </c>
      <c r="P91" t="s" s="2">
        <v>17</v>
      </c>
      <c r="Q91" s="2"/>
      <c r="R91" t="s" s="2">
        <v>17</v>
      </c>
      <c r="S91" t="s" s="2">
        <v>539</v>
      </c>
      <c r="T91" t="s" s="2">
        <v>17</v>
      </c>
      <c r="U91" t="s" s="2">
        <v>17</v>
      </c>
      <c r="V91" t="s" s="2">
        <v>17</v>
      </c>
      <c r="W91" t="s" s="2">
        <v>17</v>
      </c>
      <c r="X91" t="s" s="2">
        <v>209</v>
      </c>
      <c r="Y91" t="s" s="2">
        <v>210</v>
      </c>
      <c r="Z91" t="s" s="2">
        <v>211</v>
      </c>
      <c r="AA91" t="s" s="2">
        <v>17</v>
      </c>
      <c r="AB91" t="s" s="2">
        <v>17</v>
      </c>
      <c r="AC91" t="s" s="2">
        <v>17</v>
      </c>
      <c r="AD91" t="s" s="2">
        <v>17</v>
      </c>
      <c r="AE91" t="s" s="2">
        <v>17</v>
      </c>
      <c r="AF91" t="s" s="2">
        <v>482</v>
      </c>
      <c r="AG91" t="s" s="2">
        <v>89</v>
      </c>
      <c r="AH91" t="s" s="2">
        <v>89</v>
      </c>
      <c r="AI91" t="s" s="2">
        <v>17</v>
      </c>
      <c r="AJ91" t="s" s="2">
        <v>101</v>
      </c>
      <c r="AK91" t="s" s="2">
        <v>17</v>
      </c>
      <c r="AL91" t="s" s="2">
        <v>486</v>
      </c>
      <c r="AM91" t="s" s="2">
        <v>214</v>
      </c>
      <c r="AN91" t="s" s="2">
        <v>215</v>
      </c>
      <c r="AO91" t="s" s="2">
        <v>216</v>
      </c>
      <c r="AP91" t="s" s="2">
        <v>17</v>
      </c>
    </row>
    <row r="92" hidden="true">
      <c r="A92" t="s" s="2">
        <v>540</v>
      </c>
      <c r="B92" t="s" s="2">
        <v>487</v>
      </c>
      <c r="C92" s="2"/>
      <c r="D92" t="s" s="2">
        <v>17</v>
      </c>
      <c r="E92" s="2"/>
      <c r="F92" t="s" s="2">
        <v>77</v>
      </c>
      <c r="G92" t="s" s="2">
        <v>89</v>
      </c>
      <c r="H92" t="s" s="2">
        <v>17</v>
      </c>
      <c r="I92" t="s" s="2">
        <v>17</v>
      </c>
      <c r="J92" t="s" s="2">
        <v>90</v>
      </c>
      <c r="K92" t="s" s="2">
        <v>274</v>
      </c>
      <c r="L92" t="s" s="2">
        <v>489</v>
      </c>
      <c r="M92" t="s" s="2">
        <v>276</v>
      </c>
      <c r="N92" t="s" s="2">
        <v>490</v>
      </c>
      <c r="O92" t="s" s="2">
        <v>278</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487</v>
      </c>
      <c r="AG92" t="s" s="2">
        <v>77</v>
      </c>
      <c r="AH92" t="s" s="2">
        <v>89</v>
      </c>
      <c r="AI92" t="s" s="2">
        <v>17</v>
      </c>
      <c r="AJ92" t="s" s="2">
        <v>101</v>
      </c>
      <c r="AK92" t="s" s="2">
        <v>17</v>
      </c>
      <c r="AL92" t="s" s="2">
        <v>491</v>
      </c>
      <c r="AM92" t="s" s="2">
        <v>281</v>
      </c>
      <c r="AN92" t="s" s="2">
        <v>282</v>
      </c>
      <c r="AO92" t="s" s="2">
        <v>17</v>
      </c>
      <c r="AP92" t="s" s="2">
        <v>283</v>
      </c>
    </row>
    <row r="93" hidden="true">
      <c r="A93" t="s" s="2">
        <v>541</v>
      </c>
      <c r="B93" t="s" s="2">
        <v>492</v>
      </c>
      <c r="C93" s="2"/>
      <c r="D93" t="s" s="2">
        <v>17</v>
      </c>
      <c r="E93" s="2"/>
      <c r="F93" t="s" s="2">
        <v>77</v>
      </c>
      <c r="G93" t="s" s="2">
        <v>89</v>
      </c>
      <c r="H93" t="s" s="2">
        <v>17</v>
      </c>
      <c r="I93" t="s" s="2">
        <v>17</v>
      </c>
      <c r="J93" t="s" s="2">
        <v>17</v>
      </c>
      <c r="K93" t="s" s="2">
        <v>188</v>
      </c>
      <c r="L93" t="s" s="2">
        <v>493</v>
      </c>
      <c r="M93" t="s" s="2">
        <v>494</v>
      </c>
      <c r="N93" t="s" s="2">
        <v>495</v>
      </c>
      <c r="O93" t="s" s="2">
        <v>341</v>
      </c>
      <c r="P93" t="s" s="2">
        <v>17</v>
      </c>
      <c r="Q93" s="2"/>
      <c r="R93" t="s" s="2">
        <v>17</v>
      </c>
      <c r="S93" t="s" s="2">
        <v>17</v>
      </c>
      <c r="T93" t="s" s="2">
        <v>17</v>
      </c>
      <c r="U93" t="s" s="2">
        <v>17</v>
      </c>
      <c r="V93" t="s" s="2">
        <v>17</v>
      </c>
      <c r="W93" t="s" s="2">
        <v>17</v>
      </c>
      <c r="X93" t="s" s="2">
        <v>342</v>
      </c>
      <c r="Y93" t="s" s="2">
        <v>343</v>
      </c>
      <c r="Z93" t="s" s="2">
        <v>344</v>
      </c>
      <c r="AA93" t="s" s="2">
        <v>17</v>
      </c>
      <c r="AB93" t="s" s="2">
        <v>17</v>
      </c>
      <c r="AC93" t="s" s="2">
        <v>17</v>
      </c>
      <c r="AD93" t="s" s="2">
        <v>17</v>
      </c>
      <c r="AE93" t="s" s="2">
        <v>17</v>
      </c>
      <c r="AF93" t="s" s="2">
        <v>492</v>
      </c>
      <c r="AG93" t="s" s="2">
        <v>77</v>
      </c>
      <c r="AH93" t="s" s="2">
        <v>89</v>
      </c>
      <c r="AI93" t="s" s="2">
        <v>345</v>
      </c>
      <c r="AJ93" t="s" s="2">
        <v>101</v>
      </c>
      <c r="AK93" t="s" s="2">
        <v>17</v>
      </c>
      <c r="AL93" t="s" s="2">
        <v>17</v>
      </c>
      <c r="AM93" t="s" s="2">
        <v>132</v>
      </c>
      <c r="AN93" t="s" s="2">
        <v>346</v>
      </c>
      <c r="AO93" t="s" s="2">
        <v>17</v>
      </c>
      <c r="AP93" t="s" s="2">
        <v>17</v>
      </c>
    </row>
    <row r="94" hidden="true">
      <c r="A94" t="s" s="2">
        <v>542</v>
      </c>
      <c r="B94" t="s" s="2">
        <v>496</v>
      </c>
      <c r="C94" s="2"/>
      <c r="D94" t="s" s="2">
        <v>348</v>
      </c>
      <c r="E94" s="2"/>
      <c r="F94" t="s" s="2">
        <v>77</v>
      </c>
      <c r="G94" t="s" s="2">
        <v>78</v>
      </c>
      <c r="H94" t="s" s="2">
        <v>17</v>
      </c>
      <c r="I94" t="s" s="2">
        <v>17</v>
      </c>
      <c r="J94" t="s" s="2">
        <v>17</v>
      </c>
      <c r="K94" t="s" s="2">
        <v>188</v>
      </c>
      <c r="L94" t="s" s="2">
        <v>349</v>
      </c>
      <c r="M94" t="s" s="2">
        <v>350</v>
      </c>
      <c r="N94" t="s" s="2">
        <v>351</v>
      </c>
      <c r="O94" t="s" s="2">
        <v>352</v>
      </c>
      <c r="P94" t="s" s="2">
        <v>17</v>
      </c>
      <c r="Q94" s="2"/>
      <c r="R94" t="s" s="2">
        <v>17</v>
      </c>
      <c r="S94" t="s" s="2">
        <v>17</v>
      </c>
      <c r="T94" t="s" s="2">
        <v>17</v>
      </c>
      <c r="U94" t="s" s="2">
        <v>17</v>
      </c>
      <c r="V94" t="s" s="2">
        <v>17</v>
      </c>
      <c r="W94" t="s" s="2">
        <v>17</v>
      </c>
      <c r="X94" t="s" s="2">
        <v>342</v>
      </c>
      <c r="Y94" t="s" s="2">
        <v>353</v>
      </c>
      <c r="Z94" t="s" s="2">
        <v>354</v>
      </c>
      <c r="AA94" t="s" s="2">
        <v>17</v>
      </c>
      <c r="AB94" t="s" s="2">
        <v>17</v>
      </c>
      <c r="AC94" t="s" s="2">
        <v>17</v>
      </c>
      <c r="AD94" t="s" s="2">
        <v>17</v>
      </c>
      <c r="AE94" t="s" s="2">
        <v>17</v>
      </c>
      <c r="AF94" t="s" s="2">
        <v>496</v>
      </c>
      <c r="AG94" t="s" s="2">
        <v>77</v>
      </c>
      <c r="AH94" t="s" s="2">
        <v>78</v>
      </c>
      <c r="AI94" t="s" s="2">
        <v>17</v>
      </c>
      <c r="AJ94" t="s" s="2">
        <v>101</v>
      </c>
      <c r="AK94" t="s" s="2">
        <v>17</v>
      </c>
      <c r="AL94" t="s" s="2">
        <v>355</v>
      </c>
      <c r="AM94" t="s" s="2">
        <v>356</v>
      </c>
      <c r="AN94" t="s" s="2">
        <v>357</v>
      </c>
      <c r="AO94" t="s" s="2">
        <v>17</v>
      </c>
      <c r="AP94" t="s" s="2">
        <v>358</v>
      </c>
    </row>
    <row r="95" hidden="true">
      <c r="A95" t="s" s="2">
        <v>543</v>
      </c>
      <c r="B95" t="s" s="2">
        <v>497</v>
      </c>
      <c r="C95" s="2"/>
      <c r="D95" t="s" s="2">
        <v>17</v>
      </c>
      <c r="E95" s="2"/>
      <c r="F95" t="s" s="2">
        <v>77</v>
      </c>
      <c r="G95" t="s" s="2">
        <v>78</v>
      </c>
      <c r="H95" t="s" s="2">
        <v>17</v>
      </c>
      <c r="I95" t="s" s="2">
        <v>17</v>
      </c>
      <c r="J95" t="s" s="2">
        <v>17</v>
      </c>
      <c r="K95" t="s" s="2">
        <v>79</v>
      </c>
      <c r="L95" t="s" s="2">
        <v>498</v>
      </c>
      <c r="M95" t="s" s="2">
        <v>499</v>
      </c>
      <c r="N95" t="s" s="2">
        <v>408</v>
      </c>
      <c r="O95" t="s" s="2">
        <v>409</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497</v>
      </c>
      <c r="AG95" t="s" s="2">
        <v>77</v>
      </c>
      <c r="AH95" t="s" s="2">
        <v>78</v>
      </c>
      <c r="AI95" t="s" s="2">
        <v>17</v>
      </c>
      <c r="AJ95" t="s" s="2">
        <v>101</v>
      </c>
      <c r="AK95" t="s" s="2">
        <v>17</v>
      </c>
      <c r="AL95" t="s" s="2">
        <v>17</v>
      </c>
      <c r="AM95" t="s" s="2">
        <v>411</v>
      </c>
      <c r="AN95" t="s" s="2">
        <v>412</v>
      </c>
      <c r="AO95" t="s" s="2">
        <v>17</v>
      </c>
      <c r="AP95" t="s" s="2">
        <v>17</v>
      </c>
    </row>
    <row r="96">
      <c r="A96" t="s" s="2">
        <v>544</v>
      </c>
      <c r="B96" t="s" s="2">
        <v>470</v>
      </c>
      <c r="C96" t="s" s="2">
        <v>545</v>
      </c>
      <c r="D96" t="s" s="2">
        <v>17</v>
      </c>
      <c r="E96" s="2"/>
      <c r="F96" t="s" s="2">
        <v>89</v>
      </c>
      <c r="G96" t="s" s="2">
        <v>89</v>
      </c>
      <c r="H96" t="s" s="2">
        <v>90</v>
      </c>
      <c r="I96" t="s" s="2">
        <v>17</v>
      </c>
      <c r="J96" t="s" s="2">
        <v>90</v>
      </c>
      <c r="K96" t="s" s="2">
        <v>405</v>
      </c>
      <c r="L96" t="s" s="2">
        <v>472</v>
      </c>
      <c r="M96" t="s" s="2">
        <v>473</v>
      </c>
      <c r="N96" t="s" s="2">
        <v>474</v>
      </c>
      <c r="O96" t="s" s="2">
        <v>475</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470</v>
      </c>
      <c r="AG96" t="s" s="2">
        <v>77</v>
      </c>
      <c r="AH96" t="s" s="2">
        <v>78</v>
      </c>
      <c r="AI96" t="s" s="2">
        <v>17</v>
      </c>
      <c r="AJ96" t="s" s="2">
        <v>101</v>
      </c>
      <c r="AK96" t="s" s="2">
        <v>17</v>
      </c>
      <c r="AL96" t="s" s="2">
        <v>17</v>
      </c>
      <c r="AM96" t="s" s="2">
        <v>477</v>
      </c>
      <c r="AN96" t="s" s="2">
        <v>478</v>
      </c>
      <c r="AO96" t="s" s="2">
        <v>17</v>
      </c>
      <c r="AP96" t="s" s="2">
        <v>17</v>
      </c>
    </row>
    <row r="97" hidden="true">
      <c r="A97" t="s" s="2">
        <v>546</v>
      </c>
      <c r="B97" t="s" s="2">
        <v>479</v>
      </c>
      <c r="C97" s="2"/>
      <c r="D97" t="s" s="2">
        <v>17</v>
      </c>
      <c r="E97" s="2"/>
      <c r="F97" t="s" s="2">
        <v>77</v>
      </c>
      <c r="G97" t="s" s="2">
        <v>89</v>
      </c>
      <c r="H97" t="s" s="2">
        <v>17</v>
      </c>
      <c r="I97" t="s" s="2">
        <v>17</v>
      </c>
      <c r="J97" t="s" s="2">
        <v>17</v>
      </c>
      <c r="K97" t="s" s="2">
        <v>285</v>
      </c>
      <c r="L97" t="s" s="2">
        <v>286</v>
      </c>
      <c r="M97" t="s" s="2">
        <v>287</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288</v>
      </c>
      <c r="AG97" t="s" s="2">
        <v>77</v>
      </c>
      <c r="AH97" t="s" s="2">
        <v>89</v>
      </c>
      <c r="AI97" t="s" s="2">
        <v>17</v>
      </c>
      <c r="AJ97" t="s" s="2">
        <v>17</v>
      </c>
      <c r="AK97" t="s" s="2">
        <v>17</v>
      </c>
      <c r="AL97" t="s" s="2">
        <v>17</v>
      </c>
      <c r="AM97" t="s" s="2">
        <v>17</v>
      </c>
      <c r="AN97" t="s" s="2">
        <v>289</v>
      </c>
      <c r="AO97" t="s" s="2">
        <v>17</v>
      </c>
      <c r="AP97" t="s" s="2">
        <v>17</v>
      </c>
    </row>
    <row r="98" hidden="true">
      <c r="A98" t="s" s="2">
        <v>547</v>
      </c>
      <c r="B98" t="s" s="2">
        <v>480</v>
      </c>
      <c r="C98" s="2"/>
      <c r="D98" t="s" s="2">
        <v>134</v>
      </c>
      <c r="E98" s="2"/>
      <c r="F98" t="s" s="2">
        <v>77</v>
      </c>
      <c r="G98" t="s" s="2">
        <v>78</v>
      </c>
      <c r="H98" t="s" s="2">
        <v>17</v>
      </c>
      <c r="I98" t="s" s="2">
        <v>17</v>
      </c>
      <c r="J98" t="s" s="2">
        <v>17</v>
      </c>
      <c r="K98" t="s" s="2">
        <v>135</v>
      </c>
      <c r="L98" t="s" s="2">
        <v>136</v>
      </c>
      <c r="M98" t="s" s="2">
        <v>291</v>
      </c>
      <c r="N98" t="s" s="2">
        <v>138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294</v>
      </c>
      <c r="AG98" t="s" s="2">
        <v>77</v>
      </c>
      <c r="AH98" t="s" s="2">
        <v>78</v>
      </c>
      <c r="AI98" t="s" s="2">
        <v>17</v>
      </c>
      <c r="AJ98" t="s" s="2">
        <v>140</v>
      </c>
      <c r="AK98" t="s" s="2">
        <v>17</v>
      </c>
      <c r="AL98" t="s" s="2">
        <v>17</v>
      </c>
      <c r="AM98" t="s" s="2">
        <v>17</v>
      </c>
      <c r="AN98" t="s" s="2">
        <v>289</v>
      </c>
      <c r="AO98" t="s" s="2">
        <v>17</v>
      </c>
      <c r="AP98" t="s" s="2">
        <v>17</v>
      </c>
    </row>
    <row r="99" hidden="true">
      <c r="A99" t="s" s="2">
        <v>548</v>
      </c>
      <c r="B99" t="s" s="2">
        <v>481</v>
      </c>
      <c r="C99" s="2"/>
      <c r="D99" t="s" s="2">
        <v>416</v>
      </c>
      <c r="E99" s="2"/>
      <c r="F99" t="s" s="2">
        <v>77</v>
      </c>
      <c r="G99" t="s" s="2">
        <v>78</v>
      </c>
      <c r="H99" t="s" s="2">
        <v>17</v>
      </c>
      <c r="I99" t="s" s="2">
        <v>90</v>
      </c>
      <c r="J99" t="s" s="2">
        <v>90</v>
      </c>
      <c r="K99" t="s" s="2">
        <v>135</v>
      </c>
      <c r="L99" t="s" s="2">
        <v>417</v>
      </c>
      <c r="M99" t="s" s="2">
        <v>418</v>
      </c>
      <c r="N99" t="s" s="2">
        <v>138</v>
      </c>
      <c r="O99" t="s" s="2">
        <v>144</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419</v>
      </c>
      <c r="AG99" t="s" s="2">
        <v>77</v>
      </c>
      <c r="AH99" t="s" s="2">
        <v>78</v>
      </c>
      <c r="AI99" t="s" s="2">
        <v>17</v>
      </c>
      <c r="AJ99" t="s" s="2">
        <v>140</v>
      </c>
      <c r="AK99" t="s" s="2">
        <v>17</v>
      </c>
      <c r="AL99" t="s" s="2">
        <v>17</v>
      </c>
      <c r="AM99" t="s" s="2">
        <v>17</v>
      </c>
      <c r="AN99" t="s" s="2">
        <v>132</v>
      </c>
      <c r="AO99" t="s" s="2">
        <v>17</v>
      </c>
      <c r="AP99" t="s" s="2">
        <v>17</v>
      </c>
    </row>
    <row r="100" hidden="true">
      <c r="A100" t="s" s="2">
        <v>549</v>
      </c>
      <c r="B100" t="s" s="2">
        <v>482</v>
      </c>
      <c r="C100" s="2"/>
      <c r="D100" t="s" s="2">
        <v>17</v>
      </c>
      <c r="E100" s="2"/>
      <c r="F100" t="s" s="2">
        <v>89</v>
      </c>
      <c r="G100" t="s" s="2">
        <v>89</v>
      </c>
      <c r="H100" t="s" s="2">
        <v>17</v>
      </c>
      <c r="I100" t="s" s="2">
        <v>17</v>
      </c>
      <c r="J100" t="s" s="2">
        <v>90</v>
      </c>
      <c r="K100" t="s" s="2">
        <v>188</v>
      </c>
      <c r="L100" t="s" s="2">
        <v>483</v>
      </c>
      <c r="M100" t="s" s="2">
        <v>484</v>
      </c>
      <c r="N100" t="s" s="2">
        <v>485</v>
      </c>
      <c r="O100" t="s" s="2">
        <v>207</v>
      </c>
      <c r="P100" t="s" s="2">
        <v>17</v>
      </c>
      <c r="Q100" s="2"/>
      <c r="R100" t="s" s="2">
        <v>17</v>
      </c>
      <c r="S100" t="s" s="2">
        <v>550</v>
      </c>
      <c r="T100" t="s" s="2">
        <v>17</v>
      </c>
      <c r="U100" t="s" s="2">
        <v>17</v>
      </c>
      <c r="V100" t="s" s="2">
        <v>17</v>
      </c>
      <c r="W100" t="s" s="2">
        <v>17</v>
      </c>
      <c r="X100" t="s" s="2">
        <v>209</v>
      </c>
      <c r="Y100" t="s" s="2">
        <v>210</v>
      </c>
      <c r="Z100" t="s" s="2">
        <v>211</v>
      </c>
      <c r="AA100" t="s" s="2">
        <v>17</v>
      </c>
      <c r="AB100" t="s" s="2">
        <v>17</v>
      </c>
      <c r="AC100" t="s" s="2">
        <v>17</v>
      </c>
      <c r="AD100" t="s" s="2">
        <v>17</v>
      </c>
      <c r="AE100" t="s" s="2">
        <v>17</v>
      </c>
      <c r="AF100" t="s" s="2">
        <v>482</v>
      </c>
      <c r="AG100" t="s" s="2">
        <v>89</v>
      </c>
      <c r="AH100" t="s" s="2">
        <v>89</v>
      </c>
      <c r="AI100" t="s" s="2">
        <v>17</v>
      </c>
      <c r="AJ100" t="s" s="2">
        <v>101</v>
      </c>
      <c r="AK100" t="s" s="2">
        <v>17</v>
      </c>
      <c r="AL100" t="s" s="2">
        <v>486</v>
      </c>
      <c r="AM100" t="s" s="2">
        <v>214</v>
      </c>
      <c r="AN100" t="s" s="2">
        <v>215</v>
      </c>
      <c r="AO100" t="s" s="2">
        <v>216</v>
      </c>
      <c r="AP100" t="s" s="2">
        <v>17</v>
      </c>
    </row>
    <row r="101" hidden="true">
      <c r="A101" t="s" s="2">
        <v>551</v>
      </c>
      <c r="B101" t="s" s="2">
        <v>487</v>
      </c>
      <c r="C101" s="2"/>
      <c r="D101" t="s" s="2">
        <v>17</v>
      </c>
      <c r="E101" s="2"/>
      <c r="F101" t="s" s="2">
        <v>77</v>
      </c>
      <c r="G101" t="s" s="2">
        <v>89</v>
      </c>
      <c r="H101" t="s" s="2">
        <v>17</v>
      </c>
      <c r="I101" t="s" s="2">
        <v>17</v>
      </c>
      <c r="J101" t="s" s="2">
        <v>90</v>
      </c>
      <c r="K101" t="s" s="2">
        <v>274</v>
      </c>
      <c r="L101" t="s" s="2">
        <v>489</v>
      </c>
      <c r="M101" t="s" s="2">
        <v>276</v>
      </c>
      <c r="N101" t="s" s="2">
        <v>490</v>
      </c>
      <c r="O101" t="s" s="2">
        <v>278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487</v>
      </c>
      <c r="AG101" t="s" s="2">
        <v>77</v>
      </c>
      <c r="AH101" t="s" s="2">
        <v>89</v>
      </c>
      <c r="AI101" t="s" s="2">
        <v>17</v>
      </c>
      <c r="AJ101" t="s" s="2">
        <v>101</v>
      </c>
      <c r="AK101" t="s" s="2">
        <v>17</v>
      </c>
      <c r="AL101" t="s" s="2">
        <v>491</v>
      </c>
      <c r="AM101" t="s" s="2">
        <v>281</v>
      </c>
      <c r="AN101" t="s" s="2">
        <v>282</v>
      </c>
      <c r="AO101" t="s" s="2">
        <v>17</v>
      </c>
      <c r="AP101" t="s" s="2">
        <v>283</v>
      </c>
    </row>
    <row r="102" hidden="true">
      <c r="A102" t="s" s="2">
        <v>552</v>
      </c>
      <c r="B102" t="s" s="2">
        <v>492</v>
      </c>
      <c r="C102" s="2"/>
      <c r="D102" t="s" s="2">
        <v>17</v>
      </c>
      <c r="E102" s="2"/>
      <c r="F102" t="s" s="2">
        <v>77</v>
      </c>
      <c r="G102" t="s" s="2">
        <v>89</v>
      </c>
      <c r="H102" t="s" s="2">
        <v>17</v>
      </c>
      <c r="I102" t="s" s="2">
        <v>17</v>
      </c>
      <c r="J102" t="s" s="2">
        <v>17</v>
      </c>
      <c r="K102" t="s" s="2">
        <v>188</v>
      </c>
      <c r="L102" t="s" s="2">
        <v>493</v>
      </c>
      <c r="M102" t="s" s="2">
        <v>494</v>
      </c>
      <c r="N102" t="s" s="2">
        <v>495</v>
      </c>
      <c r="O102" t="s" s="2">
        <v>341</v>
      </c>
      <c r="P102" t="s" s="2">
        <v>17</v>
      </c>
      <c r="Q102" s="2"/>
      <c r="R102" t="s" s="2">
        <v>17</v>
      </c>
      <c r="S102" t="s" s="2">
        <v>17</v>
      </c>
      <c r="T102" t="s" s="2">
        <v>17</v>
      </c>
      <c r="U102" t="s" s="2">
        <v>17</v>
      </c>
      <c r="V102" t="s" s="2">
        <v>17</v>
      </c>
      <c r="W102" t="s" s="2">
        <v>17</v>
      </c>
      <c r="X102" t="s" s="2">
        <v>342</v>
      </c>
      <c r="Y102" t="s" s="2">
        <v>343</v>
      </c>
      <c r="Z102" t="s" s="2">
        <v>344</v>
      </c>
      <c r="AA102" t="s" s="2">
        <v>17</v>
      </c>
      <c r="AB102" t="s" s="2">
        <v>17</v>
      </c>
      <c r="AC102" t="s" s="2">
        <v>17</v>
      </c>
      <c r="AD102" t="s" s="2">
        <v>17</v>
      </c>
      <c r="AE102" t="s" s="2">
        <v>17</v>
      </c>
      <c r="AF102" t="s" s="2">
        <v>492</v>
      </c>
      <c r="AG102" t="s" s="2">
        <v>77</v>
      </c>
      <c r="AH102" t="s" s="2">
        <v>89</v>
      </c>
      <c r="AI102" t="s" s="2">
        <v>345</v>
      </c>
      <c r="AJ102" t="s" s="2">
        <v>101</v>
      </c>
      <c r="AK102" t="s" s="2">
        <v>17</v>
      </c>
      <c r="AL102" t="s" s="2">
        <v>17</v>
      </c>
      <c r="AM102" t="s" s="2">
        <v>132</v>
      </c>
      <c r="AN102" t="s" s="2">
        <v>346</v>
      </c>
      <c r="AO102" t="s" s="2">
        <v>17</v>
      </c>
      <c r="AP102" t="s" s="2">
        <v>17</v>
      </c>
    </row>
    <row r="103" hidden="true">
      <c r="A103" t="s" s="2">
        <v>553</v>
      </c>
      <c r="B103" t="s" s="2">
        <v>496</v>
      </c>
      <c r="C103" s="2"/>
      <c r="D103" t="s" s="2">
        <v>348</v>
      </c>
      <c r="E103" s="2"/>
      <c r="F103" t="s" s="2">
        <v>77</v>
      </c>
      <c r="G103" t="s" s="2">
        <v>78</v>
      </c>
      <c r="H103" t="s" s="2">
        <v>17</v>
      </c>
      <c r="I103" t="s" s="2">
        <v>17</v>
      </c>
      <c r="J103" t="s" s="2">
        <v>17</v>
      </c>
      <c r="K103" t="s" s="2">
        <v>188</v>
      </c>
      <c r="L103" t="s" s="2">
        <v>349</v>
      </c>
      <c r="M103" t="s" s="2">
        <v>350</v>
      </c>
      <c r="N103" t="s" s="2">
        <v>351</v>
      </c>
      <c r="O103" t="s" s="2">
        <v>352</v>
      </c>
      <c r="P103" t="s" s="2">
        <v>17</v>
      </c>
      <c r="Q103" s="2"/>
      <c r="R103" t="s" s="2">
        <v>17</v>
      </c>
      <c r="S103" t="s" s="2">
        <v>17</v>
      </c>
      <c r="T103" t="s" s="2">
        <v>17</v>
      </c>
      <c r="U103" t="s" s="2">
        <v>17</v>
      </c>
      <c r="V103" t="s" s="2">
        <v>17</v>
      </c>
      <c r="W103" t="s" s="2">
        <v>17</v>
      </c>
      <c r="X103" t="s" s="2">
        <v>342</v>
      </c>
      <c r="Y103" t="s" s="2">
        <v>353</v>
      </c>
      <c r="Z103" t="s" s="2">
        <v>354</v>
      </c>
      <c r="AA103" t="s" s="2">
        <v>17</v>
      </c>
      <c r="AB103" t="s" s="2">
        <v>17</v>
      </c>
      <c r="AC103" t="s" s="2">
        <v>17</v>
      </c>
      <c r="AD103" t="s" s="2">
        <v>17</v>
      </c>
      <c r="AE103" t="s" s="2">
        <v>17</v>
      </c>
      <c r="AF103" t="s" s="2">
        <v>496</v>
      </c>
      <c r="AG103" t="s" s="2">
        <v>77</v>
      </c>
      <c r="AH103" t="s" s="2">
        <v>78</v>
      </c>
      <c r="AI103" t="s" s="2">
        <v>17</v>
      </c>
      <c r="AJ103" t="s" s="2">
        <v>101</v>
      </c>
      <c r="AK103" t="s" s="2">
        <v>17</v>
      </c>
      <c r="AL103" t="s" s="2">
        <v>355</v>
      </c>
      <c r="AM103" t="s" s="2">
        <v>356</v>
      </c>
      <c r="AN103" t="s" s="2">
        <v>357</v>
      </c>
      <c r="AO103" t="s" s="2">
        <v>17</v>
      </c>
      <c r="AP103" t="s" s="2">
        <v>358</v>
      </c>
    </row>
    <row r="104" hidden="true">
      <c r="A104" t="s" s="2">
        <v>554</v>
      </c>
      <c r="B104" t="s" s="2">
        <v>497</v>
      </c>
      <c r="C104" s="2"/>
      <c r="D104" t="s" s="2">
        <v>17</v>
      </c>
      <c r="E104" s="2"/>
      <c r="F104" t="s" s="2">
        <v>77</v>
      </c>
      <c r="G104" t="s" s="2">
        <v>78</v>
      </c>
      <c r="H104" t="s" s="2">
        <v>17</v>
      </c>
      <c r="I104" t="s" s="2">
        <v>17</v>
      </c>
      <c r="J104" t="s" s="2">
        <v>17</v>
      </c>
      <c r="K104" t="s" s="2">
        <v>79</v>
      </c>
      <c r="L104" t="s" s="2">
        <v>498</v>
      </c>
      <c r="M104" t="s" s="2">
        <v>499</v>
      </c>
      <c r="N104" t="s" s="2">
        <v>408</v>
      </c>
      <c r="O104" t="s" s="2">
        <v>409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497</v>
      </c>
      <c r="AG104" t="s" s="2">
        <v>77</v>
      </c>
      <c r="AH104" t="s" s="2">
        <v>78</v>
      </c>
      <c r="AI104" t="s" s="2">
        <v>17</v>
      </c>
      <c r="AJ104" t="s" s="2">
        <v>101</v>
      </c>
      <c r="AK104" t="s" s="2">
        <v>17</v>
      </c>
      <c r="AL104" t="s" s="2">
        <v>17</v>
      </c>
      <c r="AM104" t="s" s="2">
        <v>411</v>
      </c>
      <c r="AN104" t="s" s="2">
        <v>412</v>
      </c>
      <c r="AO104" t="s" s="2">
        <v>17</v>
      </c>
      <c r="AP104" t="s" s="2">
        <v>17</v>
      </c>
    </row>
    <row r="105">
      <c r="A105" t="s" s="2">
        <v>555</v>
      </c>
      <c r="B105" t="s" s="2">
        <v>470</v>
      </c>
      <c r="C105" t="s" s="2">
        <v>556</v>
      </c>
      <c r="D105" t="s" s="2">
        <v>17</v>
      </c>
      <c r="E105" s="2"/>
      <c r="F105" t="s" s="2">
        <v>89</v>
      </c>
      <c r="G105" t="s" s="2">
        <v>89</v>
      </c>
      <c r="H105" t="s" s="2">
        <v>90</v>
      </c>
      <c r="I105" t="s" s="2">
        <v>17</v>
      </c>
      <c r="J105" t="s" s="2">
        <v>90</v>
      </c>
      <c r="K105" t="s" s="2">
        <v>405</v>
      </c>
      <c r="L105" t="s" s="2">
        <v>472</v>
      </c>
      <c r="M105" t="s" s="2">
        <v>473</v>
      </c>
      <c r="N105" t="s" s="2">
        <v>474</v>
      </c>
      <c r="O105" t="s" s="2">
        <v>475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470</v>
      </c>
      <c r="AG105" t="s" s="2">
        <v>77</v>
      </c>
      <c r="AH105" t="s" s="2">
        <v>78</v>
      </c>
      <c r="AI105" t="s" s="2">
        <v>17</v>
      </c>
      <c r="AJ105" t="s" s="2">
        <v>101</v>
      </c>
      <c r="AK105" t="s" s="2">
        <v>17</v>
      </c>
      <c r="AL105" t="s" s="2">
        <v>17</v>
      </c>
      <c r="AM105" t="s" s="2">
        <v>477</v>
      </c>
      <c r="AN105" t="s" s="2">
        <v>478</v>
      </c>
      <c r="AO105" t="s" s="2">
        <v>17</v>
      </c>
      <c r="AP105" t="s" s="2">
        <v>17</v>
      </c>
    </row>
    <row r="106" hidden="true">
      <c r="A106" t="s" s="2">
        <v>557</v>
      </c>
      <c r="B106" t="s" s="2">
        <v>479</v>
      </c>
      <c r="C106" s="2"/>
      <c r="D106" t="s" s="2">
        <v>17</v>
      </c>
      <c r="E106" s="2"/>
      <c r="F106" t="s" s="2">
        <v>77</v>
      </c>
      <c r="G106" t="s" s="2">
        <v>89</v>
      </c>
      <c r="H106" t="s" s="2">
        <v>17</v>
      </c>
      <c r="I106" t="s" s="2">
        <v>17</v>
      </c>
      <c r="J106" t="s" s="2">
        <v>17</v>
      </c>
      <c r="K106" t="s" s="2">
        <v>285</v>
      </c>
      <c r="L106" t="s" s="2">
        <v>286</v>
      </c>
      <c r="M106" t="s" s="2">
        <v>287</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288</v>
      </c>
      <c r="AG106" t="s" s="2">
        <v>77</v>
      </c>
      <c r="AH106" t="s" s="2">
        <v>89</v>
      </c>
      <c r="AI106" t="s" s="2">
        <v>17</v>
      </c>
      <c r="AJ106" t="s" s="2">
        <v>17</v>
      </c>
      <c r="AK106" t="s" s="2">
        <v>17</v>
      </c>
      <c r="AL106" t="s" s="2">
        <v>17</v>
      </c>
      <c r="AM106" t="s" s="2">
        <v>17</v>
      </c>
      <c r="AN106" t="s" s="2">
        <v>289</v>
      </c>
      <c r="AO106" t="s" s="2">
        <v>17</v>
      </c>
      <c r="AP106" t="s" s="2">
        <v>17</v>
      </c>
    </row>
    <row r="107" hidden="true">
      <c r="A107" t="s" s="2">
        <v>558</v>
      </c>
      <c r="B107" t="s" s="2">
        <v>480</v>
      </c>
      <c r="C107" s="2"/>
      <c r="D107" t="s" s="2">
        <v>134</v>
      </c>
      <c r="E107" s="2"/>
      <c r="F107" t="s" s="2">
        <v>77</v>
      </c>
      <c r="G107" t="s" s="2">
        <v>78</v>
      </c>
      <c r="H107" t="s" s="2">
        <v>17</v>
      </c>
      <c r="I107" t="s" s="2">
        <v>17</v>
      </c>
      <c r="J107" t="s" s="2">
        <v>17</v>
      </c>
      <c r="K107" t="s" s="2">
        <v>135</v>
      </c>
      <c r="L107" t="s" s="2">
        <v>136</v>
      </c>
      <c r="M107" t="s" s="2">
        <v>291</v>
      </c>
      <c r="N107" t="s" s="2">
        <v>138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294</v>
      </c>
      <c r="AG107" t="s" s="2">
        <v>77</v>
      </c>
      <c r="AH107" t="s" s="2">
        <v>78</v>
      </c>
      <c r="AI107" t="s" s="2">
        <v>17</v>
      </c>
      <c r="AJ107" t="s" s="2">
        <v>140</v>
      </c>
      <c r="AK107" t="s" s="2">
        <v>17</v>
      </c>
      <c r="AL107" t="s" s="2">
        <v>17</v>
      </c>
      <c r="AM107" t="s" s="2">
        <v>17</v>
      </c>
      <c r="AN107" t="s" s="2">
        <v>289</v>
      </c>
      <c r="AO107" t="s" s="2">
        <v>17</v>
      </c>
      <c r="AP107" t="s" s="2">
        <v>17</v>
      </c>
    </row>
    <row r="108" hidden="true">
      <c r="A108" t="s" s="2">
        <v>559</v>
      </c>
      <c r="B108" t="s" s="2">
        <v>481</v>
      </c>
      <c r="C108" s="2"/>
      <c r="D108" t="s" s="2">
        <v>416</v>
      </c>
      <c r="E108" s="2"/>
      <c r="F108" t="s" s="2">
        <v>77</v>
      </c>
      <c r="G108" t="s" s="2">
        <v>78</v>
      </c>
      <c r="H108" t="s" s="2">
        <v>17</v>
      </c>
      <c r="I108" t="s" s="2">
        <v>90</v>
      </c>
      <c r="J108" t="s" s="2">
        <v>90</v>
      </c>
      <c r="K108" t="s" s="2">
        <v>135</v>
      </c>
      <c r="L108" t="s" s="2">
        <v>417</v>
      </c>
      <c r="M108" t="s" s="2">
        <v>418</v>
      </c>
      <c r="N108" t="s" s="2">
        <v>138</v>
      </c>
      <c r="O108" t="s" s="2">
        <v>144</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419</v>
      </c>
      <c r="AG108" t="s" s="2">
        <v>77</v>
      </c>
      <c r="AH108" t="s" s="2">
        <v>78</v>
      </c>
      <c r="AI108" t="s" s="2">
        <v>17</v>
      </c>
      <c r="AJ108" t="s" s="2">
        <v>140</v>
      </c>
      <c r="AK108" t="s" s="2">
        <v>17</v>
      </c>
      <c r="AL108" t="s" s="2">
        <v>17</v>
      </c>
      <c r="AM108" t="s" s="2">
        <v>17</v>
      </c>
      <c r="AN108" t="s" s="2">
        <v>132</v>
      </c>
      <c r="AO108" t="s" s="2">
        <v>17</v>
      </c>
      <c r="AP108" t="s" s="2">
        <v>17</v>
      </c>
    </row>
    <row r="109" hidden="true">
      <c r="A109" t="s" s="2">
        <v>560</v>
      </c>
      <c r="B109" t="s" s="2">
        <v>482</v>
      </c>
      <c r="C109" s="2"/>
      <c r="D109" t="s" s="2">
        <v>17</v>
      </c>
      <c r="E109" s="2"/>
      <c r="F109" t="s" s="2">
        <v>89</v>
      </c>
      <c r="G109" t="s" s="2">
        <v>89</v>
      </c>
      <c r="H109" t="s" s="2">
        <v>17</v>
      </c>
      <c r="I109" t="s" s="2">
        <v>17</v>
      </c>
      <c r="J109" t="s" s="2">
        <v>90</v>
      </c>
      <c r="K109" t="s" s="2">
        <v>188</v>
      </c>
      <c r="L109" t="s" s="2">
        <v>483</v>
      </c>
      <c r="M109" t="s" s="2">
        <v>484</v>
      </c>
      <c r="N109" t="s" s="2">
        <v>485</v>
      </c>
      <c r="O109" t="s" s="2">
        <v>207</v>
      </c>
      <c r="P109" t="s" s="2">
        <v>17</v>
      </c>
      <c r="Q109" s="2"/>
      <c r="R109" t="s" s="2">
        <v>17</v>
      </c>
      <c r="S109" t="s" s="2">
        <v>561</v>
      </c>
      <c r="T109" t="s" s="2">
        <v>17</v>
      </c>
      <c r="U109" t="s" s="2">
        <v>17</v>
      </c>
      <c r="V109" t="s" s="2">
        <v>17</v>
      </c>
      <c r="W109" t="s" s="2">
        <v>17</v>
      </c>
      <c r="X109" t="s" s="2">
        <v>209</v>
      </c>
      <c r="Y109" t="s" s="2">
        <v>210</v>
      </c>
      <c r="Z109" t="s" s="2">
        <v>211</v>
      </c>
      <c r="AA109" t="s" s="2">
        <v>17</v>
      </c>
      <c r="AB109" t="s" s="2">
        <v>17</v>
      </c>
      <c r="AC109" t="s" s="2">
        <v>17</v>
      </c>
      <c r="AD109" t="s" s="2">
        <v>17</v>
      </c>
      <c r="AE109" t="s" s="2">
        <v>17</v>
      </c>
      <c r="AF109" t="s" s="2">
        <v>482</v>
      </c>
      <c r="AG109" t="s" s="2">
        <v>89</v>
      </c>
      <c r="AH109" t="s" s="2">
        <v>89</v>
      </c>
      <c r="AI109" t="s" s="2">
        <v>17</v>
      </c>
      <c r="AJ109" t="s" s="2">
        <v>101</v>
      </c>
      <c r="AK109" t="s" s="2">
        <v>17</v>
      </c>
      <c r="AL109" t="s" s="2">
        <v>486</v>
      </c>
      <c r="AM109" t="s" s="2">
        <v>214</v>
      </c>
      <c r="AN109" t="s" s="2">
        <v>215</v>
      </c>
      <c r="AO109" t="s" s="2">
        <v>216</v>
      </c>
      <c r="AP109" t="s" s="2">
        <v>17</v>
      </c>
    </row>
    <row r="110" hidden="true">
      <c r="A110" t="s" s="2">
        <v>562</v>
      </c>
      <c r="B110" t="s" s="2">
        <v>487</v>
      </c>
      <c r="C110" s="2"/>
      <c r="D110" t="s" s="2">
        <v>17</v>
      </c>
      <c r="E110" s="2"/>
      <c r="F110" t="s" s="2">
        <v>77</v>
      </c>
      <c r="G110" t="s" s="2">
        <v>89</v>
      </c>
      <c r="H110" t="s" s="2">
        <v>17</v>
      </c>
      <c r="I110" t="s" s="2">
        <v>17</v>
      </c>
      <c r="J110" t="s" s="2">
        <v>90</v>
      </c>
      <c r="K110" t="s" s="2">
        <v>274</v>
      </c>
      <c r="L110" t="s" s="2">
        <v>489</v>
      </c>
      <c r="M110" t="s" s="2">
        <v>276</v>
      </c>
      <c r="N110" t="s" s="2">
        <v>490</v>
      </c>
      <c r="O110" t="s" s="2">
        <v>278</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487</v>
      </c>
      <c r="AG110" t="s" s="2">
        <v>77</v>
      </c>
      <c r="AH110" t="s" s="2">
        <v>89</v>
      </c>
      <c r="AI110" t="s" s="2">
        <v>17</v>
      </c>
      <c r="AJ110" t="s" s="2">
        <v>101</v>
      </c>
      <c r="AK110" t="s" s="2">
        <v>17</v>
      </c>
      <c r="AL110" t="s" s="2">
        <v>491</v>
      </c>
      <c r="AM110" t="s" s="2">
        <v>281</v>
      </c>
      <c r="AN110" t="s" s="2">
        <v>282</v>
      </c>
      <c r="AO110" t="s" s="2">
        <v>17</v>
      </c>
      <c r="AP110" t="s" s="2">
        <v>283</v>
      </c>
    </row>
    <row r="111" hidden="true">
      <c r="A111" t="s" s="2">
        <v>563</v>
      </c>
      <c r="B111" t="s" s="2">
        <v>492</v>
      </c>
      <c r="C111" s="2"/>
      <c r="D111" t="s" s="2">
        <v>17</v>
      </c>
      <c r="E111" s="2"/>
      <c r="F111" t="s" s="2">
        <v>77</v>
      </c>
      <c r="G111" t="s" s="2">
        <v>89</v>
      </c>
      <c r="H111" t="s" s="2">
        <v>17</v>
      </c>
      <c r="I111" t="s" s="2">
        <v>17</v>
      </c>
      <c r="J111" t="s" s="2">
        <v>17</v>
      </c>
      <c r="K111" t="s" s="2">
        <v>188</v>
      </c>
      <c r="L111" t="s" s="2">
        <v>493</v>
      </c>
      <c r="M111" t="s" s="2">
        <v>494</v>
      </c>
      <c r="N111" t="s" s="2">
        <v>495</v>
      </c>
      <c r="O111" t="s" s="2">
        <v>341</v>
      </c>
      <c r="P111" t="s" s="2">
        <v>17</v>
      </c>
      <c r="Q111" s="2"/>
      <c r="R111" t="s" s="2">
        <v>17</v>
      </c>
      <c r="S111" t="s" s="2">
        <v>17</v>
      </c>
      <c r="T111" t="s" s="2">
        <v>17</v>
      </c>
      <c r="U111" t="s" s="2">
        <v>17</v>
      </c>
      <c r="V111" t="s" s="2">
        <v>17</v>
      </c>
      <c r="W111" t="s" s="2">
        <v>17</v>
      </c>
      <c r="X111" t="s" s="2">
        <v>342</v>
      </c>
      <c r="Y111" t="s" s="2">
        <v>343</v>
      </c>
      <c r="Z111" t="s" s="2">
        <v>344</v>
      </c>
      <c r="AA111" t="s" s="2">
        <v>17</v>
      </c>
      <c r="AB111" t="s" s="2">
        <v>17</v>
      </c>
      <c r="AC111" t="s" s="2">
        <v>17</v>
      </c>
      <c r="AD111" t="s" s="2">
        <v>17</v>
      </c>
      <c r="AE111" t="s" s="2">
        <v>17</v>
      </c>
      <c r="AF111" t="s" s="2">
        <v>492</v>
      </c>
      <c r="AG111" t="s" s="2">
        <v>77</v>
      </c>
      <c r="AH111" t="s" s="2">
        <v>89</v>
      </c>
      <c r="AI111" t="s" s="2">
        <v>345</v>
      </c>
      <c r="AJ111" t="s" s="2">
        <v>101</v>
      </c>
      <c r="AK111" t="s" s="2">
        <v>17</v>
      </c>
      <c r="AL111" t="s" s="2">
        <v>17</v>
      </c>
      <c r="AM111" t="s" s="2">
        <v>132</v>
      </c>
      <c r="AN111" t="s" s="2">
        <v>346</v>
      </c>
      <c r="AO111" t="s" s="2">
        <v>17</v>
      </c>
      <c r="AP111" t="s" s="2">
        <v>17</v>
      </c>
    </row>
    <row r="112" hidden="true">
      <c r="A112" t="s" s="2">
        <v>564</v>
      </c>
      <c r="B112" t="s" s="2">
        <v>496</v>
      </c>
      <c r="C112" s="2"/>
      <c r="D112" t="s" s="2">
        <v>348</v>
      </c>
      <c r="E112" s="2"/>
      <c r="F112" t="s" s="2">
        <v>77</v>
      </c>
      <c r="G112" t="s" s="2">
        <v>78</v>
      </c>
      <c r="H112" t="s" s="2">
        <v>17</v>
      </c>
      <c r="I112" t="s" s="2">
        <v>17</v>
      </c>
      <c r="J112" t="s" s="2">
        <v>17</v>
      </c>
      <c r="K112" t="s" s="2">
        <v>188</v>
      </c>
      <c r="L112" t="s" s="2">
        <v>349</v>
      </c>
      <c r="M112" t="s" s="2">
        <v>350</v>
      </c>
      <c r="N112" t="s" s="2">
        <v>351</v>
      </c>
      <c r="O112" t="s" s="2">
        <v>352</v>
      </c>
      <c r="P112" t="s" s="2">
        <v>17</v>
      </c>
      <c r="Q112" s="2"/>
      <c r="R112" t="s" s="2">
        <v>17</v>
      </c>
      <c r="S112" t="s" s="2">
        <v>17</v>
      </c>
      <c r="T112" t="s" s="2">
        <v>17</v>
      </c>
      <c r="U112" t="s" s="2">
        <v>17</v>
      </c>
      <c r="V112" t="s" s="2">
        <v>17</v>
      </c>
      <c r="W112" t="s" s="2">
        <v>17</v>
      </c>
      <c r="X112" t="s" s="2">
        <v>342</v>
      </c>
      <c r="Y112" t="s" s="2">
        <v>353</v>
      </c>
      <c r="Z112" t="s" s="2">
        <v>354</v>
      </c>
      <c r="AA112" t="s" s="2">
        <v>17</v>
      </c>
      <c r="AB112" t="s" s="2">
        <v>17</v>
      </c>
      <c r="AC112" t="s" s="2">
        <v>17</v>
      </c>
      <c r="AD112" t="s" s="2">
        <v>17</v>
      </c>
      <c r="AE112" t="s" s="2">
        <v>17</v>
      </c>
      <c r="AF112" t="s" s="2">
        <v>496</v>
      </c>
      <c r="AG112" t="s" s="2">
        <v>77</v>
      </c>
      <c r="AH112" t="s" s="2">
        <v>78</v>
      </c>
      <c r="AI112" t="s" s="2">
        <v>17</v>
      </c>
      <c r="AJ112" t="s" s="2">
        <v>101</v>
      </c>
      <c r="AK112" t="s" s="2">
        <v>17</v>
      </c>
      <c r="AL112" t="s" s="2">
        <v>355</v>
      </c>
      <c r="AM112" t="s" s="2">
        <v>356</v>
      </c>
      <c r="AN112" t="s" s="2">
        <v>357</v>
      </c>
      <c r="AO112" t="s" s="2">
        <v>17</v>
      </c>
      <c r="AP112" t="s" s="2">
        <v>358</v>
      </c>
    </row>
    <row r="113" hidden="true">
      <c r="A113" t="s" s="2">
        <v>565</v>
      </c>
      <c r="B113" t="s" s="2">
        <v>497</v>
      </c>
      <c r="C113" s="2"/>
      <c r="D113" t="s" s="2">
        <v>17</v>
      </c>
      <c r="E113" s="2"/>
      <c r="F113" t="s" s="2">
        <v>77</v>
      </c>
      <c r="G113" t="s" s="2">
        <v>78</v>
      </c>
      <c r="H113" t="s" s="2">
        <v>17</v>
      </c>
      <c r="I113" t="s" s="2">
        <v>17</v>
      </c>
      <c r="J113" t="s" s="2">
        <v>17</v>
      </c>
      <c r="K113" t="s" s="2">
        <v>79</v>
      </c>
      <c r="L113" t="s" s="2">
        <v>498</v>
      </c>
      <c r="M113" t="s" s="2">
        <v>499</v>
      </c>
      <c r="N113" t="s" s="2">
        <v>408</v>
      </c>
      <c r="O113" t="s" s="2">
        <v>409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497</v>
      </c>
      <c r="AG113" t="s" s="2">
        <v>77</v>
      </c>
      <c r="AH113" t="s" s="2">
        <v>78</v>
      </c>
      <c r="AI113" t="s" s="2">
        <v>17</v>
      </c>
      <c r="AJ113" t="s" s="2">
        <v>101</v>
      </c>
      <c r="AK113" t="s" s="2">
        <v>17</v>
      </c>
      <c r="AL113" t="s" s="2">
        <v>17</v>
      </c>
      <c r="AM113" t="s" s="2">
        <v>411</v>
      </c>
      <c r="AN113" t="s" s="2">
        <v>412</v>
      </c>
      <c r="AO113" t="s" s="2">
        <v>17</v>
      </c>
      <c r="AP113" t="s" s="2">
        <v>17</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2025-12-26T01:03:32Z</dcterms:created>
  <dc:creator>Apache POI</dc:creator>
</cp:coreProperties>
</file>