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<sst xmlns="http://schemas.openxmlformats.org/spreadsheetml/2006/main" count="2300" uniqueCount="498">
  <si>
    <t>Property</t>
  </si>
  <si>
    <t>Value</t>
  </si>
  <si>
    <t>URL</t>
  </si>
  <si>
    <t>https://clinyqai.github.io/open-nursing-core-ig/StructureDefinition/onc-waterlow-score</t>
  </si>
  <si>
    <t>Version</t>
  </si>
  <si>
    <t>1.0.0</t>
  </si>
  <si>
    <t>Name</t>
  </si>
  <si>
    <t>ONCWaterlowScore</t>
  </si>
  <si>
    <t>Title</t>
  </si>
  <si>
    <t>Waterlow Score</t>
  </si>
  <si>
    <t>Status</t>
  </si>
  <si>
    <t>active</t>
  </si>
  <si>
    <t>Experimental</t>
  </si>
  <si>
    <t>Date</t>
  </si>
  <si>
    <t>2025-12-26T10:42:17+00:00</t>
  </si>
  <si>
    <t>Publisher</t>
  </si>
  <si>
    <t>Jurisdiction</t>
  </si>
  <si>
    <t/>
  </si>
  <si>
    <t>Description</t>
  </si>
  <si>
    <t>Waterlow Pressure Ulcer Risk Assessment - NHS standard tool. Score ≥10 indicates at risk, ≥15 high risk, ≥20 very high risk.</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</si>
  <si>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</si>
  <si>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</si>
  <si>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</si>
  <si>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</si>
  <si>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</si>
  <si>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</si>
  <si>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</si>
  <si>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</si>
  <si>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</si>
  <si>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</si>
  <si>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</si>
  <si>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</si>
  <si>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</si>
  <si>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</si>
  <si>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</si>
  <si>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</si>
  <si>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</si>
  <si>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</si>
  <si>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</si>
  <si>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</si>
  <si>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</si>
  <si>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</si>
  <si>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</si>
  <si>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</si>
  <si>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</si>
  <si>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</si>
  <si>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</si>
  <si>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</si>
  <si>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</si>
  <si>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</si>
  <si>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</si>
  <si>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</si>
  <si>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</si>
  <si>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</si>
  <si>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</si>
  <si>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</si>
  <si>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</si>
  <si>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</si>
  <si>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</si>
  <si>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</si>
  <si>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</si>
  <si>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</si>
  <si>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</si>
  <si>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</si>
  <si>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</si>
  <si>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</si>
  <si>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</si>
  <si>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</si>
  <si>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</si>
  <si>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</si>
  <si>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</si>
  <si>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</si>
  <si>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</si>
  <si>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</si>
  <si>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</si>
  <si>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</si>
  <si>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</si>
  <si>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</si>
  <si>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</si>
  <si>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</si>
  <si>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</si>
  <si>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</si>
  <si>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</si>
  <si>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</si>
  <si>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</si>
  <si>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</si>
  <si>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</si>
  <si>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</si>
  <si>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</si>
  <si>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</si>
  <si>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</si>
  <si>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</si>
  <si>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</si>
  <si>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</si>
  <si>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</si>
  <si>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</si>
  <si>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</si>
  <si>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</si>
  <si>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</si>
  <si>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</si>
  <si>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</si>
  <si>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</si>
  <si>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</si>
  <si>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</si>
  <si>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</si>
  <si>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</si>
  <si>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</si>
  <si>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</si>
  <si>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</si>
  <si>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</si>
  <si>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</si>
  <si>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</si>
  <si>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</si>
  <si>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</si>
  <si>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</si>
  <si>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</si>
  <si>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</si>
  <si>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</si>
  <si>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</si>
  <si>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</si>
  <si>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</si>
  <si>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</si>
  <si>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</si>
  <si>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</si>
  <si>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</si>
  <si>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</si>
  <si>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</si>
  <si>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</si>
  <si>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</si>
  <si>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</si>
  <si>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</si>
  <si>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</si>
  <si>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</si>
  <si>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</si>
  <si>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</si>
  <si>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</si>
  <si>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</si>
  <si>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</si>
  <si>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</si>
  <si>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</si>
  <si>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</si>
  <si>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</si>
  <si>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</si>
  <si>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</si>
  <si>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</si>
  <si>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</si>
  <si>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</si>
  <si>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</si>
  <si>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</si>
  <si>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</si>
  <si>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</si>
  <si>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</si>
  <si>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</si>
  <si>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</si>
  <si>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</si>
  <si>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</si>
  <si>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</si>
  <si>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</si>
  <si>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</si>
  <si>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</si>
  <si>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</si>
  <si>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</si>
  <si>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</si>
  <si>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</si>
  <si>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</si>
  <si>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</si>
  <si>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</si>
  <si>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</si>
  <si>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</si>
  <si>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</si>
  <si>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</si>
  <si>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</si>
  <si>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</si>
  <si>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</si>
  <si>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</si>
  <si>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</si>
  <si>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</si>
  <si>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</si>
  <si>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</si>
  <si>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</si>
  <si>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</si>
  <si>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</si>
  <si>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</si>
  <si>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</si>
  <si>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</si>
  <si>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</si>
  <si>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</si>
  <si>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</si>
  <si>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</si>
  <si>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</si>
  <si>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</si>
  <si>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</si>
  <si>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</si>
  <si>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</si>
  <si>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</si>
  <si>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</si>
  <si>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</si>
  <si>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</si>
  <si>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</si>
  <si>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</si>
  <si>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</si>
  <si>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</si>
  <si>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</si>
  <si>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</si>
  <si>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</si>
  <si>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</si>
  <si>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</si>
  <si>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value="443846001"/&gt;
    &lt;display value="Waterlow score (observable entity)"/&gt;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</si>
  <si>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</si>
  <si>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</si>
  <si>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</si>
  <si>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</si>
  <si>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</si>
  <si>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</si>
  <si>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</si>
  <si>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</si>
  <si>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</si>
  <si>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</si>
  <si>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</si>
  <si>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</si>
  <si>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</si>
  <si>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</si>
  <si>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</si>
  <si>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</si>
  <si>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</si>
  <si>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</si>
  <si>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</si>
  <si>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</si>
  <si>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</si>
  <si>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</si>
  <si>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</si>
  <si>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</si>
  <si>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</si>
  <si>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</si>
  <si>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</si>
  <si>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</si>
  <si>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</si>
  <si>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</si>
  <si>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</si>
  <si>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</si>
  <si>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</si>
  <si>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</si>
  <si>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</si>
  <si>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</si>
  <si>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</si>
  <si>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</si>
  <si>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</si>
  <si>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</si>
  <si>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</si>
  <si>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</si>
  <si>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</si>
  <si>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</si>
  <si>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</si>
  <si>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</si>
  <si>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</si>
  <si>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</si>
  <si>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</si>
  <si>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</si>
  <si>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</si>
  <si>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</si>
  <si>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</si>
  <si>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</si>
  <si>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</si>
  <si>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</si>
  <si>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</si>
  <si>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</si>
  <si>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</si>
  <si>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</si>
  <si>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</si>
  <si>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</si>
  <si>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</si>
  <si>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</si>
  <si>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</si>
  <si>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</si>
  <si>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Waterlow total score (0-64+, higher = higher risk)</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</si>
  <si>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</si>
  <si>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</si>
  <si>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</si>
  <si>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</si>
  <si>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</si>
  <si>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</si>
  <si>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</si>
  <si>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</si>
  <si>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</si>
  <si>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</si>
  <si>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</si>
  <si>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</si>
  <si>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</si>
  <si>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</si>
  <si>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</si>
  <si>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</si>
  <si>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</si>
  <si>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</si>
  <si>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</si>
  <si>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</si>
  <si>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</si>
  <si>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</si>
  <si>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</si>
  <si>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</si>
  <si>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</si>
  <si>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</si>
  <si>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waterlow-range:Waterlow score must be 0 or greater {$this &gt;= 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</si>
  <si>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</si>
  <si>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</si>
  <si>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</si>
  <si>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</si>
  <si>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</si>
  <si>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</si>
  <si>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</si>
  <si>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</si>
  <si>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</si>
  <si>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</si>
  <si>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</si>
  <si>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</si>
  <si>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</si>
  <si>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</si>
  <si>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</si>
  <si>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</si>
  <si>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</si>
  <si>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</si>
  <si>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</si>
  <si>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</si>
  <si>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</si>
  <si>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</si>
  <si>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</si>
  <si>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</si>
  <si>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</si>
  <si>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</si>
  <si>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</si>
  <si>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</si>
  <si>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</si>
  <si>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</si>
  <si>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</si>
  <si>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</si>
  <si>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</si>
  <si>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</si>
  <si>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</si>
  <si>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</si>
  <si>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</si>
  <si>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</si>
  <si>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</si>
  <si>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</si>
  <si>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</si>
  <si>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</si>
  <si>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</si>
  <si>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</si>
  <si>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</si>
  <si>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</si>
  <si>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</si>
  <si>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</si>
  <si>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</si>
  <si>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</si>
  <si>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</si>
  <si>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</si>
  <si>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</si>
  <si>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</si>
  <si>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</si>
  <si>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</si>
  <si>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</si>
  <si>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</si>
  <si>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</si>
  <si>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</si>
  <si>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</si>
  <si>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</si>
  <si>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</si>
  <si>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</si>
  <si>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</si>
  <si>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</si>
  <si>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</si>
  <si>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</si>
  <si>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</si>
  <si>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</si>
  <si>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</si>
  <si>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</si>
  <si>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</si>
  <si>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</si>
  <si>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</si>
  <si>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</si>
  <si>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</si>
  <si>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</si>
  <si>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</si>
  <si>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</si>
  <si>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</si>
  <si>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</si>
  <si>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</si>
  <si>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</si>
  <si>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</si>
  <si>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</si>
  <si>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</si>
  <si>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</si>
  <si>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</si>
  <si>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</si>
  <si>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</si>
  <si>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</si>
  <si>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</si>
  <si>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</si>
  <si>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</si>
  <si>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</si>
  <si>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</si>
  <si>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</si>
  <si>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</si>
  <si>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</si>
  <si>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</si>
  <si>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</si>
  <si>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</si>
  <si>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</si>
  <si>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</si>
  <si>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</si>
  <si>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</si>
  <si>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</si>
  <si>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</si>
  <si>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</si>
  <si>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</si>
  <si>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</si>
  <si>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</si>
  <si>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</si>
  <si>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</si>
  <si>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</si>
  <si>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</si>
  <si>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</si>
  <si>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</si>
  <si>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</si>
  <si>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</si>
  <si>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</si>
  <si>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</si>
  <si>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</si>
  <si>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</si>
  <si>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</si>
  <si>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</si>
  <si>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</si>
  <si>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</si>
  <si>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</si>
  <si>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</si>
  <si>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</si>
  <si>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</si>
  <si>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</si>
  <si>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</si>
  <si>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</si>
  <si>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</si>
  <si>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</si>
  <si>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</si>
  <si>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</si>
  <si>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</si>
  <si>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</si>
  <si>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</si>
  <si>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</si>
  <si>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</si>
  <si>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</si>
  <si>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</si>
  <si>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</si>
  <si>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</si>
  <si>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</si>
  <si>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</si>
  <si>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</si>
  <si>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</si>
  <si>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</si>
  <si>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</si>
  <si>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</si>
  <si>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</si>
  <si>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</si>
  <si>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</si>
  <si>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</si>
  <si>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</si>
  <si>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</si>
  <si>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</si>
  <si>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</si>
  <si>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</si>
  <si>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</si>
  <si>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</si>
  <si>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</si>
  <si>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</si>
  <si>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Risk factor components (build, skin type, age, continence, mobility, appetite, special risks)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</si>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</sst>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273</v>
      </c>
      <c r="L24" t="s" s="2">
        <v>274</v>
      </c>
      <c r="M24" t="s" s="2">
        <v>275</v>
      </c>
      <c r="N24" t="s" s="2">
        <v>276</v>
      </c>
      <c r="O24" t="s" s="2">
        <v>277</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284</v>
      </c>
      <c r="L25" t="s" s="2">
        <v>285</v>
      </c>
      <c r="M25" t="s" s="2">
        <v>286</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287</v>
      </c>
      <c r="AG25" t="s" s="2">
        <v>77</v>
      </c>
      <c r="AH25" t="s" s="2">
        <v>89</v>
      </c>
      <c r="AI25" t="s" s="2">
        <v>17</v>
      </c>
      <c r="AJ25" t="s" s="2">
        <v>17</v>
      </c>
      <c r="AK25" t="s" s="2">
        <v>17</v>
      </c>
      <c r="AL25" t="s" s="2">
        <v>17</v>
      </c>
      <c r="AM25" t="s" s="2">
        <v>17</v>
      </c>
      <c r="AN25" t="s" s="2">
        <v>288</v>
      </c>
      <c r="AO25" t="s" s="2">
        <v>17</v>
      </c>
      <c r="AP25" t="s" s="2">
        <v>17</v>
      </c>
    </row>
    <row r="26" hidden="true">
      <c r="A26" t="s" s="2">
        <v>289</v>
      </c>
      <c r="B26" t="s" s="2">
        <v>289</v>
      </c>
      <c r="C26" s="2"/>
      <c r="D26" t="s" s="2">
        <v>134</v>
      </c>
      <c r="E26" s="2"/>
      <c r="F26" t="s" s="2">
        <v>77</v>
      </c>
      <c r="G26" t="s" s="2">
        <v>78</v>
      </c>
      <c r="H26" t="s" s="2">
        <v>17</v>
      </c>
      <c r="I26" t="s" s="2">
        <v>17</v>
      </c>
      <c r="J26" t="s" s="2">
        <v>17</v>
      </c>
      <c r="K26" t="s" s="2">
        <v>135</v>
      </c>
      <c r="L26" t="s" s="2">
        <v>136</v>
      </c>
      <c r="M26" t="s" s="2">
        <v>290</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291</v>
      </c>
      <c r="AC26" t="s" s="2">
        <v>292</v>
      </c>
      <c r="AD26" t="s" s="2">
        <v>17</v>
      </c>
      <c r="AE26" t="s" s="2">
        <v>195</v>
      </c>
      <c r="AF26" t="s" s="2">
        <v>293</v>
      </c>
      <c r="AG26" t="s" s="2">
        <v>77</v>
      </c>
      <c r="AH26" t="s" s="2">
        <v>78</v>
      </c>
      <c r="AI26" t="s" s="2">
        <v>17</v>
      </c>
      <c r="AJ26" t="s" s="2">
        <v>140</v>
      </c>
      <c r="AK26" t="s" s="2">
        <v>17</v>
      </c>
      <c r="AL26" t="s" s="2">
        <v>17</v>
      </c>
      <c r="AM26" t="s" s="2">
        <v>17</v>
      </c>
      <c r="AN26" t="s" s="2">
        <v>288</v>
      </c>
      <c r="AO26" t="s" s="2">
        <v>17</v>
      </c>
      <c r="AP26" t="s" s="2">
        <v>17</v>
      </c>
    </row>
    <row r="27" hidden="true">
      <c r="A27" t="s" s="2">
        <v>294</v>
      </c>
      <c r="B27" t="s" s="2">
        <v>294</v>
      </c>
      <c r="C27" s="2"/>
      <c r="D27" t="s" s="2">
        <v>17</v>
      </c>
      <c r="E27" s="2"/>
      <c r="F27" t="s" s="2">
        <v>77</v>
      </c>
      <c r="G27" t="s" s="2">
        <v>89</v>
      </c>
      <c r="H27" t="s" s="2">
        <v>17</v>
      </c>
      <c r="I27" t="s" s="2">
        <v>17</v>
      </c>
      <c r="J27" t="s" s="2">
        <v>90</v>
      </c>
      <c r="K27" t="s" s="2">
        <v>295</v>
      </c>
      <c r="L27" t="s" s="2">
        <v>296</v>
      </c>
      <c r="M27" t="s" s="2">
        <v>297</v>
      </c>
      <c r="N27" t="s" s="2">
        <v>298</v>
      </c>
      <c r="O27" t="s" s="2">
        <v>299</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300</v>
      </c>
      <c r="AG27" t="s" s="2">
        <v>77</v>
      </c>
      <c r="AH27" t="s" s="2">
        <v>89</v>
      </c>
      <c r="AI27" t="s" s="2">
        <v>17</v>
      </c>
      <c r="AJ27" t="s" s="2">
        <v>301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178</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284</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187</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187</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187</v>
      </c>
      <c r="L35" t="s" s="2">
        <v>368</v>
      </c>
      <c r="M35" t="s" s="2">
        <v>369</v>
      </c>
      <c r="N35" t="s" s="2">
        <v>370</v>
      </c>
      <c r="O35" s="2"/>
      <c r="P35" t="s" s="2">
        <v>17</v>
      </c>
      <c r="Q35" s="2"/>
      <c r="R35" t="s" s="2">
        <v>17</v>
      </c>
      <c r="S35" t="s" s="2">
        <v>17</v>
      </c>
      <c r="T35" t="s" s="2">
        <v>17</v>
      </c>
      <c r="U35" t="s" s="2">
        <v>17</v>
      </c>
      <c r="V35" t="s" s="2">
        <v>17</v>
      </c>
      <c r="W35" t="s" s="2">
        <v>17</v>
      </c>
      <c r="X35" t="s" s="2">
        <v>208</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187</v>
      </c>
      <c r="L36" t="s" s="2">
        <v>378</v>
      </c>
      <c r="M36" t="s" s="2">
        <v>379</v>
      </c>
      <c r="N36" t="s" s="2">
        <v>380</v>
      </c>
      <c r="O36" t="s" s="2">
        <v>381</v>
      </c>
      <c r="P36" t="s" s="2">
        <v>17</v>
      </c>
      <c r="Q36" s="2"/>
      <c r="R36" t="s" s="2">
        <v>17</v>
      </c>
      <c r="S36" t="s" s="2">
        <v>17</v>
      </c>
      <c r="T36" t="s" s="2">
        <v>17</v>
      </c>
      <c r="U36" t="s" s="2">
        <v>17</v>
      </c>
      <c r="V36" t="s" s="2">
        <v>17</v>
      </c>
      <c r="W36" t="s" s="2">
        <v>17</v>
      </c>
      <c r="X36" t="s" s="2">
        <v>208</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284</v>
      </c>
      <c r="L40" t="s" s="2">
        <v>285</v>
      </c>
      <c r="M40" t="s" s="2">
        <v>286</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287</v>
      </c>
      <c r="AG40" t="s" s="2">
        <v>77</v>
      </c>
      <c r="AH40" t="s" s="2">
        <v>89</v>
      </c>
      <c r="AI40" t="s" s="2">
        <v>17</v>
      </c>
      <c r="AJ40" t="s" s="2">
        <v>17</v>
      </c>
      <c r="AK40" t="s" s="2">
        <v>17</v>
      </c>
      <c r="AL40" t="s" s="2">
        <v>17</v>
      </c>
      <c r="AM40" t="s" s="2">
        <v>17</v>
      </c>
      <c r="AN40" t="s" s="2">
        <v>288</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290</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293</v>
      </c>
      <c r="AG41" t="s" s="2">
        <v>77</v>
      </c>
      <c r="AH41" t="s" s="2">
        <v>78</v>
      </c>
      <c r="AI41" t="s" s="2">
        <v>17</v>
      </c>
      <c r="AJ41" t="s" s="2">
        <v>140</v>
      </c>
      <c r="AK41" t="s" s="2">
        <v>17</v>
      </c>
      <c r="AL41" t="s" s="2">
        <v>17</v>
      </c>
      <c r="AM41" t="s" s="2">
        <v>17</v>
      </c>
      <c r="AN41" t="s" s="2">
        <v>288</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187</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187</v>
      </c>
      <c r="L46" t="s" s="2">
        <v>441</v>
      </c>
      <c r="M46" t="s" s="2">
        <v>442</v>
      </c>
      <c r="N46" t="s" s="2">
        <v>443</v>
      </c>
      <c r="O46" t="s" s="2">
        <v>444</v>
      </c>
      <c r="P46" t="s" s="2">
        <v>17</v>
      </c>
      <c r="Q46" s="2"/>
      <c r="R46" t="s" s="2">
        <v>17</v>
      </c>
      <c r="S46" t="s" s="2">
        <v>17</v>
      </c>
      <c r="T46" t="s" s="2">
        <v>17</v>
      </c>
      <c r="U46" t="s" s="2">
        <v>17</v>
      </c>
      <c r="V46" t="s" s="2">
        <v>17</v>
      </c>
      <c r="W46" t="s" s="2">
        <v>17</v>
      </c>
      <c r="X46" t="s" s="2">
        <v>208</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284</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c r="A51" t="s" s="2">
        <v>470</v>
      </c>
      <c r="B51" t="s" s="2">
        <v>470</v>
      </c>
      <c r="C51" s="2"/>
      <c r="D51" t="s" s="2">
        <v>17</v>
      </c>
      <c r="E51" s="2"/>
      <c r="F51" t="s" s="2">
        <v>77</v>
      </c>
      <c r="G51" t="s" s="2">
        <v>78</v>
      </c>
      <c r="H51" t="s" s="2">
        <v>90</v>
      </c>
      <c r="I51" t="s" s="2">
        <v>17</v>
      </c>
      <c r="J51" t="s" s="2">
        <v>90</v>
      </c>
      <c r="K51" t="s" s="2">
        <v>405</v>
      </c>
      <c r="L51" t="s" s="2">
        <v>471</v>
      </c>
      <c r="M51" t="s" s="2">
        <v>472</v>
      </c>
      <c r="N51" t="s" s="2">
        <v>473</v>
      </c>
      <c r="O51" t="s" s="2">
        <v>474</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470</v>
      </c>
      <c r="AG51" t="s" s="2">
        <v>77</v>
      </c>
      <c r="AH51" t="s" s="2">
        <v>78</v>
      </c>
      <c r="AI51" t="s" s="2">
        <v>17</v>
      </c>
      <c r="AJ51" t="s" s="2">
        <v>101</v>
      </c>
      <c r="AK51" t="s" s="2">
        <v>17</v>
      </c>
      <c r="AL51" t="s" s="2">
        <v>17</v>
      </c>
      <c r="AM51" t="s" s="2">
        <v>475</v>
      </c>
      <c r="AN51" t="s" s="2">
        <v>476</v>
      </c>
      <c r="AO51" t="s" s="2">
        <v>17</v>
      </c>
      <c r="AP51" t="s" s="2">
        <v>17</v>
      </c>
    </row>
    <row r="52" hidden="true">
      <c r="A52" t="s" s="2">
        <v>477</v>
      </c>
      <c r="B52" t="s" s="2">
        <v>477</v>
      </c>
      <c r="C52" s="2"/>
      <c r="D52" t="s" s="2">
        <v>17</v>
      </c>
      <c r="E52" s="2"/>
      <c r="F52" t="s" s="2">
        <v>77</v>
      </c>
      <c r="G52" t="s" s="2">
        <v>89</v>
      </c>
      <c r="H52" t="s" s="2">
        <v>17</v>
      </c>
      <c r="I52" t="s" s="2">
        <v>17</v>
      </c>
      <c r="J52" t="s" s="2">
        <v>17</v>
      </c>
      <c r="K52" t="s" s="2">
        <v>284</v>
      </c>
      <c r="L52" t="s" s="2">
        <v>285</v>
      </c>
      <c r="M52" t="s" s="2">
        <v>286</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287</v>
      </c>
      <c r="AG52" t="s" s="2">
        <v>77</v>
      </c>
      <c r="AH52" t="s" s="2">
        <v>89</v>
      </c>
      <c r="AI52" t="s" s="2">
        <v>17</v>
      </c>
      <c r="AJ52" t="s" s="2">
        <v>17</v>
      </c>
      <c r="AK52" t="s" s="2">
        <v>17</v>
      </c>
      <c r="AL52" t="s" s="2">
        <v>17</v>
      </c>
      <c r="AM52" t="s" s="2">
        <v>17</v>
      </c>
      <c r="AN52" t="s" s="2">
        <v>288</v>
      </c>
      <c r="AO52" t="s" s="2">
        <v>17</v>
      </c>
      <c r="AP52" t="s" s="2">
        <v>17</v>
      </c>
    </row>
    <row r="53" hidden="true">
      <c r="A53" t="s" s="2">
        <v>478</v>
      </c>
      <c r="B53" t="s" s="2">
        <v>478</v>
      </c>
      <c r="C53" s="2"/>
      <c r="D53" t="s" s="2">
        <v>134</v>
      </c>
      <c r="E53" s="2"/>
      <c r="F53" t="s" s="2">
        <v>77</v>
      </c>
      <c r="G53" t="s" s="2">
        <v>78</v>
      </c>
      <c r="H53" t="s" s="2">
        <v>17</v>
      </c>
      <c r="I53" t="s" s="2">
        <v>17</v>
      </c>
      <c r="J53" t="s" s="2">
        <v>17</v>
      </c>
      <c r="K53" t="s" s="2">
        <v>135</v>
      </c>
      <c r="L53" t="s" s="2">
        <v>136</v>
      </c>
      <c r="M53" t="s" s="2">
        <v>290</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293</v>
      </c>
      <c r="AG53" t="s" s="2">
        <v>77</v>
      </c>
      <c r="AH53" t="s" s="2">
        <v>78</v>
      </c>
      <c r="AI53" t="s" s="2">
        <v>17</v>
      </c>
      <c r="AJ53" t="s" s="2">
        <v>140</v>
      </c>
      <c r="AK53" t="s" s="2">
        <v>17</v>
      </c>
      <c r="AL53" t="s" s="2">
        <v>17</v>
      </c>
      <c r="AM53" t="s" s="2">
        <v>17</v>
      </c>
      <c r="AN53" t="s" s="2">
        <v>288</v>
      </c>
      <c r="AO53" t="s" s="2">
        <v>17</v>
      </c>
      <c r="AP53" t="s" s="2">
        <v>17</v>
      </c>
    </row>
    <row r="54" hidden="true">
      <c r="A54" t="s" s="2">
        <v>479</v>
      </c>
      <c r="B54" t="s" s="2">
        <v>479</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480</v>
      </c>
      <c r="B55" t="s" s="2">
        <v>480</v>
      </c>
      <c r="C55" s="2"/>
      <c r="D55" t="s" s="2">
        <v>17</v>
      </c>
      <c r="E55" s="2"/>
      <c r="F55" t="s" s="2">
        <v>89</v>
      </c>
      <c r="G55" t="s" s="2">
        <v>89</v>
      </c>
      <c r="H55" t="s" s="2">
        <v>17</v>
      </c>
      <c r="I55" t="s" s="2">
        <v>17</v>
      </c>
      <c r="J55" t="s" s="2">
        <v>90</v>
      </c>
      <c r="K55" t="s" s="2">
        <v>187</v>
      </c>
      <c r="L55" t="s" s="2">
        <v>481</v>
      </c>
      <c r="M55" t="s" s="2">
        <v>482</v>
      </c>
      <c r="N55" t="s" s="2">
        <v>483</v>
      </c>
      <c r="O55" t="s" s="2">
        <v>206</v>
      </c>
      <c r="P55" t="s" s="2">
        <v>17</v>
      </c>
      <c r="Q55" s="2"/>
      <c r="R55" t="s" s="2">
        <v>17</v>
      </c>
      <c r="S55" t="s" s="2">
        <v>17</v>
      </c>
      <c r="T55" t="s" s="2">
        <v>17</v>
      </c>
      <c r="U55" t="s" s="2">
        <v>17</v>
      </c>
      <c r="V55" t="s" s="2">
        <v>17</v>
      </c>
      <c r="W55" t="s" s="2">
        <v>17</v>
      </c>
      <c r="X55" t="s" s="2">
        <v>208</v>
      </c>
      <c r="Y55" t="s" s="2">
        <v>209</v>
      </c>
      <c r="Z55" t="s" s="2">
        <v>210</v>
      </c>
      <c r="AA55" t="s" s="2">
        <v>17</v>
      </c>
      <c r="AB55" t="s" s="2">
        <v>17</v>
      </c>
      <c r="AC55" t="s" s="2">
        <v>17</v>
      </c>
      <c r="AD55" t="s" s="2">
        <v>17</v>
      </c>
      <c r="AE55" t="s" s="2">
        <v>17</v>
      </c>
      <c r="AF55" t="s" s="2">
        <v>480</v>
      </c>
      <c r="AG55" t="s" s="2">
        <v>89</v>
      </c>
      <c r="AH55" t="s" s="2">
        <v>89</v>
      </c>
      <c r="AI55" t="s" s="2">
        <v>17</v>
      </c>
      <c r="AJ55" t="s" s="2">
        <v>101</v>
      </c>
      <c r="AK55" t="s" s="2">
        <v>17</v>
      </c>
      <c r="AL55" t="s" s="2">
        <v>484</v>
      </c>
      <c r="AM55" t="s" s="2">
        <v>213</v>
      </c>
      <c r="AN55" t="s" s="2">
        <v>214</v>
      </c>
      <c r="AO55" t="s" s="2">
        <v>215</v>
      </c>
      <c r="AP55" t="s" s="2">
        <v>17</v>
      </c>
    </row>
    <row r="56" hidden="true">
      <c r="A56" t="s" s="2">
        <v>485</v>
      </c>
      <c r="B56" t="s" s="2">
        <v>485</v>
      </c>
      <c r="C56" s="2"/>
      <c r="D56" t="s" s="2">
        <v>17</v>
      </c>
      <c r="E56" s="2"/>
      <c r="F56" t="s" s="2">
        <v>77</v>
      </c>
      <c r="G56" t="s" s="2">
        <v>89</v>
      </c>
      <c r="H56" t="s" s="2">
        <v>17</v>
      </c>
      <c r="I56" t="s" s="2">
        <v>17</v>
      </c>
      <c r="J56" t="s" s="2">
        <v>90</v>
      </c>
      <c r="K56" t="s" s="2">
        <v>486</v>
      </c>
      <c r="L56" t="s" s="2">
        <v>487</v>
      </c>
      <c r="M56" t="s" s="2">
        <v>275</v>
      </c>
      <c r="N56" t="s" s="2">
        <v>488</v>
      </c>
      <c r="O56" t="s" s="2">
        <v>277</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485</v>
      </c>
      <c r="AG56" t="s" s="2">
        <v>77</v>
      </c>
      <c r="AH56" t="s" s="2">
        <v>89</v>
      </c>
      <c r="AI56" t="s" s="2">
        <v>17</v>
      </c>
      <c r="AJ56" t="s" s="2">
        <v>101</v>
      </c>
      <c r="AK56" t="s" s="2">
        <v>17</v>
      </c>
      <c r="AL56" t="s" s="2">
        <v>489</v>
      </c>
      <c r="AM56" t="s" s="2">
        <v>280</v>
      </c>
      <c r="AN56" t="s" s="2">
        <v>281</v>
      </c>
      <c r="AO56" t="s" s="2">
        <v>17</v>
      </c>
      <c r="AP56" t="s" s="2">
        <v>282</v>
      </c>
    </row>
    <row r="57" hidden="true">
      <c r="A57" t="s" s="2">
        <v>490</v>
      </c>
      <c r="B57" t="s" s="2">
        <v>490</v>
      </c>
      <c r="C57" s="2"/>
      <c r="D57" t="s" s="2">
        <v>17</v>
      </c>
      <c r="E57" s="2"/>
      <c r="F57" t="s" s="2">
        <v>77</v>
      </c>
      <c r="G57" t="s" s="2">
        <v>89</v>
      </c>
      <c r="H57" t="s" s="2">
        <v>17</v>
      </c>
      <c r="I57" t="s" s="2">
        <v>17</v>
      </c>
      <c r="J57" t="s" s="2">
        <v>17</v>
      </c>
      <c r="K57" t="s" s="2">
        <v>187</v>
      </c>
      <c r="L57" t="s" s="2">
        <v>491</v>
      </c>
      <c r="M57" t="s" s="2">
        <v>492</v>
      </c>
      <c r="N57" t="s" s="2">
        <v>493</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490</v>
      </c>
      <c r="AG57" t="s" s="2">
        <v>77</v>
      </c>
      <c r="AH57" t="s" s="2">
        <v>89</v>
      </c>
      <c r="AI57" t="s" s="2">
        <v>345</v>
      </c>
      <c r="AJ57" t="s" s="2">
        <v>101</v>
      </c>
      <c r="AK57" t="s" s="2">
        <v>17</v>
      </c>
      <c r="AL57" t="s" s="2">
        <v>17</v>
      </c>
      <c r="AM57" t="s" s="2">
        <v>132</v>
      </c>
      <c r="AN57" t="s" s="2">
        <v>346</v>
      </c>
      <c r="AO57" t="s" s="2">
        <v>17</v>
      </c>
      <c r="AP57" t="s" s="2">
        <v>17</v>
      </c>
    </row>
    <row r="58" hidden="true">
      <c r="A58" t="s" s="2">
        <v>494</v>
      </c>
      <c r="B58" t="s" s="2">
        <v>494</v>
      </c>
      <c r="C58" s="2"/>
      <c r="D58" t="s" s="2">
        <v>348</v>
      </c>
      <c r="E58" s="2"/>
      <c r="F58" t="s" s="2">
        <v>77</v>
      </c>
      <c r="G58" t="s" s="2">
        <v>78</v>
      </c>
      <c r="H58" t="s" s="2">
        <v>17</v>
      </c>
      <c r="I58" t="s" s="2">
        <v>17</v>
      </c>
      <c r="J58" t="s" s="2">
        <v>17</v>
      </c>
      <c r="K58" t="s" s="2">
        <v>187</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494</v>
      </c>
      <c r="AG58" t="s" s="2">
        <v>77</v>
      </c>
      <c r="AH58" t="s" s="2">
        <v>78</v>
      </c>
      <c r="AI58" t="s" s="2">
        <v>17</v>
      </c>
      <c r="AJ58" t="s" s="2">
        <v>101</v>
      </c>
      <c r="AK58" t="s" s="2">
        <v>17</v>
      </c>
      <c r="AL58" t="s" s="2">
        <v>355</v>
      </c>
      <c r="AM58" t="s" s="2">
        <v>356</v>
      </c>
      <c r="AN58" t="s" s="2">
        <v>357</v>
      </c>
      <c r="AO58" t="s" s="2">
        <v>17</v>
      </c>
      <c r="AP58" t="s" s="2">
        <v>358</v>
      </c>
    </row>
    <row r="59" hidden="true">
      <c r="A59" t="s" s="2">
        <v>495</v>
      </c>
      <c r="B59" t="s" s="2">
        <v>495</v>
      </c>
      <c r="C59" s="2"/>
      <c r="D59" t="s" s="2">
        <v>17</v>
      </c>
      <c r="E59" s="2"/>
      <c r="F59" t="s" s="2">
        <v>77</v>
      </c>
      <c r="G59" t="s" s="2">
        <v>78</v>
      </c>
      <c r="H59" t="s" s="2">
        <v>17</v>
      </c>
      <c r="I59" t="s" s="2">
        <v>17</v>
      </c>
      <c r="J59" t="s" s="2">
        <v>17</v>
      </c>
      <c r="K59" t="s" s="2">
        <v>79</v>
      </c>
      <c r="L59" t="s" s="2">
        <v>496</v>
      </c>
      <c r="M59" t="s" s="2">
        <v>497</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495</v>
      </c>
      <c r="AG59" t="s" s="2">
        <v>77</v>
      </c>
      <c r="AH59" t="s" s="2">
        <v>78</v>
      </c>
      <c r="AI59" t="s" s="2">
        <v>17</v>
      </c>
      <c r="AJ59" t="s" s="2">
        <v>101</v>
      </c>
      <c r="AK59" t="s" s="2">
        <v>17</v>
      </c>
      <c r="AL59" t="s" s="2">
        <v>17</v>
      </c>
      <c r="AM59" t="s" s="2">
        <v>411</v>
      </c>
      <c r="AN59" t="s" s="2">
        <v>412</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2025-12-26T10:44:26Z</dcterms:created>
  <dc:creator>Apache POI</dc:creator>
</cp:coreProperties>
</file>