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<sst xmlns="http://schemas.openxmlformats.org/spreadsheetml/2006/main" count="2300" uniqueCount="498">
  <si>
    <t>Property</t>
  </si>
  <si>
    <t>Value</t>
  </si>
  <si>
    <t>URL</t>
  </si>
  <si>
    <t>https://clinyqai.github.io/open-nursing-core-ig/StructureDefinition/onc-barthel-index</t>
  </si>
  <si>
    <t>Version</t>
  </si>
  <si>
    <t>0.1.0</t>
  </si>
  <si>
    <t>Name</t>
  </si>
  <si>
    <t>ONCBarthelIndex</t>
  </si>
  <si>
    <t>Title</t>
  </si>
  <si>
    <t>Barthel Index</t>
  </si>
  <si>
    <t>Status</t>
  </si>
  <si>
    <t>draft</t>
  </si>
  <si>
    <t>Experimental</t>
  </si>
  <si>
    <t>Date</t>
  </si>
  <si>
    <t>2026-01-01T13:37:23+00:00</t>
  </si>
  <si>
    <t>Publisher</t>
  </si>
  <si>
    <t>Jurisdiction</t>
  </si>
  <si>
    <t/>
  </si>
  <si>
    <t>Description</t>
  </si>
  <si>
    <t>Barthel Index for measuring independence in activities of daily living (ADL). Score 0-20=total dependency, 91-99=slight dependency, 100=independent. Total range 0-100.</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</si>
  <si>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</si>
  <si>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</si>
  <si>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</si>
  <si>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</si>
  <si>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</si>
  <si>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</si>
  <si>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</si>
  <si>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</si>
  <si>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</si>
  <si>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</si>
  <si>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</si>
  <si>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</si>
  <si>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</si>
  <si>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</si>
  <si>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</si>
  <si>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</si>
  <si>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</si>
  <si>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</si>
  <si>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</si>
  <si>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</si>
  <si>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</si>
  <si>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</si>
  <si>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</si>
  <si>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</si>
  <si>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</si>
  <si>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</si>
  <si>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</si>
  <si>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</si>
  <si>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</si>
  <si>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</si>
  <si>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</si>
  <si>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</si>
  <si>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</si>
  <si>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</si>
  <si>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</si>
  <si>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</si>
  <si>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</si>
  <si>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</si>
  <si>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</si>
  <si>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</si>
  <si>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</si>
  <si>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</si>
  <si>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</si>
  <si>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</si>
  <si>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</si>
  <si>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</si>
  <si>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</si>
  <si>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</si>
  <si>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</si>
  <si>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</si>
  <si>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</si>
  <si>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</si>
  <si>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</si>
  <si>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</si>
  <si>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</si>
  <si>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</si>
  <si>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</si>
  <si>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</si>
  <si>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</si>
  <si>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</si>
  <si>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</si>
  <si>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</si>
  <si>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</si>
  <si>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</si>
  <si>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</si>
  <si>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</si>
  <si>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</si>
  <si>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</si>
  <si>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</si>
  <si>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</si>
  <si>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</si>
  <si>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</si>
  <si>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</si>
  <si>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</si>
  <si>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</si>
  <si>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</si>
  <si>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</si>
  <si>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</si>
  <si>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</si>
  <si>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</si>
  <si>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</si>
  <si>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</si>
  <si>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</si>
  <si>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</si>
  <si>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</si>
  <si>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</si>
  <si>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</si>
  <si>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</si>
  <si>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</si>
  <si>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</si>
  <si>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</si>
  <si>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</si>
  <si>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</si>
  <si>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</si>
  <si>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</si>
  <si>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</si>
  <si>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</si>
  <si>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</si>
  <si>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</si>
  <si>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</si>
  <si>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</si>
  <si>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</si>
  <si>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</si>
  <si>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</si>
  <si>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</si>
  <si>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</si>
  <si>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</si>
  <si>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</si>
  <si>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</si>
  <si>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</si>
  <si>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</si>
  <si>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</si>
  <si>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</si>
  <si>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</si>
  <si>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</si>
  <si>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</si>
  <si>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</si>
  <si>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</si>
  <si>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</si>
  <si>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</si>
  <si>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</si>
  <si>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</si>
  <si>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</si>
  <si>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</si>
  <si>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</si>
  <si>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</si>
  <si>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</si>
  <si>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</si>
  <si>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</si>
  <si>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</si>
  <si>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</si>
  <si>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</si>
  <si>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</si>
  <si>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</si>
  <si>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</si>
  <si>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</si>
  <si>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</si>
  <si>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</si>
  <si>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</si>
  <si>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</si>
  <si>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</si>
  <si>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</si>
  <si>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</si>
  <si>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</si>
  <si>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</si>
  <si>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</si>
  <si>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</si>
  <si>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</si>
  <si>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</si>
  <si>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</si>
  <si>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</si>
  <si>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</si>
  <si>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</si>
  <si>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</si>
  <si>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</si>
  <si>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</si>
  <si>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</si>
  <si>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</si>
  <si>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</si>
  <si>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</si>
  <si>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</si>
  <si>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</si>
  <si>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</si>
  <si>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</si>
  <si>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</si>
  <si>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</si>
  <si>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</si>
  <si>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</si>
  <si>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</si>
  <si>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</si>
  <si>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</si>
  <si>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</si>
  <si>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</si>
  <si>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</si>
  <si>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</si>
  <si>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</si>
  <si>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</si>
  <si>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</si>
  <si>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</si>
  <si>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</si>
  <si>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</si>
  <si>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</si>
  <si>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</si>
  <si>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</si>
  <si>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</si>
  <si>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</si>
  <si>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</si>
  <si>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value="barthel-score"/&gt;
    &lt;display value="Barthel Index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</si>
  <si>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</si>
  <si>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</si>
  <si>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</si>
  <si>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</si>
  <si>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</si>
  <si>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</si>
  <si>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</si>
  <si>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</si>
  <si>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</si>
  <si>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</si>
  <si>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</si>
  <si>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</si>
  <si>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</si>
  <si>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</si>
  <si>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</si>
  <si>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</si>
  <si>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</si>
  <si>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</si>
  <si>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</si>
  <si>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</si>
  <si>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</si>
  <si>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</si>
  <si>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</si>
  <si>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</si>
  <si>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</si>
  <si>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</si>
  <si>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</si>
  <si>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</si>
  <si>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</si>
  <si>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</si>
  <si>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</si>
  <si>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</si>
  <si>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</si>
  <si>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</si>
  <si>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</si>
  <si>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</si>
  <si>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</si>
  <si>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</si>
  <si>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</si>
  <si>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</si>
  <si>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</si>
  <si>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</si>
  <si>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</si>
  <si>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</si>
  <si>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</si>
  <si>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</si>
  <si>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</si>
  <si>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</si>
  <si>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</si>
  <si>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</si>
  <si>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</si>
  <si>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</si>
  <si>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</si>
  <si>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</si>
  <si>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</si>
  <si>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</si>
  <si>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</si>
  <si>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</si>
  <si>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</si>
  <si>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</si>
  <si>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</si>
  <si>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</si>
  <si>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</si>
  <si>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</si>
  <si>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</si>
  <si>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</si>
  <si>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Barthel Index total (0-100)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</si>
  <si>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</si>
  <si>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</si>
  <si>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</si>
  <si>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</si>
  <si>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</si>
  <si>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</si>
  <si>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</si>
  <si>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</si>
  <si>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</si>
  <si>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</si>
  <si>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</si>
  <si>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</si>
  <si>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</si>
  <si>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</si>
  <si>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</si>
  <si>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</si>
  <si>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</si>
  <si>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</si>
  <si>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</si>
  <si>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</si>
  <si>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</si>
  <si>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</si>
  <si>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</si>
  <si>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</si>
  <si>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</si>
  <si>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</si>
  <si>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barthel-range:Barthel Index must be between 0 and 100 {$this &gt;= 0 and $this &lt;= 100}</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</si>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</sst>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c r="A14" t="s" s="2">
        <v>173</v>
      </c>
      <c r="B14" t="s" s="2">
        <v>173</v>
      </c>
      <c r="C14" s="2"/>
      <c r="D14" t="s" s="2">
        <v>17</v>
      </c>
      <c r="E14" s="2"/>
      <c r="F14" t="s" s="2">
        <v>89</v>
      </c>
      <c r="G14" t="s" s="2">
        <v>89</v>
      </c>
      <c r="H14" t="s" s="2">
        <v>90</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17</v>
      </c>
      <c r="T15" t="s" s="2">
        <v>17</v>
      </c>
      <c r="U15" t="s" s="2">
        <v>17</v>
      </c>
      <c r="V15" t="s" s="2">
        <v>17</v>
      </c>
      <c r="W15" t="s" s="2">
        <v>17</v>
      </c>
      <c r="X15" t="s" s="2">
        <v>113</v>
      </c>
      <c r="Y15" t="s" s="2">
        <v>192</v>
      </c>
      <c r="Z15" t="s" s="2">
        <v>193</v>
      </c>
      <c r="AA15" t="s" s="2">
        <v>17</v>
      </c>
      <c r="AB15" t="s" s="2">
        <v>194</v>
      </c>
      <c r="AC15" s="2"/>
      <c r="AD15" t="s" s="2">
        <v>17</v>
      </c>
      <c r="AE15" t="s" s="2">
        <v>195</v>
      </c>
      <c r="AF15" t="s" s="2">
        <v>186</v>
      </c>
      <c r="AG15" t="s" s="2">
        <v>77</v>
      </c>
      <c r="AH15" t="s" s="2">
        <v>78</v>
      </c>
      <c r="AI15" t="s" s="2">
        <v>17</v>
      </c>
      <c r="AJ15" t="s" s="2">
        <v>101</v>
      </c>
      <c r="AK15" t="s" s="2">
        <v>17</v>
      </c>
      <c r="AL15" t="s" s="2">
        <v>17</v>
      </c>
      <c r="AM15" t="s" s="2">
        <v>17</v>
      </c>
      <c r="AN15" t="s" s="2">
        <v>196</v>
      </c>
      <c r="AO15" t="s" s="2">
        <v>197</v>
      </c>
      <c r="AP15" t="s" s="2">
        <v>17</v>
      </c>
    </row>
    <row r="16">
      <c r="A16" t="s" s="2">
        <v>198</v>
      </c>
      <c r="B16" t="s" s="2">
        <v>186</v>
      </c>
      <c r="C16" t="s" s="2">
        <v>199</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200</v>
      </c>
      <c r="T16" t="s" s="2">
        <v>17</v>
      </c>
      <c r="U16" t="s" s="2">
        <v>17</v>
      </c>
      <c r="V16" t="s" s="2">
        <v>17</v>
      </c>
      <c r="W16" t="s" s="2">
        <v>17</v>
      </c>
      <c r="X16" t="s" s="2">
        <v>113</v>
      </c>
      <c r="Y16" t="s" s="2">
        <v>192</v>
      </c>
      <c r="Z16" t="s" s="2">
        <v>193</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196</v>
      </c>
      <c r="AO16" t="s" s="2">
        <v>197</v>
      </c>
      <c r="AP16" t="s" s="2">
        <v>17</v>
      </c>
    </row>
    <row r="17">
      <c r="A17" t="s" s="2">
        <v>201</v>
      </c>
      <c r="B17" t="s" s="2">
        <v>201</v>
      </c>
      <c r="C17" s="2"/>
      <c r="D17" t="s" s="2">
        <v>202</v>
      </c>
      <c r="E17" s="2"/>
      <c r="F17" t="s" s="2">
        <v>89</v>
      </c>
      <c r="G17" t="s" s="2">
        <v>89</v>
      </c>
      <c r="H17" t="s" s="2">
        <v>90</v>
      </c>
      <c r="I17" t="s" s="2">
        <v>17</v>
      </c>
      <c r="J17" t="s" s="2">
        <v>90</v>
      </c>
      <c r="K17" t="s" s="2">
        <v>187</v>
      </c>
      <c r="L17" t="s" s="2">
        <v>203</v>
      </c>
      <c r="M17" t="s" s="2">
        <v>204</v>
      </c>
      <c r="N17" t="s" s="2">
        <v>205</v>
      </c>
      <c r="O17" t="s" s="2">
        <v>206</v>
      </c>
      <c r="P17" t="s" s="2">
        <v>17</v>
      </c>
      <c r="Q17" s="2"/>
      <c r="R17" t="s" s="2">
        <v>17</v>
      </c>
      <c r="S17" t="s" s="2">
        <v>207</v>
      </c>
      <c r="T17" t="s" s="2">
        <v>17</v>
      </c>
      <c r="U17" t="s" s="2">
        <v>17</v>
      </c>
      <c r="V17" t="s" s="2">
        <v>17</v>
      </c>
      <c r="W17" t="s" s="2">
        <v>17</v>
      </c>
      <c r="X17" t="s" s="2">
        <v>208</v>
      </c>
      <c r="Y17" t="s" s="2">
        <v>209</v>
      </c>
      <c r="Z17" t="s" s="2">
        <v>210</v>
      </c>
      <c r="AA17" t="s" s="2">
        <v>17</v>
      </c>
      <c r="AB17" t="s" s="2">
        <v>17</v>
      </c>
      <c r="AC17" t="s" s="2">
        <v>17</v>
      </c>
      <c r="AD17" t="s" s="2">
        <v>17</v>
      </c>
      <c r="AE17" t="s" s="2">
        <v>17</v>
      </c>
      <c r="AF17" t="s" s="2">
        <v>201</v>
      </c>
      <c r="AG17" t="s" s="2">
        <v>89</v>
      </c>
      <c r="AH17" t="s" s="2">
        <v>89</v>
      </c>
      <c r="AI17" t="s" s="2">
        <v>17</v>
      </c>
      <c r="AJ17" t="s" s="2">
        <v>101</v>
      </c>
      <c r="AK17" t="s" s="2">
        <v>211</v>
      </c>
      <c r="AL17" t="s" s="2">
        <v>212</v>
      </c>
      <c r="AM17" t="s" s="2">
        <v>213</v>
      </c>
      <c r="AN17" t="s" s="2">
        <v>214</v>
      </c>
      <c r="AO17" t="s" s="2">
        <v>215</v>
      </c>
      <c r="AP17" t="s" s="2">
        <v>216</v>
      </c>
    </row>
    <row r="18" hidden="true">
      <c r="A18" t="s" s="2">
        <v>217</v>
      </c>
      <c r="B18" t="s" s="2">
        <v>217</v>
      </c>
      <c r="C18" s="2"/>
      <c r="D18" t="s" s="2">
        <v>17</v>
      </c>
      <c r="E18" s="2"/>
      <c r="F18" t="s" s="2">
        <v>77</v>
      </c>
      <c r="G18" t="s" s="2">
        <v>89</v>
      </c>
      <c r="H18" t="s" s="2">
        <v>17</v>
      </c>
      <c r="I18" t="s" s="2">
        <v>17</v>
      </c>
      <c r="J18" t="s" s="2">
        <v>90</v>
      </c>
      <c r="K18" t="s" s="2">
        <v>218</v>
      </c>
      <c r="L18" t="s" s="2">
        <v>219</v>
      </c>
      <c r="M18" t="s" s="2">
        <v>220</v>
      </c>
      <c r="N18" t="s" s="2">
        <v>221</v>
      </c>
      <c r="O18" t="s" s="2">
        <v>222</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217</v>
      </c>
      <c r="AG18" t="s" s="2">
        <v>77</v>
      </c>
      <c r="AH18" t="s" s="2">
        <v>89</v>
      </c>
      <c r="AI18" t="s" s="2">
        <v>17</v>
      </c>
      <c r="AJ18" t="s" s="2">
        <v>101</v>
      </c>
      <c r="AK18" t="s" s="2">
        <v>223</v>
      </c>
      <c r="AL18" t="s" s="2">
        <v>17</v>
      </c>
      <c r="AM18" t="s" s="2">
        <v>224</v>
      </c>
      <c r="AN18" t="s" s="2">
        <v>225</v>
      </c>
      <c r="AO18" t="s" s="2">
        <v>226</v>
      </c>
      <c r="AP18" t="s" s="2">
        <v>17</v>
      </c>
    </row>
    <row r="19" hidden="true">
      <c r="A19" t="s" s="2">
        <v>227</v>
      </c>
      <c r="B19" t="s" s="2">
        <v>227</v>
      </c>
      <c r="C19" s="2"/>
      <c r="D19" t="s" s="2">
        <v>17</v>
      </c>
      <c r="E19" s="2"/>
      <c r="F19" t="s" s="2">
        <v>77</v>
      </c>
      <c r="G19" t="s" s="2">
        <v>78</v>
      </c>
      <c r="H19" t="s" s="2">
        <v>17</v>
      </c>
      <c r="I19" t="s" s="2">
        <v>17</v>
      </c>
      <c r="J19" t="s" s="2">
        <v>90</v>
      </c>
      <c r="K19" t="s" s="2">
        <v>228</v>
      </c>
      <c r="L19" t="s" s="2">
        <v>229</v>
      </c>
      <c r="M19" t="s" s="2">
        <v>230</v>
      </c>
      <c r="N19" t="s" s="2">
        <v>231</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227</v>
      </c>
      <c r="AG19" t="s" s="2">
        <v>77</v>
      </c>
      <c r="AH19" t="s" s="2">
        <v>78</v>
      </c>
      <c r="AI19" t="s" s="2">
        <v>17</v>
      </c>
      <c r="AJ19" t="s" s="2">
        <v>101</v>
      </c>
      <c r="AK19" t="s" s="2">
        <v>17</v>
      </c>
      <c r="AL19" t="s" s="2">
        <v>17</v>
      </c>
      <c r="AM19" t="s" s="2">
        <v>213</v>
      </c>
      <c r="AN19" t="s" s="2">
        <v>232</v>
      </c>
      <c r="AO19" t="s" s="2">
        <v>226</v>
      </c>
      <c r="AP19" t="s" s="2">
        <v>17</v>
      </c>
    </row>
    <row r="20" hidden="true">
      <c r="A20" t="s" s="2">
        <v>233</v>
      </c>
      <c r="B20" t="s" s="2">
        <v>233</v>
      </c>
      <c r="C20" s="2"/>
      <c r="D20" t="s" s="2">
        <v>234</v>
      </c>
      <c r="E20" s="2"/>
      <c r="F20" t="s" s="2">
        <v>77</v>
      </c>
      <c r="G20" t="s" s="2">
        <v>89</v>
      </c>
      <c r="H20" t="s" s="2">
        <v>17</v>
      </c>
      <c r="I20" t="s" s="2">
        <v>17</v>
      </c>
      <c r="J20" t="s" s="2">
        <v>90</v>
      </c>
      <c r="K20" t="s" s="2">
        <v>235</v>
      </c>
      <c r="L20" t="s" s="2">
        <v>236</v>
      </c>
      <c r="M20" t="s" s="2">
        <v>237</v>
      </c>
      <c r="N20" t="s" s="2">
        <v>238</v>
      </c>
      <c r="O20" t="s" s="2">
        <v>239</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233</v>
      </c>
      <c r="AG20" t="s" s="2">
        <v>77</v>
      </c>
      <c r="AH20" t="s" s="2">
        <v>89</v>
      </c>
      <c r="AI20" t="s" s="2">
        <v>17</v>
      </c>
      <c r="AJ20" t="s" s="2">
        <v>101</v>
      </c>
      <c r="AK20" t="s" s="2">
        <v>240</v>
      </c>
      <c r="AL20" t="s" s="2">
        <v>17</v>
      </c>
      <c r="AM20" t="s" s="2">
        <v>241</v>
      </c>
      <c r="AN20" t="s" s="2">
        <v>242</v>
      </c>
      <c r="AO20" t="s" s="2">
        <v>243</v>
      </c>
      <c r="AP20" t="s" s="2">
        <v>17</v>
      </c>
    </row>
    <row r="21" hidden="true">
      <c r="A21" t="s" s="2">
        <v>244</v>
      </c>
      <c r="B21" t="s" s="2">
        <v>244</v>
      </c>
      <c r="C21" s="2"/>
      <c r="D21" t="s" s="2">
        <v>245</v>
      </c>
      <c r="E21" s="2"/>
      <c r="F21" t="s" s="2">
        <v>77</v>
      </c>
      <c r="G21" t="s" s="2">
        <v>89</v>
      </c>
      <c r="H21" t="s" s="2">
        <v>17</v>
      </c>
      <c r="I21" t="s" s="2">
        <v>17</v>
      </c>
      <c r="J21" t="s" s="2">
        <v>90</v>
      </c>
      <c r="K21" t="s" s="2">
        <v>246</v>
      </c>
      <c r="L21" t="s" s="2">
        <v>247</v>
      </c>
      <c r="M21" t="s" s="2">
        <v>248</v>
      </c>
      <c r="N21" t="s" s="2">
        <v>249</v>
      </c>
      <c r="O21" t="s" s="2">
        <v>250</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244</v>
      </c>
      <c r="AG21" t="s" s="2">
        <v>77</v>
      </c>
      <c r="AH21" t="s" s="2">
        <v>89</v>
      </c>
      <c r="AI21" t="s" s="2">
        <v>17</v>
      </c>
      <c r="AJ21" t="s" s="2">
        <v>101</v>
      </c>
      <c r="AK21" t="s" s="2">
        <v>251</v>
      </c>
      <c r="AL21" t="s" s="2">
        <v>17</v>
      </c>
      <c r="AM21" t="s" s="2">
        <v>252</v>
      </c>
      <c r="AN21" t="s" s="2">
        <v>253</v>
      </c>
      <c r="AO21" t="s" s="2">
        <v>254</v>
      </c>
      <c r="AP21" t="s" s="2">
        <v>17</v>
      </c>
    </row>
    <row r="22" hidden="true">
      <c r="A22" t="s" s="2">
        <v>255</v>
      </c>
      <c r="B22" t="s" s="2">
        <v>255</v>
      </c>
      <c r="C22" s="2"/>
      <c r="D22" t="s" s="2">
        <v>17</v>
      </c>
      <c r="E22" s="2"/>
      <c r="F22" t="s" s="2">
        <v>77</v>
      </c>
      <c r="G22" t="s" s="2">
        <v>89</v>
      </c>
      <c r="H22" t="s" s="2">
        <v>17</v>
      </c>
      <c r="I22" t="s" s="2">
        <v>17</v>
      </c>
      <c r="J22" t="s" s="2">
        <v>90</v>
      </c>
      <c r="K22" t="s" s="2">
        <v>256</v>
      </c>
      <c r="L22" t="s" s="2">
        <v>257</v>
      </c>
      <c r="M22" t="s" s="2">
        <v>258</v>
      </c>
      <c r="N22" t="s" s="2">
        <v>259</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255</v>
      </c>
      <c r="AG22" t="s" s="2">
        <v>77</v>
      </c>
      <c r="AH22" t="s" s="2">
        <v>89</v>
      </c>
      <c r="AI22" t="s" s="2">
        <v>17</v>
      </c>
      <c r="AJ22" t="s" s="2">
        <v>101</v>
      </c>
      <c r="AK22" t="s" s="2">
        <v>17</v>
      </c>
      <c r="AL22" t="s" s="2">
        <v>17</v>
      </c>
      <c r="AM22" t="s" s="2">
        <v>260</v>
      </c>
      <c r="AN22" t="s" s="2">
        <v>261</v>
      </c>
      <c r="AO22" t="s" s="2">
        <v>262</v>
      </c>
      <c r="AP22" t="s" s="2">
        <v>17</v>
      </c>
    </row>
    <row r="23">
      <c r="A23" t="s" s="2">
        <v>263</v>
      </c>
      <c r="B23" t="s" s="2">
        <v>263</v>
      </c>
      <c r="C23" s="2"/>
      <c r="D23" t="s" s="2">
        <v>17</v>
      </c>
      <c r="E23" s="2"/>
      <c r="F23" t="s" s="2">
        <v>89</v>
      </c>
      <c r="G23" t="s" s="2">
        <v>89</v>
      </c>
      <c r="H23" t="s" s="2">
        <v>90</v>
      </c>
      <c r="I23" t="s" s="2">
        <v>17</v>
      </c>
      <c r="J23" t="s" s="2">
        <v>90</v>
      </c>
      <c r="K23" t="s" s="2">
        <v>264</v>
      </c>
      <c r="L23" t="s" s="2">
        <v>265</v>
      </c>
      <c r="M23" t="s" s="2">
        <v>266</v>
      </c>
      <c r="N23" s="2"/>
      <c r="O23" t="s" s="2">
        <v>267</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263</v>
      </c>
      <c r="AG23" t="s" s="2">
        <v>77</v>
      </c>
      <c r="AH23" t="s" s="2">
        <v>78</v>
      </c>
      <c r="AI23" t="s" s="2">
        <v>17</v>
      </c>
      <c r="AJ23" t="s" s="2">
        <v>101</v>
      </c>
      <c r="AK23" t="s" s="2">
        <v>268</v>
      </c>
      <c r="AL23" t="s" s="2">
        <v>17</v>
      </c>
      <c r="AM23" t="s" s="2">
        <v>269</v>
      </c>
      <c r="AN23" t="s" s="2">
        <v>270</v>
      </c>
      <c r="AO23" t="s" s="2">
        <v>271</v>
      </c>
      <c r="AP23" t="s" s="2">
        <v>17</v>
      </c>
    </row>
    <row r="24">
      <c r="A24" t="s" s="2">
        <v>272</v>
      </c>
      <c r="B24" t="s" s="2">
        <v>272</v>
      </c>
      <c r="C24" s="2"/>
      <c r="D24" t="s" s="2">
        <v>17</v>
      </c>
      <c r="E24" s="2"/>
      <c r="F24" t="s" s="2">
        <v>89</v>
      </c>
      <c r="G24" t="s" s="2">
        <v>89</v>
      </c>
      <c r="H24" t="s" s="2">
        <v>90</v>
      </c>
      <c r="I24" t="s" s="2">
        <v>17</v>
      </c>
      <c r="J24" t="s" s="2">
        <v>90</v>
      </c>
      <c r="K24" t="s" s="2">
        <v>273</v>
      </c>
      <c r="L24" t="s" s="2">
        <v>274</v>
      </c>
      <c r="M24" t="s" s="2">
        <v>275</v>
      </c>
      <c r="N24" t="s" s="2">
        <v>276</v>
      </c>
      <c r="O24" t="s" s="2">
        <v>277</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272</v>
      </c>
      <c r="AG24" t="s" s="2">
        <v>77</v>
      </c>
      <c r="AH24" t="s" s="2">
        <v>89</v>
      </c>
      <c r="AI24" t="s" s="2">
        <v>278</v>
      </c>
      <c r="AJ24" t="s" s="2">
        <v>101</v>
      </c>
      <c r="AK24" t="s" s="2">
        <v>17</v>
      </c>
      <c r="AL24" t="s" s="2">
        <v>279</v>
      </c>
      <c r="AM24" t="s" s="2">
        <v>280</v>
      </c>
      <c r="AN24" t="s" s="2">
        <v>281</v>
      </c>
      <c r="AO24" t="s" s="2">
        <v>17</v>
      </c>
      <c r="AP24" t="s" s="2">
        <v>282</v>
      </c>
    </row>
    <row r="25" hidden="true">
      <c r="A25" t="s" s="2">
        <v>283</v>
      </c>
      <c r="B25" t="s" s="2">
        <v>283</v>
      </c>
      <c r="C25" s="2"/>
      <c r="D25" t="s" s="2">
        <v>17</v>
      </c>
      <c r="E25" s="2"/>
      <c r="F25" t="s" s="2">
        <v>77</v>
      </c>
      <c r="G25" t="s" s="2">
        <v>89</v>
      </c>
      <c r="H25" t="s" s="2">
        <v>17</v>
      </c>
      <c r="I25" t="s" s="2">
        <v>17</v>
      </c>
      <c r="J25" t="s" s="2">
        <v>17</v>
      </c>
      <c r="K25" t="s" s="2">
        <v>284</v>
      </c>
      <c r="L25" t="s" s="2">
        <v>285</v>
      </c>
      <c r="M25" t="s" s="2">
        <v>286</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287</v>
      </c>
      <c r="AG25" t="s" s="2">
        <v>77</v>
      </c>
      <c r="AH25" t="s" s="2">
        <v>89</v>
      </c>
      <c r="AI25" t="s" s="2">
        <v>17</v>
      </c>
      <c r="AJ25" t="s" s="2">
        <v>17</v>
      </c>
      <c r="AK25" t="s" s="2">
        <v>17</v>
      </c>
      <c r="AL25" t="s" s="2">
        <v>17</v>
      </c>
      <c r="AM25" t="s" s="2">
        <v>17</v>
      </c>
      <c r="AN25" t="s" s="2">
        <v>288</v>
      </c>
      <c r="AO25" t="s" s="2">
        <v>17</v>
      </c>
      <c r="AP25" t="s" s="2">
        <v>17</v>
      </c>
    </row>
    <row r="26" hidden="true">
      <c r="A26" t="s" s="2">
        <v>289</v>
      </c>
      <c r="B26" t="s" s="2">
        <v>289</v>
      </c>
      <c r="C26" s="2"/>
      <c r="D26" t="s" s="2">
        <v>134</v>
      </c>
      <c r="E26" s="2"/>
      <c r="F26" t="s" s="2">
        <v>77</v>
      </c>
      <c r="G26" t="s" s="2">
        <v>78</v>
      </c>
      <c r="H26" t="s" s="2">
        <v>17</v>
      </c>
      <c r="I26" t="s" s="2">
        <v>17</v>
      </c>
      <c r="J26" t="s" s="2">
        <v>17</v>
      </c>
      <c r="K26" t="s" s="2">
        <v>135</v>
      </c>
      <c r="L26" t="s" s="2">
        <v>136</v>
      </c>
      <c r="M26" t="s" s="2">
        <v>290</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291</v>
      </c>
      <c r="AC26" t="s" s="2">
        <v>292</v>
      </c>
      <c r="AD26" t="s" s="2">
        <v>17</v>
      </c>
      <c r="AE26" t="s" s="2">
        <v>195</v>
      </c>
      <c r="AF26" t="s" s="2">
        <v>293</v>
      </c>
      <c r="AG26" t="s" s="2">
        <v>77</v>
      </c>
      <c r="AH26" t="s" s="2">
        <v>78</v>
      </c>
      <c r="AI26" t="s" s="2">
        <v>17</v>
      </c>
      <c r="AJ26" t="s" s="2">
        <v>140</v>
      </c>
      <c r="AK26" t="s" s="2">
        <v>17</v>
      </c>
      <c r="AL26" t="s" s="2">
        <v>17</v>
      </c>
      <c r="AM26" t="s" s="2">
        <v>17</v>
      </c>
      <c r="AN26" t="s" s="2">
        <v>288</v>
      </c>
      <c r="AO26" t="s" s="2">
        <v>17</v>
      </c>
      <c r="AP26" t="s" s="2">
        <v>17</v>
      </c>
    </row>
    <row r="27" hidden="true">
      <c r="A27" t="s" s="2">
        <v>294</v>
      </c>
      <c r="B27" t="s" s="2">
        <v>294</v>
      </c>
      <c r="C27" s="2"/>
      <c r="D27" t="s" s="2">
        <v>17</v>
      </c>
      <c r="E27" s="2"/>
      <c r="F27" t="s" s="2">
        <v>77</v>
      </c>
      <c r="G27" t="s" s="2">
        <v>89</v>
      </c>
      <c r="H27" t="s" s="2">
        <v>17</v>
      </c>
      <c r="I27" t="s" s="2">
        <v>17</v>
      </c>
      <c r="J27" t="s" s="2">
        <v>90</v>
      </c>
      <c r="K27" t="s" s="2">
        <v>295</v>
      </c>
      <c r="L27" t="s" s="2">
        <v>296</v>
      </c>
      <c r="M27" t="s" s="2">
        <v>297</v>
      </c>
      <c r="N27" t="s" s="2">
        <v>298</v>
      </c>
      <c r="O27" t="s" s="2">
        <v>299</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300</v>
      </c>
      <c r="AG27" t="s" s="2">
        <v>77</v>
      </c>
      <c r="AH27" t="s" s="2">
        <v>89</v>
      </c>
      <c r="AI27" t="s" s="2">
        <v>17</v>
      </c>
      <c r="AJ27" t="s" s="2">
        <v>301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284</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208</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208</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284</v>
      </c>
      <c r="L40" t="s" s="2">
        <v>285</v>
      </c>
      <c r="M40" t="s" s="2">
        <v>286</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287</v>
      </c>
      <c r="AG40" t="s" s="2">
        <v>77</v>
      </c>
      <c r="AH40" t="s" s="2">
        <v>89</v>
      </c>
      <c r="AI40" t="s" s="2">
        <v>17</v>
      </c>
      <c r="AJ40" t="s" s="2">
        <v>17</v>
      </c>
      <c r="AK40" t="s" s="2">
        <v>17</v>
      </c>
      <c r="AL40" t="s" s="2">
        <v>17</v>
      </c>
      <c r="AM40" t="s" s="2">
        <v>17</v>
      </c>
      <c r="AN40" t="s" s="2">
        <v>288</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290</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293</v>
      </c>
      <c r="AG41" t="s" s="2">
        <v>77</v>
      </c>
      <c r="AH41" t="s" s="2">
        <v>78</v>
      </c>
      <c r="AI41" t="s" s="2">
        <v>17</v>
      </c>
      <c r="AJ41" t="s" s="2">
        <v>140</v>
      </c>
      <c r="AK41" t="s" s="2">
        <v>17</v>
      </c>
      <c r="AL41" t="s" s="2">
        <v>17</v>
      </c>
      <c r="AM41" t="s" s="2">
        <v>17</v>
      </c>
      <c r="AN41" t="s" s="2">
        <v>288</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208</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284</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77</v>
      </c>
      <c r="G51" t="s" s="2">
        <v>78</v>
      </c>
      <c r="H51" t="s" s="2">
        <v>17</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470</v>
      </c>
      <c r="AG51" t="s" s="2">
        <v>77</v>
      </c>
      <c r="AH51" t="s" s="2">
        <v>78</v>
      </c>
      <c r="AI51" t="s" s="2">
        <v>17</v>
      </c>
      <c r="AJ51" t="s" s="2">
        <v>101</v>
      </c>
      <c r="AK51" t="s" s="2">
        <v>17</v>
      </c>
      <c r="AL51" t="s" s="2">
        <v>17</v>
      </c>
      <c r="AM51" t="s" s="2">
        <v>475</v>
      </c>
      <c r="AN51" t="s" s="2">
        <v>476</v>
      </c>
      <c r="AO51" t="s" s="2">
        <v>17</v>
      </c>
      <c r="AP51" t="s" s="2">
        <v>17</v>
      </c>
    </row>
    <row r="52" hidden="true">
      <c r="A52" t="s" s="2">
        <v>477</v>
      </c>
      <c r="B52" t="s" s="2">
        <v>477</v>
      </c>
      <c r="C52" s="2"/>
      <c r="D52" t="s" s="2">
        <v>17</v>
      </c>
      <c r="E52" s="2"/>
      <c r="F52" t="s" s="2">
        <v>77</v>
      </c>
      <c r="G52" t="s" s="2">
        <v>89</v>
      </c>
      <c r="H52" t="s" s="2">
        <v>17</v>
      </c>
      <c r="I52" t="s" s="2">
        <v>17</v>
      </c>
      <c r="J52" t="s" s="2">
        <v>17</v>
      </c>
      <c r="K52" t="s" s="2">
        <v>284</v>
      </c>
      <c r="L52" t="s" s="2">
        <v>285</v>
      </c>
      <c r="M52" t="s" s="2">
        <v>286</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287</v>
      </c>
      <c r="AG52" t="s" s="2">
        <v>77</v>
      </c>
      <c r="AH52" t="s" s="2">
        <v>89</v>
      </c>
      <c r="AI52" t="s" s="2">
        <v>17</v>
      </c>
      <c r="AJ52" t="s" s="2">
        <v>17</v>
      </c>
      <c r="AK52" t="s" s="2">
        <v>17</v>
      </c>
      <c r="AL52" t="s" s="2">
        <v>17</v>
      </c>
      <c r="AM52" t="s" s="2">
        <v>17</v>
      </c>
      <c r="AN52" t="s" s="2">
        <v>288</v>
      </c>
      <c r="AO52" t="s" s="2">
        <v>17</v>
      </c>
      <c r="AP52" t="s" s="2">
        <v>17</v>
      </c>
    </row>
    <row r="53" hidden="true">
      <c r="A53" t="s" s="2">
        <v>478</v>
      </c>
      <c r="B53" t="s" s="2">
        <v>478</v>
      </c>
      <c r="C53" s="2"/>
      <c r="D53" t="s" s="2">
        <v>134</v>
      </c>
      <c r="E53" s="2"/>
      <c r="F53" t="s" s="2">
        <v>77</v>
      </c>
      <c r="G53" t="s" s="2">
        <v>78</v>
      </c>
      <c r="H53" t="s" s="2">
        <v>17</v>
      </c>
      <c r="I53" t="s" s="2">
        <v>17</v>
      </c>
      <c r="J53" t="s" s="2">
        <v>17</v>
      </c>
      <c r="K53" t="s" s="2">
        <v>135</v>
      </c>
      <c r="L53" t="s" s="2">
        <v>136</v>
      </c>
      <c r="M53" t="s" s="2">
        <v>290</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293</v>
      </c>
      <c r="AG53" t="s" s="2">
        <v>77</v>
      </c>
      <c r="AH53" t="s" s="2">
        <v>78</v>
      </c>
      <c r="AI53" t="s" s="2">
        <v>17</v>
      </c>
      <c r="AJ53" t="s" s="2">
        <v>140</v>
      </c>
      <c r="AK53" t="s" s="2">
        <v>17</v>
      </c>
      <c r="AL53" t="s" s="2">
        <v>17</v>
      </c>
      <c r="AM53" t="s" s="2">
        <v>17</v>
      </c>
      <c r="AN53" t="s" s="2">
        <v>288</v>
      </c>
      <c r="AO53" t="s" s="2">
        <v>17</v>
      </c>
      <c r="AP53" t="s" s="2">
        <v>17</v>
      </c>
    </row>
    <row r="54" hidden="true">
      <c r="A54" t="s" s="2">
        <v>479</v>
      </c>
      <c r="B54" t="s" s="2">
        <v>479</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480</v>
      </c>
      <c r="B55" t="s" s="2">
        <v>480</v>
      </c>
      <c r="C55" s="2"/>
      <c r="D55" t="s" s="2">
        <v>17</v>
      </c>
      <c r="E55" s="2"/>
      <c r="F55" t="s" s="2">
        <v>89</v>
      </c>
      <c r="G55" t="s" s="2">
        <v>89</v>
      </c>
      <c r="H55" t="s" s="2">
        <v>17</v>
      </c>
      <c r="I55" t="s" s="2">
        <v>17</v>
      </c>
      <c r="J55" t="s" s="2">
        <v>90</v>
      </c>
      <c r="K55" t="s" s="2">
        <v>187</v>
      </c>
      <c r="L55" t="s" s="2">
        <v>481</v>
      </c>
      <c r="M55" t="s" s="2">
        <v>482</v>
      </c>
      <c r="N55" t="s" s="2">
        <v>483</v>
      </c>
      <c r="O55" t="s" s="2">
        <v>206</v>
      </c>
      <c r="P55" t="s" s="2">
        <v>17</v>
      </c>
      <c r="Q55" s="2"/>
      <c r="R55" t="s" s="2">
        <v>17</v>
      </c>
      <c r="S55" t="s" s="2">
        <v>17</v>
      </c>
      <c r="T55" t="s" s="2">
        <v>17</v>
      </c>
      <c r="U55" t="s" s="2">
        <v>17</v>
      </c>
      <c r="V55" t="s" s="2">
        <v>17</v>
      </c>
      <c r="W55" t="s" s="2">
        <v>17</v>
      </c>
      <c r="X55" t="s" s="2">
        <v>208</v>
      </c>
      <c r="Y55" t="s" s="2">
        <v>209</v>
      </c>
      <c r="Z55" t="s" s="2">
        <v>210</v>
      </c>
      <c r="AA55" t="s" s="2">
        <v>17</v>
      </c>
      <c r="AB55" t="s" s="2">
        <v>17</v>
      </c>
      <c r="AC55" t="s" s="2">
        <v>17</v>
      </c>
      <c r="AD55" t="s" s="2">
        <v>17</v>
      </c>
      <c r="AE55" t="s" s="2">
        <v>17</v>
      </c>
      <c r="AF55" t="s" s="2">
        <v>480</v>
      </c>
      <c r="AG55" t="s" s="2">
        <v>89</v>
      </c>
      <c r="AH55" t="s" s="2">
        <v>89</v>
      </c>
      <c r="AI55" t="s" s="2">
        <v>17</v>
      </c>
      <c r="AJ55" t="s" s="2">
        <v>101</v>
      </c>
      <c r="AK55" t="s" s="2">
        <v>17</v>
      </c>
      <c r="AL55" t="s" s="2">
        <v>484</v>
      </c>
      <c r="AM55" t="s" s="2">
        <v>213</v>
      </c>
      <c r="AN55" t="s" s="2">
        <v>214</v>
      </c>
      <c r="AO55" t="s" s="2">
        <v>215</v>
      </c>
      <c r="AP55" t="s" s="2">
        <v>17</v>
      </c>
    </row>
    <row r="56" hidden="true">
      <c r="A56" t="s" s="2">
        <v>485</v>
      </c>
      <c r="B56" t="s" s="2">
        <v>485</v>
      </c>
      <c r="C56" s="2"/>
      <c r="D56" t="s" s="2">
        <v>17</v>
      </c>
      <c r="E56" s="2"/>
      <c r="F56" t="s" s="2">
        <v>77</v>
      </c>
      <c r="G56" t="s" s="2">
        <v>89</v>
      </c>
      <c r="H56" t="s" s="2">
        <v>17</v>
      </c>
      <c r="I56" t="s" s="2">
        <v>17</v>
      </c>
      <c r="J56" t="s" s="2">
        <v>90</v>
      </c>
      <c r="K56" t="s" s="2">
        <v>486</v>
      </c>
      <c r="L56" t="s" s="2">
        <v>487</v>
      </c>
      <c r="M56" t="s" s="2">
        <v>275</v>
      </c>
      <c r="N56" t="s" s="2">
        <v>488</v>
      </c>
      <c r="O56" t="s" s="2">
        <v>277</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485</v>
      </c>
      <c r="AG56" t="s" s="2">
        <v>77</v>
      </c>
      <c r="AH56" t="s" s="2">
        <v>89</v>
      </c>
      <c r="AI56" t="s" s="2">
        <v>17</v>
      </c>
      <c r="AJ56" t="s" s="2">
        <v>101</v>
      </c>
      <c r="AK56" t="s" s="2">
        <v>17</v>
      </c>
      <c r="AL56" t="s" s="2">
        <v>489</v>
      </c>
      <c r="AM56" t="s" s="2">
        <v>280</v>
      </c>
      <c r="AN56" t="s" s="2">
        <v>281</v>
      </c>
      <c r="AO56" t="s" s="2">
        <v>17</v>
      </c>
      <c r="AP56" t="s" s="2">
        <v>282</v>
      </c>
    </row>
    <row r="57" hidden="true">
      <c r="A57" t="s" s="2">
        <v>490</v>
      </c>
      <c r="B57" t="s" s="2">
        <v>490</v>
      </c>
      <c r="C57" s="2"/>
      <c r="D57" t="s" s="2">
        <v>17</v>
      </c>
      <c r="E57" s="2"/>
      <c r="F57" t="s" s="2">
        <v>77</v>
      </c>
      <c r="G57" t="s" s="2">
        <v>89</v>
      </c>
      <c r="H57" t="s" s="2">
        <v>17</v>
      </c>
      <c r="I57" t="s" s="2">
        <v>17</v>
      </c>
      <c r="J57" t="s" s="2">
        <v>17</v>
      </c>
      <c r="K57" t="s" s="2">
        <v>187</v>
      </c>
      <c r="L57" t="s" s="2">
        <v>491</v>
      </c>
      <c r="M57" t="s" s="2">
        <v>492</v>
      </c>
      <c r="N57" t="s" s="2">
        <v>493</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490</v>
      </c>
      <c r="AG57" t="s" s="2">
        <v>77</v>
      </c>
      <c r="AH57" t="s" s="2">
        <v>89</v>
      </c>
      <c r="AI57" t="s" s="2">
        <v>345</v>
      </c>
      <c r="AJ57" t="s" s="2">
        <v>101</v>
      </c>
      <c r="AK57" t="s" s="2">
        <v>17</v>
      </c>
      <c r="AL57" t="s" s="2">
        <v>17</v>
      </c>
      <c r="AM57" t="s" s="2">
        <v>132</v>
      </c>
      <c r="AN57" t="s" s="2">
        <v>346</v>
      </c>
      <c r="AO57" t="s" s="2">
        <v>17</v>
      </c>
      <c r="AP57" t="s" s="2">
        <v>17</v>
      </c>
    </row>
    <row r="58" hidden="true">
      <c r="A58" t="s" s="2">
        <v>494</v>
      </c>
      <c r="B58" t="s" s="2">
        <v>494</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494</v>
      </c>
      <c r="AG58" t="s" s="2">
        <v>77</v>
      </c>
      <c r="AH58" t="s" s="2">
        <v>78</v>
      </c>
      <c r="AI58" t="s" s="2">
        <v>17</v>
      </c>
      <c r="AJ58" t="s" s="2">
        <v>101</v>
      </c>
      <c r="AK58" t="s" s="2">
        <v>17</v>
      </c>
      <c r="AL58" t="s" s="2">
        <v>355</v>
      </c>
      <c r="AM58" t="s" s="2">
        <v>356</v>
      </c>
      <c r="AN58" t="s" s="2">
        <v>357</v>
      </c>
      <c r="AO58" t="s" s="2">
        <v>17</v>
      </c>
      <c r="AP58" t="s" s="2">
        <v>358</v>
      </c>
    </row>
    <row r="59" hidden="true">
      <c r="A59" t="s" s="2">
        <v>495</v>
      </c>
      <c r="B59" t="s" s="2">
        <v>495</v>
      </c>
      <c r="C59" s="2"/>
      <c r="D59" t="s" s="2">
        <v>17</v>
      </c>
      <c r="E59" s="2"/>
      <c r="F59" t="s" s="2">
        <v>77</v>
      </c>
      <c r="G59" t="s" s="2">
        <v>78</v>
      </c>
      <c r="H59" t="s" s="2">
        <v>17</v>
      </c>
      <c r="I59" t="s" s="2">
        <v>17</v>
      </c>
      <c r="J59" t="s" s="2">
        <v>17</v>
      </c>
      <c r="K59" t="s" s="2">
        <v>79</v>
      </c>
      <c r="L59" t="s" s="2">
        <v>496</v>
      </c>
      <c r="M59" t="s" s="2">
        <v>497</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495</v>
      </c>
      <c r="AG59" t="s" s="2">
        <v>77</v>
      </c>
      <c r="AH59" t="s" s="2">
        <v>78</v>
      </c>
      <c r="AI59" t="s" s="2">
        <v>17</v>
      </c>
      <c r="AJ59" t="s" s="2">
        <v>101</v>
      </c>
      <c r="AK59" t="s" s="2">
        <v>17</v>
      </c>
      <c r="AL59" t="s" s="2">
        <v>17</v>
      </c>
      <c r="AM59" t="s" s="2">
        <v>411</v>
      </c>
      <c r="AN59" t="s" s="2">
        <v>412</v>
      </c>
      <c r="AO59" t="s" s="2">
        <v>17</v>
      </c>
      <c r="AP59" t="s" s="2">
        <v>17</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2026-01-01T13:39:45Z</dcterms:created>
  <dc:creator>Apache POI</dc:creator>
</cp:coreProperties>
</file>