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<sst xmlns="http://schemas.openxmlformats.org/spreadsheetml/2006/main" count="4150" uniqueCount="564">
  <si>
    <t>Property</t>
  </si>
  <si>
    <t>Value</t>
  </si>
  <si>
    <t>URL</t>
  </si>
  <si>
    <t>https://clinyqai.github.io/open-nursing-core-ig/StructureDefinition/onc-glasgow-coma-scale</t>
  </si>
  <si>
    <t>Version</t>
  </si>
  <si>
    <t>0.1.0</t>
  </si>
  <si>
    <t>Name</t>
  </si>
  <si>
    <t>ONCGlasgowComaScale</t>
  </si>
  <si>
    <t>Title</t>
  </si>
  <si>
    <t>Glasgow Coma Scale</t>
  </si>
  <si>
    <t>Status</t>
  </si>
  <si>
    <t>draft</t>
  </si>
  <si>
    <t>Experimental</t>
  </si>
  <si>
    <t>Date</t>
  </si>
  <si>
    <t>2026-01-01T13:37:23+00:00</t>
  </si>
  <si>
    <t>Publisher</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</si>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</sst>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2.839843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537</v>
      </c>
      <c r="AK84" t="s" s="2">
        <v>17</v>
      </c>
      <c r="AL84" t="s" s="2">
        <v>17</v>
      </c>
      <c r="AM84" t="s" s="2">
        <v>302</v>
      </c>
      <c r="AN84" t="s" s="2">
        <v>303</v>
      </c>
      <c r="AO84" t="s" s="2">
        <v>17</v>
      </c>
      <c r="AP84" t="s" s="2">
        <v>17</v>
      </c>
    </row>
    <row r="85" hidden="true">
      <c r="A85" t="s" s="2">
        <v>538</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539</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540</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541</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542</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543</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544</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545</v>
      </c>
      <c r="B92" t="s" s="2">
        <v>470</v>
      </c>
      <c r="C92" t="s" s="2">
        <v>546</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547</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548</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549</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550</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551</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552</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553</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554</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555</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556</v>
      </c>
      <c r="AK100" t="s" s="2">
        <v>17</v>
      </c>
      <c r="AL100" t="s" s="2">
        <v>17</v>
      </c>
      <c r="AM100" t="s" s="2">
        <v>302</v>
      </c>
      <c r="AN100" t="s" s="2">
        <v>303</v>
      </c>
      <c r="AO100" t="s" s="2">
        <v>17</v>
      </c>
      <c r="AP100" t="s" s="2">
        <v>17</v>
      </c>
    </row>
    <row r="101" hidden="true">
      <c r="A101" t="s" s="2">
        <v>557</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558</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559</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560</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561</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562</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563</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2026-01-01T13:39:45Z</dcterms:created>
  <dc:creator>Apache POI</dc:creator>
</cp:coreProperties>
</file>