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<sst xmlns="http://schemas.openxmlformats.org/spreadsheetml/2006/main" count="2299" uniqueCount="499">
  <si>
    <t>Property</t>
  </si>
  <si>
    <t>Value</t>
  </si>
  <si>
    <t>URL</t>
  </si>
  <si>
    <t>https://clinyqai.github.io/open-nursing-core-ig/StructureDefinition/onc-news2-score</t>
  </si>
  <si>
    <t>Version</t>
  </si>
  <si>
    <t>1.0.0</t>
  </si>
  <si>
    <t>Name</t>
  </si>
  <si>
    <t>ONCNEWS2Score</t>
  </si>
  <si>
    <t>Title</t>
  </si>
  <si>
    <t>NEWS2 Score</t>
  </si>
  <si>
    <t>Status</t>
  </si>
  <si>
    <t>active</t>
  </si>
  <si>
    <t>Experimental</t>
  </si>
  <si>
    <t>Date</t>
  </si>
  <si>
    <t>2025-12-26T10:24:22+00:00</t>
  </si>
  <si>
    <t>Publisher</t>
  </si>
  <si>
    <t>Jurisdiction</t>
  </si>
  <si>
    <t/>
  </si>
  <si>
    <t>Description</t>
  </si>
  <si>
    <t>National Early Warning Score 2 (NEWS2) for detecting clinical deterioration. Fully aligned with NHS CareConnect-NEWS2-Observation-1.</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</si>
  <si>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</si>
  <si>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</si>
  <si>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</si>
  <si>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</si>
  <si>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</si>
  <si>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</si>
  <si>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</si>
  <si>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</si>
  <si>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</si>
  <si>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</si>
  <si>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</si>
  <si>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</si>
  <si>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</si>
  <si>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</si>
  <si>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</si>
  <si>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</si>
  <si>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</si>
  <si>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</si>
  <si>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</si>
  <si>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</si>
  <si>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</si>
  <si>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</si>
  <si>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</si>
  <si>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</si>
  <si>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</si>
  <si>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</si>
  <si>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</si>
  <si>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</si>
  <si>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</si>
  <si>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</si>
  <si>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</si>
  <si>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</si>
  <si>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</si>
  <si>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</si>
  <si>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</si>
  <si>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</si>
  <si>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</si>
  <si>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</si>
  <si>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</si>
  <si>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</si>
  <si>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</si>
  <si>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</si>
  <si>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</si>
  <si>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</si>
  <si>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</si>
  <si>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</si>
  <si>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</si>
  <si>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</si>
  <si>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</si>
  <si>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</si>
  <si>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</si>
  <si>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</si>
  <si>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</si>
  <si>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</si>
  <si>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</si>
  <si>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</si>
  <si>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</si>
  <si>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</si>
  <si>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</si>
  <si>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</si>
  <si>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</si>
  <si>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</si>
  <si>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</si>
  <si>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</si>
  <si>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</si>
  <si>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</si>
  <si>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</si>
  <si>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</si>
  <si>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</si>
  <si>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</si>
  <si>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</si>
  <si>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</si>
  <si>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</si>
  <si>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</si>
  <si>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</si>
  <si>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</si>
  <si>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</si>
  <si>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</si>
  <si>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</si>
  <si>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</si>
  <si>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</si>
  <si>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</si>
  <si>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</si>
  <si>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</si>
  <si>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</si>
  <si>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</si>
  <si>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</si>
  <si>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</si>
  <si>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</si>
  <si>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</si>
  <si>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</si>
  <si>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</si>
  <si>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</si>
  <si>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</si>
  <si>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</si>
  <si>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</si>
  <si>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</si>
  <si>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</si>
  <si>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</si>
  <si>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</si>
  <si>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</si>
  <si>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</si>
  <si>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</si>
  <si>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</si>
  <si>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</si>
  <si>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</si>
  <si>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</si>
  <si>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</si>
  <si>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</si>
  <si>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</si>
  <si>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</si>
  <si>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</si>
  <si>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</si>
  <si>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</si>
  <si>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</si>
  <si>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</si>
  <si>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</si>
  <si>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</si>
  <si>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</si>
  <si>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</si>
  <si>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</si>
  <si>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</si>
  <si>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</si>
  <si>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</si>
  <si>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</si>
  <si>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</si>
  <si>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</si>
  <si>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</si>
  <si>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</si>
  <si>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</si>
  <si>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</si>
  <si>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</si>
  <si>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</si>
  <si>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</si>
  <si>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</si>
  <si>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</si>
  <si>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</si>
  <si>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</si>
  <si>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</si>
  <si>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</si>
  <si>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</si>
  <si>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</si>
  <si>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</si>
  <si>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</si>
  <si>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</si>
  <si>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</si>
  <si>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</si>
  <si>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</si>
  <si>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</si>
  <si>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</si>
  <si>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</si>
  <si>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</si>
  <si>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</si>
  <si>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</si>
  <si>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</si>
  <si>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</si>
  <si>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</si>
  <si>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</si>
  <si>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</si>
  <si>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</si>
  <si>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</si>
  <si>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</si>
  <si>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</si>
  <si>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</si>
  <si>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</si>
  <si>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</si>
  <si>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</si>
  <si>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</si>
  <si>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</si>
  <si>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</si>
  <si>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</si>
  <si>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</si>
  <si>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</si>
  <si>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</si>
  <si>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</si>
  <si>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</si>
  <si>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</si>
  <si>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</si>
  <si>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</si>
  <si>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</si>
  <si>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</si>
  <si>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</si>
  <si>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</si>
  <si>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</si>
  <si>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</si>
  <si>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</si>
  <si>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</si>
  <si>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</si>
  <si>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https://clinyqai.github.io/open-nursing-core-ig/ValueSet/news2-code-vs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</si>
  <si>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</si>
  <si>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</si>
  <si>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</si>
  <si>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</si>
  <si>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</si>
  <si>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</si>
  <si>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</si>
  <si>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</si>
  <si>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</si>
  <si>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</si>
  <si>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</si>
  <si>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</si>
  <si>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</si>
  <si>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</si>
  <si>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</si>
  <si>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</si>
  <si>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</si>
  <si>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</si>
  <si>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</si>
  <si>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</si>
  <si>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</si>
  <si>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</si>
  <si>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</si>
  <si>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</si>
  <si>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</si>
  <si>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</si>
  <si>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</si>
  <si>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</si>
  <si>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</si>
  <si>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</si>
  <si>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</si>
  <si>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</si>
  <si>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</si>
  <si>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</si>
  <si>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</si>
  <si>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</si>
  <si>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</si>
  <si>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</si>
  <si>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</si>
  <si>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</si>
  <si>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</si>
  <si>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</si>
  <si>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</si>
  <si>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</si>
  <si>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</si>
  <si>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</si>
  <si>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</si>
  <si>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</si>
  <si>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</si>
  <si>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</si>
  <si>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</si>
  <si>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</si>
  <si>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</si>
  <si>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</si>
  <si>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</si>
  <si>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</si>
  <si>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</si>
  <si>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</si>
  <si>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</si>
  <si>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</si>
  <si>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</si>
  <si>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</si>
  <si>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</si>
  <si>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NEWS2 total score (0-20)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</si>
  <si>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</si>
  <si>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</si>
  <si>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</si>
  <si>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</si>
  <si>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</si>
  <si>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</si>
  <si>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</si>
  <si>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</si>
  <si>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</si>
  <si>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</si>
  <si>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</si>
  <si>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</si>
  <si>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</si>
  <si>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</si>
  <si>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</si>
  <si>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</si>
  <si>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</si>
  <si>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</si>
  <si>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</si>
  <si>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</si>
  <si>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</si>
  <si>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</si>
  <si>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</si>
  <si>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</si>
  <si>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</si>
  <si>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</si>
  <si>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news2-range:NEWS2 score must be between 0 and 20 {$this &gt;= 0 and $this &lt;= 20}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</si>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</sst>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178</v>
      </c>
      <c r="T14" t="s" s="2">
        <v>17</v>
      </c>
      <c r="U14" t="s" s="2">
        <v>17</v>
      </c>
      <c r="V14" t="s" s="2">
        <v>17</v>
      </c>
      <c r="W14" t="s" s="2">
        <v>17</v>
      </c>
      <c r="X14" t="s" s="2">
        <v>179</v>
      </c>
      <c r="Y14" t="s" s="2">
        <v>180</v>
      </c>
      <c r="Z14" t="s" s="2">
        <v>181</v>
      </c>
      <c r="AA14" t="s" s="2">
        <v>17</v>
      </c>
      <c r="AB14" t="s" s="2">
        <v>17</v>
      </c>
      <c r="AC14" t="s" s="2">
        <v>17</v>
      </c>
      <c r="AD14" t="s" s="2">
        <v>17</v>
      </c>
      <c r="AE14" t="s" s="2">
        <v>17</v>
      </c>
      <c r="AF14" t="s" s="2">
        <v>173</v>
      </c>
      <c r="AG14" t="s" s="2">
        <v>89</v>
      </c>
      <c r="AH14" t="s" s="2">
        <v>89</v>
      </c>
      <c r="AI14" t="s" s="2">
        <v>17</v>
      </c>
      <c r="AJ14" t="s" s="2">
        <v>101</v>
      </c>
      <c r="AK14" t="s" s="2">
        <v>182</v>
      </c>
      <c r="AL14" t="s" s="2">
        <v>183</v>
      </c>
      <c r="AM14" t="s" s="2">
        <v>184</v>
      </c>
      <c r="AN14" t="s" s="2">
        <v>185</v>
      </c>
      <c r="AO14" t="s" s="2">
        <v>186</v>
      </c>
      <c r="AP14" t="s" s="2">
        <v>17</v>
      </c>
    </row>
    <row r="15" hidden="true">
      <c r="A15" t="s" s="2">
        <v>187</v>
      </c>
      <c r="B15" t="s" s="2">
        <v>187</v>
      </c>
      <c r="C15" s="2"/>
      <c r="D15" t="s" s="2">
        <v>17</v>
      </c>
      <c r="E15" s="2"/>
      <c r="F15" t="s" s="2">
        <v>89</v>
      </c>
      <c r="G15" t="s" s="2">
        <v>78</v>
      </c>
      <c r="H15" t="s" s="2">
        <v>17</v>
      </c>
      <c r="I15" t="s" s="2">
        <v>17</v>
      </c>
      <c r="J15" t="s" s="2">
        <v>17</v>
      </c>
      <c r="K15" t="s" s="2">
        <v>188</v>
      </c>
      <c r="L15" t="s" s="2">
        <v>189</v>
      </c>
      <c r="M15" t="s" s="2">
        <v>190</v>
      </c>
      <c r="N15" t="s" s="2">
        <v>191</v>
      </c>
      <c r="O15" t="s" s="2">
        <v>192</v>
      </c>
      <c r="P15" t="s" s="2">
        <v>17</v>
      </c>
      <c r="Q15" s="2"/>
      <c r="R15" t="s" s="2">
        <v>17</v>
      </c>
      <c r="S15" t="s" s="2">
        <v>17</v>
      </c>
      <c r="T15" t="s" s="2">
        <v>17</v>
      </c>
      <c r="U15" t="s" s="2">
        <v>17</v>
      </c>
      <c r="V15" t="s" s="2">
        <v>17</v>
      </c>
      <c r="W15" t="s" s="2">
        <v>17</v>
      </c>
      <c r="X15" t="s" s="2">
        <v>113</v>
      </c>
      <c r="Y15" t="s" s="2">
        <v>193</v>
      </c>
      <c r="Z15" t="s" s="2">
        <v>194</v>
      </c>
      <c r="AA15" t="s" s="2">
        <v>17</v>
      </c>
      <c r="AB15" t="s" s="2">
        <v>195</v>
      </c>
      <c r="AC15" s="2"/>
      <c r="AD15" t="s" s="2">
        <v>17</v>
      </c>
      <c r="AE15" t="s" s="2">
        <v>196</v>
      </c>
      <c r="AF15" t="s" s="2">
        <v>187</v>
      </c>
      <c r="AG15" t="s" s="2">
        <v>77</v>
      </c>
      <c r="AH15" t="s" s="2">
        <v>78</v>
      </c>
      <c r="AI15" t="s" s="2">
        <v>17</v>
      </c>
      <c r="AJ15" t="s" s="2">
        <v>101</v>
      </c>
      <c r="AK15" t="s" s="2">
        <v>17</v>
      </c>
      <c r="AL15" t="s" s="2">
        <v>17</v>
      </c>
      <c r="AM15" t="s" s="2">
        <v>17</v>
      </c>
      <c r="AN15" t="s" s="2">
        <v>197</v>
      </c>
      <c r="AO15" t="s" s="2">
        <v>198</v>
      </c>
      <c r="AP15" t="s" s="2">
        <v>17</v>
      </c>
    </row>
    <row r="16">
      <c r="A16" t="s" s="2">
        <v>199</v>
      </c>
      <c r="B16" t="s" s="2">
        <v>187</v>
      </c>
      <c r="C16" t="s" s="2">
        <v>200</v>
      </c>
      <c r="D16" t="s" s="2">
        <v>17</v>
      </c>
      <c r="E16" s="2"/>
      <c r="F16" t="s" s="2">
        <v>89</v>
      </c>
      <c r="G16" t="s" s="2">
        <v>89</v>
      </c>
      <c r="H16" t="s" s="2">
        <v>90</v>
      </c>
      <c r="I16" t="s" s="2">
        <v>17</v>
      </c>
      <c r="J16" t="s" s="2">
        <v>17</v>
      </c>
      <c r="K16" t="s" s="2">
        <v>188</v>
      </c>
      <c r="L16" t="s" s="2">
        <v>189</v>
      </c>
      <c r="M16" t="s" s="2">
        <v>190</v>
      </c>
      <c r="N16" t="s" s="2">
        <v>191</v>
      </c>
      <c r="O16" t="s" s="2">
        <v>192</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187</v>
      </c>
      <c r="AG16" t="s" s="2">
        <v>77</v>
      </c>
      <c r="AH16" t="s" s="2">
        <v>78</v>
      </c>
      <c r="AI16" t="s" s="2">
        <v>17</v>
      </c>
      <c r="AJ16" t="s" s="2">
        <v>101</v>
      </c>
      <c r="AK16" t="s" s="2">
        <v>17</v>
      </c>
      <c r="AL16" t="s" s="2">
        <v>17</v>
      </c>
      <c r="AM16" t="s" s="2">
        <v>17</v>
      </c>
      <c r="AN16" t="s" s="2">
        <v>197</v>
      </c>
      <c r="AO16" t="s" s="2">
        <v>198</v>
      </c>
      <c r="AP16" t="s" s="2">
        <v>17</v>
      </c>
    </row>
    <row r="17">
      <c r="A17" t="s" s="2">
        <v>202</v>
      </c>
      <c r="B17" t="s" s="2">
        <v>202</v>
      </c>
      <c r="C17" s="2"/>
      <c r="D17" t="s" s="2">
        <v>203</v>
      </c>
      <c r="E17" s="2"/>
      <c r="F17" t="s" s="2">
        <v>89</v>
      </c>
      <c r="G17" t="s" s="2">
        <v>89</v>
      </c>
      <c r="H17" t="s" s="2">
        <v>90</v>
      </c>
      <c r="I17" t="s" s="2">
        <v>17</v>
      </c>
      <c r="J17" t="s" s="2">
        <v>90</v>
      </c>
      <c r="K17" t="s" s="2">
        <v>188</v>
      </c>
      <c r="L17" t="s" s="2">
        <v>204</v>
      </c>
      <c r="M17" t="s" s="2">
        <v>205</v>
      </c>
      <c r="N17" t="s" s="2">
        <v>206</v>
      </c>
      <c r="O17" t="s" s="2">
        <v>207</v>
      </c>
      <c r="P17" t="s" s="2">
        <v>17</v>
      </c>
      <c r="Q17" s="2"/>
      <c r="R17" t="s" s="2">
        <v>17</v>
      </c>
      <c r="S17" t="s" s="2">
        <v>17</v>
      </c>
      <c r="T17" t="s" s="2">
        <v>17</v>
      </c>
      <c r="U17" t="s" s="2">
        <v>17</v>
      </c>
      <c r="V17" t="s" s="2">
        <v>17</v>
      </c>
      <c r="W17" t="s" s="2">
        <v>17</v>
      </c>
      <c r="X17" t="s" s="2">
        <v>179</v>
      </c>
      <c r="Y17" s="2"/>
      <c r="Z17" t="s" s="2">
        <v>208</v>
      </c>
      <c r="AA17" t="s" s="2">
        <v>17</v>
      </c>
      <c r="AB17" t="s" s="2">
        <v>17</v>
      </c>
      <c r="AC17" t="s" s="2">
        <v>17</v>
      </c>
      <c r="AD17" t="s" s="2">
        <v>17</v>
      </c>
      <c r="AE17" t="s" s="2">
        <v>17</v>
      </c>
      <c r="AF17" t="s" s="2">
        <v>202</v>
      </c>
      <c r="AG17" t="s" s="2">
        <v>89</v>
      </c>
      <c r="AH17" t="s" s="2">
        <v>89</v>
      </c>
      <c r="AI17" t="s" s="2">
        <v>17</v>
      </c>
      <c r="AJ17" t="s" s="2">
        <v>101</v>
      </c>
      <c r="AK17" t="s" s="2">
        <v>209</v>
      </c>
      <c r="AL17" t="s" s="2">
        <v>210</v>
      </c>
      <c r="AM17" t="s" s="2">
        <v>211</v>
      </c>
      <c r="AN17" t="s" s="2">
        <v>212</v>
      </c>
      <c r="AO17" t="s" s="2">
        <v>213</v>
      </c>
      <c r="AP17" t="s" s="2">
        <v>214</v>
      </c>
    </row>
    <row r="18" hidden="true">
      <c r="A18" t="s" s="2">
        <v>215</v>
      </c>
      <c r="B18" t="s" s="2">
        <v>215</v>
      </c>
      <c r="C18" s="2"/>
      <c r="D18" t="s" s="2">
        <v>17</v>
      </c>
      <c r="E18" s="2"/>
      <c r="F18" t="s" s="2">
        <v>77</v>
      </c>
      <c r="G18" t="s" s="2">
        <v>89</v>
      </c>
      <c r="H18" t="s" s="2">
        <v>17</v>
      </c>
      <c r="I18" t="s" s="2">
        <v>17</v>
      </c>
      <c r="J18" t="s" s="2">
        <v>90</v>
      </c>
      <c r="K18" t="s" s="2">
        <v>216</v>
      </c>
      <c r="L18" t="s" s="2">
        <v>217</v>
      </c>
      <c r="M18" t="s" s="2">
        <v>218</v>
      </c>
      <c r="N18" t="s" s="2">
        <v>219</v>
      </c>
      <c r="O18" t="s" s="2">
        <v>220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215</v>
      </c>
      <c r="AG18" t="s" s="2">
        <v>77</v>
      </c>
      <c r="AH18" t="s" s="2">
        <v>89</v>
      </c>
      <c r="AI18" t="s" s="2">
        <v>17</v>
      </c>
      <c r="AJ18" t="s" s="2">
        <v>101</v>
      </c>
      <c r="AK18" t="s" s="2">
        <v>221</v>
      </c>
      <c r="AL18" t="s" s="2">
        <v>17</v>
      </c>
      <c r="AM18" t="s" s="2">
        <v>222</v>
      </c>
      <c r="AN18" t="s" s="2">
        <v>223</v>
      </c>
      <c r="AO18" t="s" s="2">
        <v>224</v>
      </c>
      <c r="AP18" t="s" s="2">
        <v>17</v>
      </c>
    </row>
    <row r="19" hidden="true">
      <c r="A19" t="s" s="2">
        <v>225</v>
      </c>
      <c r="B19" t="s" s="2">
        <v>225</v>
      </c>
      <c r="C19" s="2"/>
      <c r="D19" t="s" s="2">
        <v>17</v>
      </c>
      <c r="E19" s="2"/>
      <c r="F19" t="s" s="2">
        <v>77</v>
      </c>
      <c r="G19" t="s" s="2">
        <v>78</v>
      </c>
      <c r="H19" t="s" s="2">
        <v>17</v>
      </c>
      <c r="I19" t="s" s="2">
        <v>17</v>
      </c>
      <c r="J19" t="s" s="2">
        <v>90</v>
      </c>
      <c r="K19" t="s" s="2">
        <v>226</v>
      </c>
      <c r="L19" t="s" s="2">
        <v>227</v>
      </c>
      <c r="M19" t="s" s="2">
        <v>228</v>
      </c>
      <c r="N19" t="s" s="2">
        <v>229</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225</v>
      </c>
      <c r="AG19" t="s" s="2">
        <v>77</v>
      </c>
      <c r="AH19" t="s" s="2">
        <v>78</v>
      </c>
      <c r="AI19" t="s" s="2">
        <v>17</v>
      </c>
      <c r="AJ19" t="s" s="2">
        <v>101</v>
      </c>
      <c r="AK19" t="s" s="2">
        <v>17</v>
      </c>
      <c r="AL19" t="s" s="2">
        <v>17</v>
      </c>
      <c r="AM19" t="s" s="2">
        <v>211</v>
      </c>
      <c r="AN19" t="s" s="2">
        <v>230</v>
      </c>
      <c r="AO19" t="s" s="2">
        <v>224</v>
      </c>
      <c r="AP19" t="s" s="2">
        <v>17</v>
      </c>
    </row>
    <row r="20" hidden="true">
      <c r="A20" t="s" s="2">
        <v>231</v>
      </c>
      <c r="B20" t="s" s="2">
        <v>231</v>
      </c>
      <c r="C20" s="2"/>
      <c r="D20" t="s" s="2">
        <v>232</v>
      </c>
      <c r="E20" s="2"/>
      <c r="F20" t="s" s="2">
        <v>77</v>
      </c>
      <c r="G20" t="s" s="2">
        <v>89</v>
      </c>
      <c r="H20" t="s" s="2">
        <v>17</v>
      </c>
      <c r="I20" t="s" s="2">
        <v>17</v>
      </c>
      <c r="J20" t="s" s="2">
        <v>90</v>
      </c>
      <c r="K20" t="s" s="2">
        <v>233</v>
      </c>
      <c r="L20" t="s" s="2">
        <v>234</v>
      </c>
      <c r="M20" t="s" s="2">
        <v>235</v>
      </c>
      <c r="N20" t="s" s="2">
        <v>236</v>
      </c>
      <c r="O20" t="s" s="2">
        <v>237</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231</v>
      </c>
      <c r="AG20" t="s" s="2">
        <v>77</v>
      </c>
      <c r="AH20" t="s" s="2">
        <v>89</v>
      </c>
      <c r="AI20" t="s" s="2">
        <v>17</v>
      </c>
      <c r="AJ20" t="s" s="2">
        <v>101</v>
      </c>
      <c r="AK20" t="s" s="2">
        <v>238</v>
      </c>
      <c r="AL20" t="s" s="2">
        <v>17</v>
      </c>
      <c r="AM20" t="s" s="2">
        <v>239</v>
      </c>
      <c r="AN20" t="s" s="2">
        <v>240</v>
      </c>
      <c r="AO20" t="s" s="2">
        <v>241</v>
      </c>
      <c r="AP20" t="s" s="2">
        <v>17</v>
      </c>
    </row>
    <row r="21" hidden="true">
      <c r="A21" t="s" s="2">
        <v>242</v>
      </c>
      <c r="B21" t="s" s="2">
        <v>242</v>
      </c>
      <c r="C21" s="2"/>
      <c r="D21" t="s" s="2">
        <v>243</v>
      </c>
      <c r="E21" s="2"/>
      <c r="F21" t="s" s="2">
        <v>77</v>
      </c>
      <c r="G21" t="s" s="2">
        <v>89</v>
      </c>
      <c r="H21" t="s" s="2">
        <v>17</v>
      </c>
      <c r="I21" t="s" s="2">
        <v>17</v>
      </c>
      <c r="J21" t="s" s="2">
        <v>90</v>
      </c>
      <c r="K21" t="s" s="2">
        <v>244</v>
      </c>
      <c r="L21" t="s" s="2">
        <v>245</v>
      </c>
      <c r="M21" t="s" s="2">
        <v>246</v>
      </c>
      <c r="N21" t="s" s="2">
        <v>247</v>
      </c>
      <c r="O21" t="s" s="2">
        <v>248</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242</v>
      </c>
      <c r="AG21" t="s" s="2">
        <v>77</v>
      </c>
      <c r="AH21" t="s" s="2">
        <v>89</v>
      </c>
      <c r="AI21" t="s" s="2">
        <v>17</v>
      </c>
      <c r="AJ21" t="s" s="2">
        <v>101</v>
      </c>
      <c r="AK21" t="s" s="2">
        <v>249</v>
      </c>
      <c r="AL21" t="s" s="2">
        <v>17</v>
      </c>
      <c r="AM21" t="s" s="2">
        <v>250</v>
      </c>
      <c r="AN21" t="s" s="2">
        <v>251</v>
      </c>
      <c r="AO21" t="s" s="2">
        <v>252</v>
      </c>
      <c r="AP21" t="s" s="2">
        <v>17</v>
      </c>
    </row>
    <row r="22" hidden="true">
      <c r="A22" t="s" s="2">
        <v>253</v>
      </c>
      <c r="B22" t="s" s="2">
        <v>253</v>
      </c>
      <c r="C22" s="2"/>
      <c r="D22" t="s" s="2">
        <v>17</v>
      </c>
      <c r="E22" s="2"/>
      <c r="F22" t="s" s="2">
        <v>77</v>
      </c>
      <c r="G22" t="s" s="2">
        <v>89</v>
      </c>
      <c r="H22" t="s" s="2">
        <v>17</v>
      </c>
      <c r="I22" t="s" s="2">
        <v>17</v>
      </c>
      <c r="J22" t="s" s="2">
        <v>90</v>
      </c>
      <c r="K22" t="s" s="2">
        <v>254</v>
      </c>
      <c r="L22" t="s" s="2">
        <v>255</v>
      </c>
      <c r="M22" t="s" s="2">
        <v>256</v>
      </c>
      <c r="N22" t="s" s="2">
        <v>257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253</v>
      </c>
      <c r="AG22" t="s" s="2">
        <v>77</v>
      </c>
      <c r="AH22" t="s" s="2">
        <v>89</v>
      </c>
      <c r="AI22" t="s" s="2">
        <v>17</v>
      </c>
      <c r="AJ22" t="s" s="2">
        <v>101</v>
      </c>
      <c r="AK22" t="s" s="2">
        <v>17</v>
      </c>
      <c r="AL22" t="s" s="2">
        <v>17</v>
      </c>
      <c r="AM22" t="s" s="2">
        <v>258</v>
      </c>
      <c r="AN22" t="s" s="2">
        <v>259</v>
      </c>
      <c r="AO22" t="s" s="2">
        <v>260</v>
      </c>
      <c r="AP22" t="s" s="2">
        <v>17</v>
      </c>
    </row>
    <row r="23">
      <c r="A23" t="s" s="2">
        <v>261</v>
      </c>
      <c r="B23" t="s" s="2">
        <v>261</v>
      </c>
      <c r="C23" s="2"/>
      <c r="D23" t="s" s="2">
        <v>17</v>
      </c>
      <c r="E23" s="2"/>
      <c r="F23" t="s" s="2">
        <v>89</v>
      </c>
      <c r="G23" t="s" s="2">
        <v>89</v>
      </c>
      <c r="H23" t="s" s="2">
        <v>90</v>
      </c>
      <c r="I23" t="s" s="2">
        <v>17</v>
      </c>
      <c r="J23" t="s" s="2">
        <v>90</v>
      </c>
      <c r="K23" t="s" s="2">
        <v>262</v>
      </c>
      <c r="L23" t="s" s="2">
        <v>263</v>
      </c>
      <c r="M23" t="s" s="2">
        <v>264</v>
      </c>
      <c r="N23" s="2"/>
      <c r="O23" t="s" s="2">
        <v>265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261</v>
      </c>
      <c r="AG23" t="s" s="2">
        <v>77</v>
      </c>
      <c r="AH23" t="s" s="2">
        <v>78</v>
      </c>
      <c r="AI23" t="s" s="2">
        <v>17</v>
      </c>
      <c r="AJ23" t="s" s="2">
        <v>101</v>
      </c>
      <c r="AK23" t="s" s="2">
        <v>266</v>
      </c>
      <c r="AL23" t="s" s="2">
        <v>17</v>
      </c>
      <c r="AM23" t="s" s="2">
        <v>267</v>
      </c>
      <c r="AN23" t="s" s="2">
        <v>268</v>
      </c>
      <c r="AO23" t="s" s="2">
        <v>269</v>
      </c>
      <c r="AP23" t="s" s="2">
        <v>17</v>
      </c>
    </row>
    <row r="24">
      <c r="A24" t="s" s="2">
        <v>270</v>
      </c>
      <c r="B24" t="s" s="2">
        <v>270</v>
      </c>
      <c r="C24" s="2"/>
      <c r="D24" t="s" s="2">
        <v>17</v>
      </c>
      <c r="E24" s="2"/>
      <c r="F24" t="s" s="2">
        <v>89</v>
      </c>
      <c r="G24" t="s" s="2">
        <v>89</v>
      </c>
      <c r="H24" t="s" s="2">
        <v>90</v>
      </c>
      <c r="I24" t="s" s="2">
        <v>17</v>
      </c>
      <c r="J24" t="s" s="2">
        <v>90</v>
      </c>
      <c r="K24" t="s" s="2">
        <v>271</v>
      </c>
      <c r="L24" t="s" s="2">
        <v>272</v>
      </c>
      <c r="M24" t="s" s="2">
        <v>273</v>
      </c>
      <c r="N24" t="s" s="2">
        <v>274</v>
      </c>
      <c r="O24" t="s" s="2">
        <v>275</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270</v>
      </c>
      <c r="AG24" t="s" s="2">
        <v>77</v>
      </c>
      <c r="AH24" t="s" s="2">
        <v>89</v>
      </c>
      <c r="AI24" t="s" s="2">
        <v>276</v>
      </c>
      <c r="AJ24" t="s" s="2">
        <v>101</v>
      </c>
      <c r="AK24" t="s" s="2">
        <v>17</v>
      </c>
      <c r="AL24" t="s" s="2">
        <v>277</v>
      </c>
      <c r="AM24" t="s" s="2">
        <v>278</v>
      </c>
      <c r="AN24" t="s" s="2">
        <v>279</v>
      </c>
      <c r="AO24" t="s" s="2">
        <v>17</v>
      </c>
      <c r="AP24" t="s" s="2">
        <v>280</v>
      </c>
    </row>
    <row r="25" hidden="true">
      <c r="A25" t="s" s="2">
        <v>281</v>
      </c>
      <c r="B25" t="s" s="2">
        <v>281</v>
      </c>
      <c r="C25" s="2"/>
      <c r="D25" t="s" s="2">
        <v>17</v>
      </c>
      <c r="E25" s="2"/>
      <c r="F25" t="s" s="2">
        <v>77</v>
      </c>
      <c r="G25" t="s" s="2">
        <v>89</v>
      </c>
      <c r="H25" t="s" s="2">
        <v>17</v>
      </c>
      <c r="I25" t="s" s="2">
        <v>17</v>
      </c>
      <c r="J25" t="s" s="2">
        <v>17</v>
      </c>
      <c r="K25" t="s" s="2">
        <v>282</v>
      </c>
      <c r="L25" t="s" s="2">
        <v>283</v>
      </c>
      <c r="M25" t="s" s="2">
        <v>284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285</v>
      </c>
      <c r="AG25" t="s" s="2">
        <v>77</v>
      </c>
      <c r="AH25" t="s" s="2">
        <v>89</v>
      </c>
      <c r="AI25" t="s" s="2">
        <v>17</v>
      </c>
      <c r="AJ25" t="s" s="2">
        <v>17</v>
      </c>
      <c r="AK25" t="s" s="2">
        <v>17</v>
      </c>
      <c r="AL25" t="s" s="2">
        <v>17</v>
      </c>
      <c r="AM25" t="s" s="2">
        <v>17</v>
      </c>
      <c r="AN25" t="s" s="2">
        <v>286</v>
      </c>
      <c r="AO25" t="s" s="2">
        <v>17</v>
      </c>
      <c r="AP25" t="s" s="2">
        <v>17</v>
      </c>
    </row>
    <row r="26" hidden="true">
      <c r="A26" t="s" s="2">
        <v>287</v>
      </c>
      <c r="B26" t="s" s="2">
        <v>287</v>
      </c>
      <c r="C26" s="2"/>
      <c r="D26" t="s" s="2">
        <v>134</v>
      </c>
      <c r="E26" s="2"/>
      <c r="F26" t="s" s="2">
        <v>77</v>
      </c>
      <c r="G26" t="s" s="2">
        <v>78</v>
      </c>
      <c r="H26" t="s" s="2">
        <v>17</v>
      </c>
      <c r="I26" t="s" s="2">
        <v>17</v>
      </c>
      <c r="J26" t="s" s="2">
        <v>17</v>
      </c>
      <c r="K26" t="s" s="2">
        <v>135</v>
      </c>
      <c r="L26" t="s" s="2">
        <v>136</v>
      </c>
      <c r="M26" t="s" s="2">
        <v>288</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289</v>
      </c>
      <c r="AC26" t="s" s="2">
        <v>290</v>
      </c>
      <c r="AD26" t="s" s="2">
        <v>17</v>
      </c>
      <c r="AE26" t="s" s="2">
        <v>196</v>
      </c>
      <c r="AF26" t="s" s="2">
        <v>291</v>
      </c>
      <c r="AG26" t="s" s="2">
        <v>77</v>
      </c>
      <c r="AH26" t="s" s="2">
        <v>78</v>
      </c>
      <c r="AI26" t="s" s="2">
        <v>17</v>
      </c>
      <c r="AJ26" t="s" s="2">
        <v>140</v>
      </c>
      <c r="AK26" t="s" s="2">
        <v>17</v>
      </c>
      <c r="AL26" t="s" s="2">
        <v>17</v>
      </c>
      <c r="AM26" t="s" s="2">
        <v>17</v>
      </c>
      <c r="AN26" t="s" s="2">
        <v>286</v>
      </c>
      <c r="AO26" t="s" s="2">
        <v>17</v>
      </c>
      <c r="AP26" t="s" s="2">
        <v>17</v>
      </c>
    </row>
    <row r="27" hidden="true">
      <c r="A27" t="s" s="2">
        <v>292</v>
      </c>
      <c r="B27" t="s" s="2">
        <v>292</v>
      </c>
      <c r="C27" s="2"/>
      <c r="D27" t="s" s="2">
        <v>17</v>
      </c>
      <c r="E27" s="2"/>
      <c r="F27" t="s" s="2">
        <v>77</v>
      </c>
      <c r="G27" t="s" s="2">
        <v>89</v>
      </c>
      <c r="H27" t="s" s="2">
        <v>17</v>
      </c>
      <c r="I27" t="s" s="2">
        <v>17</v>
      </c>
      <c r="J27" t="s" s="2">
        <v>90</v>
      </c>
      <c r="K27" t="s" s="2">
        <v>293</v>
      </c>
      <c r="L27" t="s" s="2">
        <v>294</v>
      </c>
      <c r="M27" t="s" s="2">
        <v>295</v>
      </c>
      <c r="N27" t="s" s="2">
        <v>296</v>
      </c>
      <c r="O27" t="s" s="2">
        <v>297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298</v>
      </c>
      <c r="AG27" t="s" s="2">
        <v>77</v>
      </c>
      <c r="AH27" t="s" s="2">
        <v>89</v>
      </c>
      <c r="AI27" t="s" s="2">
        <v>17</v>
      </c>
      <c r="AJ27" t="s" s="2">
        <v>299</v>
      </c>
      <c r="AK27" t="s" s="2">
        <v>17</v>
      </c>
      <c r="AL27" t="s" s="2">
        <v>17</v>
      </c>
      <c r="AM27" t="s" s="2">
        <v>300</v>
      </c>
      <c r="AN27" t="s" s="2">
        <v>301</v>
      </c>
      <c r="AO27" t="s" s="2">
        <v>17</v>
      </c>
      <c r="AP27" t="s" s="2">
        <v>17</v>
      </c>
    </row>
    <row r="28" hidden="true">
      <c r="A28" t="s" s="2">
        <v>302</v>
      </c>
      <c r="B28" t="s" s="2">
        <v>302</v>
      </c>
      <c r="C28" s="2"/>
      <c r="D28" t="s" s="2">
        <v>17</v>
      </c>
      <c r="E28" s="2"/>
      <c r="F28" t="s" s="2">
        <v>77</v>
      </c>
      <c r="G28" t="s" s="2">
        <v>89</v>
      </c>
      <c r="H28" t="s" s="2">
        <v>17</v>
      </c>
      <c r="I28" t="s" s="2">
        <v>90</v>
      </c>
      <c r="J28" t="s" s="2">
        <v>90</v>
      </c>
      <c r="K28" t="s" s="2">
        <v>109</v>
      </c>
      <c r="L28" t="s" s="2">
        <v>303</v>
      </c>
      <c r="M28" t="s" s="2">
        <v>304</v>
      </c>
      <c r="N28" s="2"/>
      <c r="O28" t="s" s="2">
        <v>305</v>
      </c>
      <c r="P28" t="s" s="2">
        <v>17</v>
      </c>
      <c r="Q28" t="s" s="2">
        <v>306</v>
      </c>
      <c r="R28" t="s" s="2">
        <v>17</v>
      </c>
      <c r="S28" t="s" s="2">
        <v>17</v>
      </c>
      <c r="T28" t="s" s="2">
        <v>17</v>
      </c>
      <c r="U28" t="s" s="2">
        <v>17</v>
      </c>
      <c r="V28" t="s" s="2">
        <v>17</v>
      </c>
      <c r="W28" t="s" s="2">
        <v>17</v>
      </c>
      <c r="X28" t="s" s="2">
        <v>179</v>
      </c>
      <c r="Y28" t="s" s="2">
        <v>307</v>
      </c>
      <c r="Z28" t="s" s="2">
        <v>308</v>
      </c>
      <c r="AA28" t="s" s="2">
        <v>17</v>
      </c>
      <c r="AB28" t="s" s="2">
        <v>17</v>
      </c>
      <c r="AC28" t="s" s="2">
        <v>17</v>
      </c>
      <c r="AD28" t="s" s="2">
        <v>17</v>
      </c>
      <c r="AE28" t="s" s="2">
        <v>17</v>
      </c>
      <c r="AF28" t="s" s="2">
        <v>309</v>
      </c>
      <c r="AG28" t="s" s="2">
        <v>77</v>
      </c>
      <c r="AH28" t="s" s="2">
        <v>89</v>
      </c>
      <c r="AI28" t="s" s="2">
        <v>17</v>
      </c>
      <c r="AJ28" t="s" s="2">
        <v>101</v>
      </c>
      <c r="AK28" t="s" s="2">
        <v>17</v>
      </c>
      <c r="AL28" t="s" s="2">
        <v>17</v>
      </c>
      <c r="AM28" t="s" s="2">
        <v>310</v>
      </c>
      <c r="AN28" t="s" s="2">
        <v>311</v>
      </c>
      <c r="AO28" t="s" s="2">
        <v>17</v>
      </c>
      <c r="AP28" t="s" s="2">
        <v>17</v>
      </c>
    </row>
    <row r="29" hidden="true">
      <c r="A29" t="s" s="2">
        <v>312</v>
      </c>
      <c r="B29" t="s" s="2">
        <v>312</v>
      </c>
      <c r="C29" s="2"/>
      <c r="D29" t="s" s="2">
        <v>17</v>
      </c>
      <c r="E29" s="2"/>
      <c r="F29" t="s" s="2">
        <v>77</v>
      </c>
      <c r="G29" t="s" s="2">
        <v>89</v>
      </c>
      <c r="H29" t="s" s="2">
        <v>17</v>
      </c>
      <c r="I29" t="s" s="2">
        <v>17</v>
      </c>
      <c r="J29" t="s" s="2">
        <v>90</v>
      </c>
      <c r="K29" t="s" s="2">
        <v>282</v>
      </c>
      <c r="L29" t="s" s="2">
        <v>313</v>
      </c>
      <c r="M29" t="s" s="2">
        <v>314</v>
      </c>
      <c r="N29" s="2"/>
      <c r="O29" t="s" s="2">
        <v>315</v>
      </c>
      <c r="P29" t="s" s="2">
        <v>17</v>
      </c>
      <c r="Q29" s="2"/>
      <c r="R29" t="s" s="2">
        <v>17</v>
      </c>
      <c r="S29" t="s" s="2">
        <v>316</v>
      </c>
      <c r="T29" t="s" s="2">
        <v>17</v>
      </c>
      <c r="U29" t="s" s="2">
        <v>17</v>
      </c>
      <c r="V29" t="s" s="2">
        <v>17</v>
      </c>
      <c r="W29" t="s" s="2">
        <v>17</v>
      </c>
      <c r="X29" t="s" s="2">
        <v>17</v>
      </c>
      <c r="Y29" t="s" s="2">
        <v>17</v>
      </c>
      <c r="Z29" t="s" s="2">
        <v>17</v>
      </c>
      <c r="AA29" t="s" s="2">
        <v>17</v>
      </c>
      <c r="AB29" t="s" s="2">
        <v>17</v>
      </c>
      <c r="AC29" t="s" s="2">
        <v>17</v>
      </c>
      <c r="AD29" t="s" s="2">
        <v>17</v>
      </c>
      <c r="AE29" t="s" s="2">
        <v>17</v>
      </c>
      <c r="AF29" t="s" s="2">
        <v>317</v>
      </c>
      <c r="AG29" t="s" s="2">
        <v>77</v>
      </c>
      <c r="AH29" t="s" s="2">
        <v>89</v>
      </c>
      <c r="AI29" t="s" s="2">
        <v>17</v>
      </c>
      <c r="AJ29" t="s" s="2">
        <v>101</v>
      </c>
      <c r="AK29" t="s" s="2">
        <v>17</v>
      </c>
      <c r="AL29" t="s" s="2">
        <v>17</v>
      </c>
      <c r="AM29" t="s" s="2">
        <v>318</v>
      </c>
      <c r="AN29" t="s" s="2">
        <v>319</v>
      </c>
      <c r="AO29" t="s" s="2">
        <v>17</v>
      </c>
      <c r="AP29" t="s" s="2">
        <v>17</v>
      </c>
    </row>
    <row r="30" hidden="true">
      <c r="A30" t="s" s="2">
        <v>320</v>
      </c>
      <c r="B30" t="s" s="2">
        <v>320</v>
      </c>
      <c r="C30" s="2"/>
      <c r="D30" t="s" s="2">
        <v>17</v>
      </c>
      <c r="E30" s="2"/>
      <c r="F30" t="s" s="2">
        <v>77</v>
      </c>
      <c r="G30" t="s" s="2">
        <v>89</v>
      </c>
      <c r="H30" t="s" s="2">
        <v>17</v>
      </c>
      <c r="I30" t="s" s="2">
        <v>17</v>
      </c>
      <c r="J30" t="s" s="2">
        <v>90</v>
      </c>
      <c r="K30" t="s" s="2">
        <v>103</v>
      </c>
      <c r="L30" t="s" s="2">
        <v>321</v>
      </c>
      <c r="M30" t="s" s="2">
        <v>322</v>
      </c>
      <c r="N30" s="2"/>
      <c r="O30" t="s" s="2">
        <v>323</v>
      </c>
      <c r="P30" t="s" s="2">
        <v>17</v>
      </c>
      <c r="Q30" s="2"/>
      <c r="R30" t="s" s="2">
        <v>17</v>
      </c>
      <c r="S30" t="s" s="2">
        <v>324</v>
      </c>
      <c r="T30" t="s" s="2">
        <v>17</v>
      </c>
      <c r="U30" t="s" s="2">
        <v>17</v>
      </c>
      <c r="V30" t="s" s="2">
        <v>17</v>
      </c>
      <c r="W30" t="s" s="2">
        <v>17</v>
      </c>
      <c r="X30" t="s" s="2">
        <v>17</v>
      </c>
      <c r="Y30" t="s" s="2">
        <v>17</v>
      </c>
      <c r="Z30" t="s" s="2">
        <v>17</v>
      </c>
      <c r="AA30" t="s" s="2">
        <v>17</v>
      </c>
      <c r="AB30" t="s" s="2">
        <v>17</v>
      </c>
      <c r="AC30" t="s" s="2">
        <v>17</v>
      </c>
      <c r="AD30" t="s" s="2">
        <v>17</v>
      </c>
      <c r="AE30" t="s" s="2">
        <v>17</v>
      </c>
      <c r="AF30" t="s" s="2">
        <v>325</v>
      </c>
      <c r="AG30" t="s" s="2">
        <v>77</v>
      </c>
      <c r="AH30" t="s" s="2">
        <v>89</v>
      </c>
      <c r="AI30" t="s" s="2">
        <v>326</v>
      </c>
      <c r="AJ30" t="s" s="2">
        <v>101</v>
      </c>
      <c r="AK30" t="s" s="2">
        <v>17</v>
      </c>
      <c r="AL30" t="s" s="2">
        <v>17</v>
      </c>
      <c r="AM30" t="s" s="2">
        <v>318</v>
      </c>
      <c r="AN30" t="s" s="2">
        <v>327</v>
      </c>
      <c r="AO30" t="s" s="2">
        <v>17</v>
      </c>
      <c r="AP30" t="s" s="2">
        <v>17</v>
      </c>
    </row>
    <row r="31" hidden="true">
      <c r="A31" t="s" s="2">
        <v>328</v>
      </c>
      <c r="B31" t="s" s="2">
        <v>328</v>
      </c>
      <c r="C31" s="2"/>
      <c r="D31" t="s" s="2">
        <v>17</v>
      </c>
      <c r="E31" s="2"/>
      <c r="F31" t="s" s="2">
        <v>77</v>
      </c>
      <c r="G31" t="s" s="2">
        <v>89</v>
      </c>
      <c r="H31" t="s" s="2">
        <v>17</v>
      </c>
      <c r="I31" t="s" s="2">
        <v>17</v>
      </c>
      <c r="J31" t="s" s="2">
        <v>90</v>
      </c>
      <c r="K31" t="s" s="2">
        <v>109</v>
      </c>
      <c r="L31" t="s" s="2">
        <v>329</v>
      </c>
      <c r="M31" t="s" s="2">
        <v>330</v>
      </c>
      <c r="N31" t="s" s="2">
        <v>331</v>
      </c>
      <c r="O31" t="s" s="2">
        <v>332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333</v>
      </c>
      <c r="AG31" t="s" s="2">
        <v>77</v>
      </c>
      <c r="AH31" t="s" s="2">
        <v>89</v>
      </c>
      <c r="AI31" t="s" s="2">
        <v>17</v>
      </c>
      <c r="AJ31" t="s" s="2">
        <v>101</v>
      </c>
      <c r="AK31" t="s" s="2">
        <v>17</v>
      </c>
      <c r="AL31" t="s" s="2">
        <v>17</v>
      </c>
      <c r="AM31" t="s" s="2">
        <v>318</v>
      </c>
      <c r="AN31" t="s" s="2">
        <v>334</v>
      </c>
      <c r="AO31" t="s" s="2">
        <v>17</v>
      </c>
      <c r="AP31" t="s" s="2">
        <v>17</v>
      </c>
    </row>
    <row r="32" hidden="true">
      <c r="A32" t="s" s="2">
        <v>335</v>
      </c>
      <c r="B32" t="s" s="2">
        <v>335</v>
      </c>
      <c r="C32" s="2"/>
      <c r="D32" t="s" s="2">
        <v>17</v>
      </c>
      <c r="E32" s="2"/>
      <c r="F32" t="s" s="2">
        <v>77</v>
      </c>
      <c r="G32" t="s" s="2">
        <v>89</v>
      </c>
      <c r="H32" t="s" s="2">
        <v>17</v>
      </c>
      <c r="I32" t="s" s="2">
        <v>17</v>
      </c>
      <c r="J32" t="s" s="2">
        <v>17</v>
      </c>
      <c r="K32" t="s" s="2">
        <v>188</v>
      </c>
      <c r="L32" t="s" s="2">
        <v>336</v>
      </c>
      <c r="M32" t="s" s="2">
        <v>337</v>
      </c>
      <c r="N32" t="s" s="2">
        <v>338</v>
      </c>
      <c r="O32" t="s" s="2">
        <v>339</v>
      </c>
      <c r="P32" t="s" s="2">
        <v>17</v>
      </c>
      <c r="Q32" s="2"/>
      <c r="R32" t="s" s="2">
        <v>17</v>
      </c>
      <c r="S32" t="s" s="2">
        <v>17</v>
      </c>
      <c r="T32" t="s" s="2">
        <v>17</v>
      </c>
      <c r="U32" t="s" s="2">
        <v>17</v>
      </c>
      <c r="V32" t="s" s="2">
        <v>17</v>
      </c>
      <c r="W32" t="s" s="2">
        <v>17</v>
      </c>
      <c r="X32" t="s" s="2">
        <v>340</v>
      </c>
      <c r="Y32" t="s" s="2">
        <v>341</v>
      </c>
      <c r="Z32" t="s" s="2">
        <v>342</v>
      </c>
      <c r="AA32" t="s" s="2">
        <v>17</v>
      </c>
      <c r="AB32" t="s" s="2">
        <v>17</v>
      </c>
      <c r="AC32" t="s" s="2">
        <v>17</v>
      </c>
      <c r="AD32" t="s" s="2">
        <v>17</v>
      </c>
      <c r="AE32" t="s" s="2">
        <v>17</v>
      </c>
      <c r="AF32" t="s" s="2">
        <v>335</v>
      </c>
      <c r="AG32" t="s" s="2">
        <v>77</v>
      </c>
      <c r="AH32" t="s" s="2">
        <v>89</v>
      </c>
      <c r="AI32" t="s" s="2">
        <v>343</v>
      </c>
      <c r="AJ32" t="s" s="2">
        <v>101</v>
      </c>
      <c r="AK32" t="s" s="2">
        <v>17</v>
      </c>
      <c r="AL32" t="s" s="2">
        <v>17</v>
      </c>
      <c r="AM32" t="s" s="2">
        <v>132</v>
      </c>
      <c r="AN32" t="s" s="2">
        <v>344</v>
      </c>
      <c r="AO32" t="s" s="2">
        <v>17</v>
      </c>
      <c r="AP32" t="s" s="2">
        <v>17</v>
      </c>
    </row>
    <row r="33" hidden="true">
      <c r="A33" t="s" s="2">
        <v>345</v>
      </c>
      <c r="B33" t="s" s="2">
        <v>345</v>
      </c>
      <c r="C33" s="2"/>
      <c r="D33" t="s" s="2">
        <v>346</v>
      </c>
      <c r="E33" s="2"/>
      <c r="F33" t="s" s="2">
        <v>77</v>
      </c>
      <c r="G33" t="s" s="2">
        <v>78</v>
      </c>
      <c r="H33" t="s" s="2">
        <v>17</v>
      </c>
      <c r="I33" t="s" s="2">
        <v>17</v>
      </c>
      <c r="J33" t="s" s="2">
        <v>17</v>
      </c>
      <c r="K33" t="s" s="2">
        <v>188</v>
      </c>
      <c r="L33" t="s" s="2">
        <v>347</v>
      </c>
      <c r="M33" t="s" s="2">
        <v>348</v>
      </c>
      <c r="N33" t="s" s="2">
        <v>349</v>
      </c>
      <c r="O33" t="s" s="2">
        <v>350</v>
      </c>
      <c r="P33" t="s" s="2">
        <v>17</v>
      </c>
      <c r="Q33" s="2"/>
      <c r="R33" t="s" s="2">
        <v>17</v>
      </c>
      <c r="S33" t="s" s="2">
        <v>17</v>
      </c>
      <c r="T33" t="s" s="2">
        <v>17</v>
      </c>
      <c r="U33" t="s" s="2">
        <v>17</v>
      </c>
      <c r="V33" t="s" s="2">
        <v>17</v>
      </c>
      <c r="W33" t="s" s="2">
        <v>17</v>
      </c>
      <c r="X33" t="s" s="2">
        <v>340</v>
      </c>
      <c r="Y33" t="s" s="2">
        <v>351</v>
      </c>
      <c r="Z33" t="s" s="2">
        <v>352</v>
      </c>
      <c r="AA33" t="s" s="2">
        <v>17</v>
      </c>
      <c r="AB33" t="s" s="2">
        <v>17</v>
      </c>
      <c r="AC33" t="s" s="2">
        <v>17</v>
      </c>
      <c r="AD33" t="s" s="2">
        <v>17</v>
      </c>
      <c r="AE33" t="s" s="2">
        <v>17</v>
      </c>
      <c r="AF33" t="s" s="2">
        <v>345</v>
      </c>
      <c r="AG33" t="s" s="2">
        <v>77</v>
      </c>
      <c r="AH33" t="s" s="2">
        <v>78</v>
      </c>
      <c r="AI33" t="s" s="2">
        <v>17</v>
      </c>
      <c r="AJ33" t="s" s="2">
        <v>101</v>
      </c>
      <c r="AK33" t="s" s="2">
        <v>17</v>
      </c>
      <c r="AL33" t="s" s="2">
        <v>353</v>
      </c>
      <c r="AM33" t="s" s="2">
        <v>354</v>
      </c>
      <c r="AN33" t="s" s="2">
        <v>355</v>
      </c>
      <c r="AO33" t="s" s="2">
        <v>17</v>
      </c>
      <c r="AP33" t="s" s="2">
        <v>356</v>
      </c>
    </row>
    <row r="34" hidden="true">
      <c r="A34" t="s" s="2">
        <v>357</v>
      </c>
      <c r="B34" t="s" s="2">
        <v>357</v>
      </c>
      <c r="C34" s="2"/>
      <c r="D34" t="s" s="2">
        <v>17</v>
      </c>
      <c r="E34" s="2"/>
      <c r="F34" t="s" s="2">
        <v>77</v>
      </c>
      <c r="G34" t="s" s="2">
        <v>78</v>
      </c>
      <c r="H34" t="s" s="2">
        <v>17</v>
      </c>
      <c r="I34" t="s" s="2">
        <v>17</v>
      </c>
      <c r="J34" t="s" s="2">
        <v>17</v>
      </c>
      <c r="K34" t="s" s="2">
        <v>358</v>
      </c>
      <c r="L34" t="s" s="2">
        <v>359</v>
      </c>
      <c r="M34" t="s" s="2">
        <v>360</v>
      </c>
      <c r="N34" t="s" s="2">
        <v>361</v>
      </c>
      <c r="O34" t="s" s="2">
        <v>362</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357</v>
      </c>
      <c r="AG34" t="s" s="2">
        <v>77</v>
      </c>
      <c r="AH34" t="s" s="2">
        <v>78</v>
      </c>
      <c r="AI34" t="s" s="2">
        <v>17</v>
      </c>
      <c r="AJ34" t="s" s="2">
        <v>101</v>
      </c>
      <c r="AK34" t="s" s="2">
        <v>17</v>
      </c>
      <c r="AL34" t="s" s="2">
        <v>17</v>
      </c>
      <c r="AM34" t="s" s="2">
        <v>363</v>
      </c>
      <c r="AN34" t="s" s="2">
        <v>364</v>
      </c>
      <c r="AO34" t="s" s="2">
        <v>17</v>
      </c>
      <c r="AP34" t="s" s="2">
        <v>17</v>
      </c>
    </row>
    <row r="35" hidden="true">
      <c r="A35" t="s" s="2">
        <v>365</v>
      </c>
      <c r="B35" t="s" s="2">
        <v>365</v>
      </c>
      <c r="C35" s="2"/>
      <c r="D35" t="s" s="2">
        <v>17</v>
      </c>
      <c r="E35" s="2"/>
      <c r="F35" t="s" s="2">
        <v>77</v>
      </c>
      <c r="G35" t="s" s="2">
        <v>89</v>
      </c>
      <c r="H35" t="s" s="2">
        <v>17</v>
      </c>
      <c r="I35" t="s" s="2">
        <v>17</v>
      </c>
      <c r="J35" t="s" s="2">
        <v>17</v>
      </c>
      <c r="K35" t="s" s="2">
        <v>188</v>
      </c>
      <c r="L35" t="s" s="2">
        <v>366</v>
      </c>
      <c r="M35" t="s" s="2">
        <v>367</v>
      </c>
      <c r="N35" t="s" s="2">
        <v>368</v>
      </c>
      <c r="O35" s="2"/>
      <c r="P35" t="s" s="2">
        <v>17</v>
      </c>
      <c r="Q35" s="2"/>
      <c r="R35" t="s" s="2">
        <v>17</v>
      </c>
      <c r="S35" t="s" s="2">
        <v>17</v>
      </c>
      <c r="T35" t="s" s="2">
        <v>17</v>
      </c>
      <c r="U35" t="s" s="2">
        <v>17</v>
      </c>
      <c r="V35" t="s" s="2">
        <v>17</v>
      </c>
      <c r="W35" t="s" s="2">
        <v>17</v>
      </c>
      <c r="X35" t="s" s="2">
        <v>369</v>
      </c>
      <c r="Y35" t="s" s="2">
        <v>370</v>
      </c>
      <c r="Z35" t="s" s="2">
        <v>371</v>
      </c>
      <c r="AA35" t="s" s="2">
        <v>17</v>
      </c>
      <c r="AB35" t="s" s="2">
        <v>17</v>
      </c>
      <c r="AC35" t="s" s="2">
        <v>17</v>
      </c>
      <c r="AD35" t="s" s="2">
        <v>17</v>
      </c>
      <c r="AE35" t="s" s="2">
        <v>17</v>
      </c>
      <c r="AF35" t="s" s="2">
        <v>365</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188</v>
      </c>
      <c r="L36" t="s" s="2">
        <v>377</v>
      </c>
      <c r="M36" t="s" s="2">
        <v>378</v>
      </c>
      <c r="N36" t="s" s="2">
        <v>379</v>
      </c>
      <c r="O36" t="s" s="2">
        <v>380</v>
      </c>
      <c r="P36" t="s" s="2">
        <v>17</v>
      </c>
      <c r="Q36" s="2"/>
      <c r="R36" t="s" s="2">
        <v>17</v>
      </c>
      <c r="S36" t="s" s="2">
        <v>17</v>
      </c>
      <c r="T36" t="s" s="2">
        <v>17</v>
      </c>
      <c r="U36" t="s" s="2">
        <v>17</v>
      </c>
      <c r="V36" t="s" s="2">
        <v>17</v>
      </c>
      <c r="W36" t="s" s="2">
        <v>17</v>
      </c>
      <c r="X36" t="s" s="2">
        <v>369</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282</v>
      </c>
      <c r="L40" t="s" s="2">
        <v>283</v>
      </c>
      <c r="M40" t="s" s="2">
        <v>284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285</v>
      </c>
      <c r="AG40" t="s" s="2">
        <v>77</v>
      </c>
      <c r="AH40" t="s" s="2">
        <v>89</v>
      </c>
      <c r="AI40" t="s" s="2">
        <v>17</v>
      </c>
      <c r="AJ40" t="s" s="2">
        <v>17</v>
      </c>
      <c r="AK40" t="s" s="2">
        <v>17</v>
      </c>
      <c r="AL40" t="s" s="2">
        <v>17</v>
      </c>
      <c r="AM40" t="s" s="2">
        <v>17</v>
      </c>
      <c r="AN40" t="s" s="2">
        <v>286</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288</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291</v>
      </c>
      <c r="AG41" t="s" s="2">
        <v>77</v>
      </c>
      <c r="AH41" t="s" s="2">
        <v>78</v>
      </c>
      <c r="AI41" t="s" s="2">
        <v>17</v>
      </c>
      <c r="AJ41" t="s" s="2">
        <v>140</v>
      </c>
      <c r="AK41" t="s" s="2">
        <v>17</v>
      </c>
      <c r="AL41" t="s" s="2">
        <v>17</v>
      </c>
      <c r="AM41" t="s" s="2">
        <v>17</v>
      </c>
      <c r="AN41" t="s" s="2">
        <v>286</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188</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355</v>
      </c>
      <c r="AO45" t="s" s="2">
        <v>17</v>
      </c>
      <c r="AP45" t="s" s="2">
        <v>17</v>
      </c>
    </row>
    <row r="46" hidden="true">
      <c r="A46" t="s" s="2">
        <v>439</v>
      </c>
      <c r="B46" t="s" s="2">
        <v>439</v>
      </c>
      <c r="C46" s="2"/>
      <c r="D46" t="s" s="2">
        <v>17</v>
      </c>
      <c r="E46" s="2"/>
      <c r="F46" t="s" s="2">
        <v>77</v>
      </c>
      <c r="G46" t="s" s="2">
        <v>78</v>
      </c>
      <c r="H46" t="s" s="2">
        <v>17</v>
      </c>
      <c r="I46" t="s" s="2">
        <v>17</v>
      </c>
      <c r="J46" t="s" s="2">
        <v>17</v>
      </c>
      <c r="K46" t="s" s="2">
        <v>188</v>
      </c>
      <c r="L46" t="s" s="2">
        <v>440</v>
      </c>
      <c r="M46" t="s" s="2">
        <v>441</v>
      </c>
      <c r="N46" t="s" s="2">
        <v>442</v>
      </c>
      <c r="O46" t="s" s="2">
        <v>443</v>
      </c>
      <c r="P46" t="s" s="2">
        <v>17</v>
      </c>
      <c r="Q46" s="2"/>
      <c r="R46" t="s" s="2">
        <v>17</v>
      </c>
      <c r="S46" t="s" s="2">
        <v>17</v>
      </c>
      <c r="T46" t="s" s="2">
        <v>17</v>
      </c>
      <c r="U46" t="s" s="2">
        <v>17</v>
      </c>
      <c r="V46" t="s" s="2">
        <v>17</v>
      </c>
      <c r="W46" t="s" s="2">
        <v>17</v>
      </c>
      <c r="X46" t="s" s="2">
        <v>369</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355</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282</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282</v>
      </c>
      <c r="L52" t="s" s="2">
        <v>283</v>
      </c>
      <c r="M52" t="s" s="2">
        <v>284</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285</v>
      </c>
      <c r="AG52" t="s" s="2">
        <v>77</v>
      </c>
      <c r="AH52" t="s" s="2">
        <v>89</v>
      </c>
      <c r="AI52" t="s" s="2">
        <v>17</v>
      </c>
      <c r="AJ52" t="s" s="2">
        <v>17</v>
      </c>
      <c r="AK52" t="s" s="2">
        <v>17</v>
      </c>
      <c r="AL52" t="s" s="2">
        <v>17</v>
      </c>
      <c r="AM52" t="s" s="2">
        <v>17</v>
      </c>
      <c r="AN52" t="s" s="2">
        <v>286</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288</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291</v>
      </c>
      <c r="AG53" t="s" s="2">
        <v>77</v>
      </c>
      <c r="AH53" t="s" s="2">
        <v>78</v>
      </c>
      <c r="AI53" t="s" s="2">
        <v>17</v>
      </c>
      <c r="AJ53" t="s" s="2">
        <v>140</v>
      </c>
      <c r="AK53" t="s" s="2">
        <v>17</v>
      </c>
      <c r="AL53" t="s" s="2">
        <v>17</v>
      </c>
      <c r="AM53" t="s" s="2">
        <v>17</v>
      </c>
      <c r="AN53" t="s" s="2">
        <v>286</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188</v>
      </c>
      <c r="L55" t="s" s="2">
        <v>480</v>
      </c>
      <c r="M55" t="s" s="2">
        <v>481</v>
      </c>
      <c r="N55" t="s" s="2">
        <v>482</v>
      </c>
      <c r="O55" t="s" s="2">
        <v>207</v>
      </c>
      <c r="P55" t="s" s="2">
        <v>17</v>
      </c>
      <c r="Q55" s="2"/>
      <c r="R55" t="s" s="2">
        <v>17</v>
      </c>
      <c r="S55" t="s" s="2">
        <v>17</v>
      </c>
      <c r="T55" t="s" s="2">
        <v>17</v>
      </c>
      <c r="U55" t="s" s="2">
        <v>17</v>
      </c>
      <c r="V55" t="s" s="2">
        <v>17</v>
      </c>
      <c r="W55" t="s" s="2">
        <v>17</v>
      </c>
      <c r="X55" t="s" s="2">
        <v>369</v>
      </c>
      <c r="Y55" t="s" s="2">
        <v>483</v>
      </c>
      <c r="Z55" t="s" s="2">
        <v>484</v>
      </c>
      <c r="AA55" t="s" s="2">
        <v>17</v>
      </c>
      <c r="AB55" t="s" s="2">
        <v>17</v>
      </c>
      <c r="AC55" t="s" s="2">
        <v>17</v>
      </c>
      <c r="AD55" t="s" s="2">
        <v>17</v>
      </c>
      <c r="AE55" t="s" s="2">
        <v>17</v>
      </c>
      <c r="AF55" t="s" s="2">
        <v>479</v>
      </c>
      <c r="AG55" t="s" s="2">
        <v>89</v>
      </c>
      <c r="AH55" t="s" s="2">
        <v>89</v>
      </c>
      <c r="AI55" t="s" s="2">
        <v>17</v>
      </c>
      <c r="AJ55" t="s" s="2">
        <v>101</v>
      </c>
      <c r="AK55" t="s" s="2">
        <v>17</v>
      </c>
      <c r="AL55" t="s" s="2">
        <v>485</v>
      </c>
      <c r="AM55" t="s" s="2">
        <v>211</v>
      </c>
      <c r="AN55" t="s" s="2">
        <v>212</v>
      </c>
      <c r="AO55" t="s" s="2">
        <v>213</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273</v>
      </c>
      <c r="N56" t="s" s="2">
        <v>489</v>
      </c>
      <c r="O56" t="s" s="2">
        <v>275</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278</v>
      </c>
      <c r="AN56" t="s" s="2">
        <v>279</v>
      </c>
      <c r="AO56" t="s" s="2">
        <v>17</v>
      </c>
      <c r="AP56" t="s" s="2">
        <v>280</v>
      </c>
    </row>
    <row r="57" hidden="true">
      <c r="A57" t="s" s="2">
        <v>491</v>
      </c>
      <c r="B57" t="s" s="2">
        <v>491</v>
      </c>
      <c r="C57" s="2"/>
      <c r="D57" t="s" s="2">
        <v>17</v>
      </c>
      <c r="E57" s="2"/>
      <c r="F57" t="s" s="2">
        <v>77</v>
      </c>
      <c r="G57" t="s" s="2">
        <v>89</v>
      </c>
      <c r="H57" t="s" s="2">
        <v>17</v>
      </c>
      <c r="I57" t="s" s="2">
        <v>17</v>
      </c>
      <c r="J57" t="s" s="2">
        <v>17</v>
      </c>
      <c r="K57" t="s" s="2">
        <v>188</v>
      </c>
      <c r="L57" t="s" s="2">
        <v>492</v>
      </c>
      <c r="M57" t="s" s="2">
        <v>493</v>
      </c>
      <c r="N57" t="s" s="2">
        <v>494</v>
      </c>
      <c r="O57" t="s" s="2">
        <v>339</v>
      </c>
      <c r="P57" t="s" s="2">
        <v>17</v>
      </c>
      <c r="Q57" s="2"/>
      <c r="R57" t="s" s="2">
        <v>17</v>
      </c>
      <c r="S57" t="s" s="2">
        <v>17</v>
      </c>
      <c r="T57" t="s" s="2">
        <v>17</v>
      </c>
      <c r="U57" t="s" s="2">
        <v>17</v>
      </c>
      <c r="V57" t="s" s="2">
        <v>17</v>
      </c>
      <c r="W57" t="s" s="2">
        <v>17</v>
      </c>
      <c r="X57" t="s" s="2">
        <v>340</v>
      </c>
      <c r="Y57" t="s" s="2">
        <v>341</v>
      </c>
      <c r="Z57" t="s" s="2">
        <v>342</v>
      </c>
      <c r="AA57" t="s" s="2">
        <v>17</v>
      </c>
      <c r="AB57" t="s" s="2">
        <v>17</v>
      </c>
      <c r="AC57" t="s" s="2">
        <v>17</v>
      </c>
      <c r="AD57" t="s" s="2">
        <v>17</v>
      </c>
      <c r="AE57" t="s" s="2">
        <v>17</v>
      </c>
      <c r="AF57" t="s" s="2">
        <v>491</v>
      </c>
      <c r="AG57" t="s" s="2">
        <v>77</v>
      </c>
      <c r="AH57" t="s" s="2">
        <v>89</v>
      </c>
      <c r="AI57" t="s" s="2">
        <v>343</v>
      </c>
      <c r="AJ57" t="s" s="2">
        <v>101</v>
      </c>
      <c r="AK57" t="s" s="2">
        <v>17</v>
      </c>
      <c r="AL57" t="s" s="2">
        <v>17</v>
      </c>
      <c r="AM57" t="s" s="2">
        <v>132</v>
      </c>
      <c r="AN57" t="s" s="2">
        <v>344</v>
      </c>
      <c r="AO57" t="s" s="2">
        <v>17</v>
      </c>
      <c r="AP57" t="s" s="2">
        <v>17</v>
      </c>
    </row>
    <row r="58" hidden="true">
      <c r="A58" t="s" s="2">
        <v>495</v>
      </c>
      <c r="B58" t="s" s="2">
        <v>495</v>
      </c>
      <c r="C58" s="2"/>
      <c r="D58" t="s" s="2">
        <v>346</v>
      </c>
      <c r="E58" s="2"/>
      <c r="F58" t="s" s="2">
        <v>77</v>
      </c>
      <c r="G58" t="s" s="2">
        <v>78</v>
      </c>
      <c r="H58" t="s" s="2">
        <v>17</v>
      </c>
      <c r="I58" t="s" s="2">
        <v>17</v>
      </c>
      <c r="J58" t="s" s="2">
        <v>17</v>
      </c>
      <c r="K58" t="s" s="2">
        <v>188</v>
      </c>
      <c r="L58" t="s" s="2">
        <v>347</v>
      </c>
      <c r="M58" t="s" s="2">
        <v>348</v>
      </c>
      <c r="N58" t="s" s="2">
        <v>349</v>
      </c>
      <c r="O58" t="s" s="2">
        <v>350</v>
      </c>
      <c r="P58" t="s" s="2">
        <v>17</v>
      </c>
      <c r="Q58" s="2"/>
      <c r="R58" t="s" s="2">
        <v>17</v>
      </c>
      <c r="S58" t="s" s="2">
        <v>17</v>
      </c>
      <c r="T58" t="s" s="2">
        <v>17</v>
      </c>
      <c r="U58" t="s" s="2">
        <v>17</v>
      </c>
      <c r="V58" t="s" s="2">
        <v>17</v>
      </c>
      <c r="W58" t="s" s="2">
        <v>17</v>
      </c>
      <c r="X58" t="s" s="2">
        <v>340</v>
      </c>
      <c r="Y58" t="s" s="2">
        <v>351</v>
      </c>
      <c r="Z58" t="s" s="2">
        <v>352</v>
      </c>
      <c r="AA58" t="s" s="2">
        <v>17</v>
      </c>
      <c r="AB58" t="s" s="2">
        <v>17</v>
      </c>
      <c r="AC58" t="s" s="2">
        <v>17</v>
      </c>
      <c r="AD58" t="s" s="2">
        <v>17</v>
      </c>
      <c r="AE58" t="s" s="2">
        <v>17</v>
      </c>
      <c r="AF58" t="s" s="2">
        <v>495</v>
      </c>
      <c r="AG58" t="s" s="2">
        <v>77</v>
      </c>
      <c r="AH58" t="s" s="2">
        <v>78</v>
      </c>
      <c r="AI58" t="s" s="2">
        <v>17</v>
      </c>
      <c r="AJ58" t="s" s="2">
        <v>101</v>
      </c>
      <c r="AK58" t="s" s="2">
        <v>17</v>
      </c>
      <c r="AL58" t="s" s="2">
        <v>353</v>
      </c>
      <c r="AM58" t="s" s="2">
        <v>354</v>
      </c>
      <c r="AN58" t="s" s="2">
        <v>355</v>
      </c>
      <c r="AO58" t="s" s="2">
        <v>17</v>
      </c>
      <c r="AP58" t="s" s="2">
        <v>356</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2025-12-26T10:26:03Z</dcterms:created>
  <dc:creator>Apache POI</dc:creator>
</cp:coreProperties>
</file>