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<sst xmlns="http://schemas.openxmlformats.org/spreadsheetml/2006/main" count="2031" uniqueCount="452">
  <si>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</si>
  <si>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</si>
  <si>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</si>
  <si>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</si>
  <si>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</si>
  <si>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</si>
  <si>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</si>
  <si>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</si>
  <si>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</si>
  <si>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</si>
  <si>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</si>
  <si>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</si>
  <si>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</si>
  <si>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</si>
  <si>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2026-01-02T16:06:53+00:00</t>
  </si>
  <si>
    <t>Publisher</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</si>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</sst>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178</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89</v>
      </c>
      <c r="G27" t="s" s="2">
        <v>78</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77</v>
      </c>
      <c r="G44" t="s" s="2">
        <v>78</v>
      </c>
      <c r="H44" t="s" s="2">
        <v>17</v>
      </c>
      <c r="I44" t="s" s="2">
        <v>17</v>
      </c>
      <c r="J44" t="s" s="2">
        <v>90</v>
      </c>
      <c r="K44" t="s" s="2">
        <v>352</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424</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433</v>
      </c>
      <c r="B47" t="s" s="2">
        <v>433</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275</v>
      </c>
      <c r="N49" t="s" s="2">
        <v>442</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