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n\Desktop\"/>
    </mc:Choice>
  </mc:AlternateContent>
  <xr:revisionPtr revIDLastSave="0" documentId="13_ncr:1_{91CED5C1-A872-46C4-ABE1-7FA67E30B370}" xr6:coauthVersionLast="47" xr6:coauthVersionMax="47" xr10:uidLastSave="{00000000-0000-0000-0000-000000000000}"/>
  <bookViews>
    <workbookView xWindow="5597" yWindow="13611" windowWidth="23657" windowHeight="15120" xr2:uid="{00000000-000D-0000-FFFF-FFFF00000000}"/>
  </bookViews>
  <sheets>
    <sheet name="Resumen" sheetId="5" r:id="rId1"/>
    <sheet name="Data" sheetId="1" r:id="rId2"/>
    <sheet name="TranslationData" sheetId="2" r:id="rId3"/>
    <sheet name="CaptionData" sheetId="3" r:id="rId4"/>
    <sheet name="Aggregated Metadata" sheetId="4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<sst xmlns="http://schemas.openxmlformats.org/spreadsheetml/2006/main" count="83" uniqueCount="73">
  <si>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</si>
  <si>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</si>
  <si>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</si>
  <si>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</si>
  <si>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</si>
  <si>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</si>
  <si>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</si>
  <si>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</si>
  <si>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</si>
  <si>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</si>
  <si>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</si>
  <si>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</si>
  <si>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</si>
  <si>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</si>
  <si>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</si>
  <si>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</si>
  <si>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</si>
  <si>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</si>
  <si>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</si>
  <si>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</si>
  <si>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</si>
  <si>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</si>
  <si>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</si>
  <si>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</si>
  <si>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</si>
  <si>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</si>
  <si>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</si>
  <si>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</si>
  <si>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</si>
  <si>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</si>
  <si>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</si>
  <si>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</si>
  <si>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</si>
  <si>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</si>
  <si>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</si>
  <si>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</si>
  <si>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</si>
  <si>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</si>
  <si>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</si>
  <si>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</si>
  <si>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</si>
  <si>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</si>
  <si>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</si>
  <si>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</si>
  <si>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</si>
  <si>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</si>
  <si>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</si>
  <si>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</si>
  <si>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</si>
  <si>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</si>
  <si>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</si>
  <si>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</si>
  <si>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</si>
  <si>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</si>
  <si>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</si>
  <si>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</si>
  <si>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</si>
  <si>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</si>
  <si>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</si>
  <si>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</si>
  <si>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</si>
  <si>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</si>
  <si>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</si>
  <si>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</si>
  <si>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No</t>
  </si>
  <si>
    <t>Description</t>
  </si>
  <si>
    <t>NonSatisfactoryPurchQty</t>
  </si>
  <si>
    <t>BlockedByReport</t>
  </si>
  <si>
    <t>BlockedByReportCaption</t>
  </si>
  <si>
    <t/>
  </si>
  <si>
    <t>Etiquetas de fila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</si>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</sst>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Nicolàs" refreshedDate="46108.531853587963" createdVersion="8" refreshedVersion="8" minRefreshableVersion="3" recordCount="2" xr:uid="{9EE8F0F0-3263-48B7-B00C-9D086F745352}">
  <cacheSource type="worksheet">
    <worksheetSource ref="A1:E1048576" sheet="Data"/>
  </cacheSource>
  <cacheFields count="5">
    <cacheField name="No" numFmtId="0">
      <sharedItems containsBlank="1"/>
    </cacheField>
    <cacheField name="Description" numFmtId="0">
      <sharedItems containsBlank="1"/>
    </cacheField>
    <cacheField name="NonSatisfactoryPurchQty" numFmtId="0">
      <sharedItems containsString="0" containsBlank="1" containsNumber="1" containsInteger="1" minValue="0" maxValue="0"/>
    </cacheField>
    <cacheField name="BlockedByReport" numFmtId="0">
      <sharedItems containsBlank="1" count="2">
        <s v=""/>
        <m/>
      </sharedItems>
    </cacheField>
    <cacheField name="BlockedByReportCa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"/>
    <s v=""/>
    <n v="0"/>
    <x v="0"/>
    <s v=""/>
  </r>
  <r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B1F73-A39C-4C61-81F0-E86E1E320E0E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C7" firstHeaderRow="1" firstDataRow="1" firstDataCol="1"/>
  <pivotFields count="5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E2" totalsRowShown="0" headerRowDxfId="0">
  <autoFilter ref="A1:E2" xr:uid="{41D726F2-778D-4B1C-A5EA-875FED73D050}"/>
  <tableColumns count="5">
    <tableColumn id="1" xr3:uid="{21867904-D69E-41E3-B5BE-D9B124B8D7E4}" name="No"/>
    <tableColumn id="2" xr3:uid="{21867904-D69E-41E3-B5BE-D9B124B8D7E4}" name="Description"/>
    <tableColumn id="3" xr3:uid="{21867904-D69E-41E3-B5BE-D9B124B8D7E4}" name="NonSatisfactoryPurchQty"/>
    <tableColumn id="4" xr3:uid="{21867904-D69E-41E3-B5BE-D9B124B8D7E4}" name="BlockedByReport"/>
    <tableColumn id="5" xr3:uid="{21867904-D69E-41E3-B5BE-D9B124B8D7E4}" name="BlockedByReportCaptio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4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3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2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1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9E0C-AE43-4B8C-8372-C300B9D40BB8}">
  <dimension ref="C4:C7"/>
  <sheetViews>
    <sheetView tabSelected="1" workbookViewId="0">
      <selection activeCell="D12" sqref="D12"/>
    </sheetView>
  </sheetViews>
  <sheetFormatPr baseColWidth="10" defaultRowHeight="14.4" x14ac:dyDescent="0.3"/>
  <cols>
    <col min="3" max="3" width="16.88671875" bestFit="1" customWidth="1"/>
  </cols>
  <sheetData>
    <row r="4" spans="3:3" x14ac:dyDescent="0.3">
      <c r="C4" s="3" t="s">
        <v>70</v>
      </c>
    </row>
    <row r="5" spans="3:3" x14ac:dyDescent="0.3">
      <c r="C5" s="4"/>
    </row>
    <row r="6" spans="3:3" x14ac:dyDescent="0.3">
      <c r="C6" s="4" t="s">
        <v>71</v>
      </c>
    </row>
    <row r="7" spans="3:3" x14ac:dyDescent="0.3">
      <c r="C7" s="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8.44140625" bestFit="1" customWidth="1"/>
  </cols>
  <sheetData>
    <row r="1" spans="1:5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3">
      <c r="A2" t="s">
        <v>69</v>
      </c>
      <c r="B2" t="s">
        <v>69</v>
      </c>
      <c r="C2" s="2">
        <v>0</v>
      </c>
      <c r="D2" t="s">
        <v>69</v>
      </c>
      <c r="E2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Cristina Nicolàs</cp:lastModifiedBy>
  <dcterms:modified xsi:type="dcterms:W3CDTF">2026-03-27T11:47:14Z</dcterms:modified>
</cp:coreProperties>
</file>